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G:\Meu Drive\TCC\TCC II - Everson Leonardi\Projeto\ACI40\Arquivos e resultados\6 - Resultados\"/>
    </mc:Choice>
  </mc:AlternateContent>
  <xr:revisionPtr revIDLastSave="0" documentId="13_ncr:1_{EDF48137-AEAE-4B0F-85E1-50A277B569AB}" xr6:coauthVersionLast="47" xr6:coauthVersionMax="47" xr10:uidLastSave="{00000000-0000-0000-0000-000000000000}"/>
  <bookViews>
    <workbookView xWindow="22932" yWindow="-108" windowWidth="23256" windowHeight="12576" xr2:uid="{00000000-000D-0000-FFFF-FFFF00000000}"/>
  </bookViews>
  <sheets>
    <sheet name="Analise_sql" sheetId="1" r:id="rId1"/>
    <sheet name="Analise NER" sheetId="6" r:id="rId2"/>
    <sheet name="Analise DIC" sheetId="7" r:id="rId3"/>
    <sheet name="Gráficos" sheetId="8" r:id="rId4"/>
  </sheets>
  <definedNames>
    <definedName name="_xlnm._FilterDatabase" localSheetId="2" hidden="1">'Analise DIC'!$A$1:$H$1</definedName>
    <definedName name="_xlnm._FilterDatabase" localSheetId="1" hidden="1">'Analise NER'!$B$1:$G$1</definedName>
    <definedName name="_xlnm._FilterDatabase" localSheetId="0" hidden="1">Analise_sql!$A$1:$G$3969</definedName>
  </definedNames>
  <calcPr calcId="191029"/>
  <pivotCaches>
    <pivotCache cacheId="2" r:id="rId5"/>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<sst xmlns="http://schemas.openxmlformats.org/spreadsheetml/2006/main" count="20543" uniqueCount="11277">
  <si>
    <t>id</t>
  </si>
  <si>
    <t>full_text</t>
  </si>
  <si>
    <t>screen_name</t>
  </si>
  <si>
    <t>created_at</t>
  </si>
  <si>
    <t>Entidades</t>
  </si>
  <si>
    <t>Threat actor(s)</t>
  </si>
  <si>
    <t>Reverse Engineering for Malware Cheat Sheet #SQL #DataScience #BigData #Analytics #AI #ML #IoT #IIoT #PyTorch #Python #RStats #TensorFlow #Java #JavaScript #ReactJS #GoLang #CloudComputing #Serverless #DataScientist #Linux #Programming #Coding #100DaysOfCode #NLP #book #Cyber https://t.co/Q2NEkqmFMZ</t>
  </si>
  <si>
    <t>Sheraj99</t>
  </si>
  <si>
    <t>2022-04-28 22:21:12</t>
  </si>
  <si>
    <t>[['Malware', 24, 31, 'Attack method']]</t>
  </si>
  <si>
    <t>[]</t>
  </si>
  <si>
    <t>African banking sector targeted by malware-based phishing campaign
https://t.co/kMXiDdTpTu
#Africa #Malware #Phishing #SecureCommunications #CyberSecurity #Cybercrime #IoT #Mobiledevice #mobilesecurity #Enterprise #Technology #Infosec #Databreach #data https://t.co/iz0v0uK22A</t>
  </si>
  <si>
    <t>saltcontrol</t>
  </si>
  <si>
    <t>2022-04-28 18:30:42</t>
  </si>
  <si>
    <t>[['phishing', 49, 57, 'Attack method']]</t>
  </si>
  <si>
    <t>1. 81% of breaches involved compromised credentials
2. 54% of web app vulnerabilities have a public exploit available
3. 300% increase in IoT malware variants 
- Bernard Wanyama</t>
  </si>
  <si>
    <t>ArthurKmo</t>
  </si>
  <si>
    <t>2022-04-28 11:26:23</t>
  </si>
  <si>
    <t>[['web app', 62, 69, 'Target'], ['malware', 142, 149, 'Attack method'], ['Bernard', 163, 170, 'Organization']]</t>
  </si>
  <si>
    <t>Millions of Routers, IoT Devices at Risk as Malware Source Code Surfaces on GitHub - Di-Markets https://t.co/efAlgWM5KT
#IoT #IIoT #IoTPL #IoTCommunity  #IntrernetOfThings #Tech #Technology #5G  #SmartThings #InternetOfEverything #Industry40 #SmartCity #DigitalCity @IoTCommunity https://t.co/A305MOcZQ7</t>
  </si>
  <si>
    <t>CioAmaro</t>
  </si>
  <si>
    <t>2022-04-28 09:45:04</t>
  </si>
  <si>
    <t>[['Routers', 12, 19, 'Target'], ['IoT Devices', 21, 32, 'Target'], ['Malware Source Code Surfaces', 44, 72, 'Attack method'], ['GitHub', 76, 82, 'Organization']]</t>
  </si>
  <si>
    <t>Millions of Routers, IoT Devices at Risk as Malware Source Code Surfaces on GitHub - Di-Markets https://t.co/mnmExKYbJE
#IoT #IIoT #IoTPL #IoTCommunity  #IntrernetOfThings #Tech #Technology #5G  #SmartThings #InternetOfEverything #Industry40 #SmartCity #DigitalCity @IoTCommunity https://t.co/hA0PLu1z2R</t>
  </si>
  <si>
    <t>2022-04-27 11:30:18</t>
  </si>
  <si>
    <t>NPM Bug Allowed Attackers to Distribute Malware as Legitimate Packages https://t.co/4ZmMgBkUKk #news #cybersecurity #infosec https://t.co/Sggn12VzKf  https://t.co/27aF6UEk19  #RaviVisvesvarayaSharadaPrasad #IoT #IIoT #InternetOfThings #IndustrialInternetOfThings #QuantumCompu…</t>
  </si>
  <si>
    <t>rvp</t>
  </si>
  <si>
    <t>2022-04-27 07:02:59</t>
  </si>
  <si>
    <t>[['Malware', 40, 47, 'Attack method']]</t>
  </si>
  <si>
    <t>There have been a number of #CISA alerts against the systems that critical #infrastructure uses (water, power, gas, etc.). This is a story about hacking tools designed specifically to go after those "SCADA" environments. https://t.co/7fyEEvDD9c</t>
  </si>
  <si>
    <t>brycea</t>
  </si>
  <si>
    <t>2022-04-26 15:00:09</t>
  </si>
  <si>
    <t>[['CISA', 29, 33, 'Organization'], ['infrastructure uses (water', 76, 102, 'Target'], ['SCADA', 200, 205, 'Target']]</t>
  </si>
  <si>
    <t>#CyberSecurity Implement NIST IoT cybersecurity guidelines early - Security Magazine https://t.co/g5vDufoJk5 
#hacking #security #cybercrime #informationsecurity #cyberattack #privacy #malware #datasecurity #Programming #coding #python #java #Analytics #BigData #AI #Python #ML…</t>
  </si>
  <si>
    <t>PDH_Metaverse</t>
  </si>
  <si>
    <t>2022-04-26 12:23:42</t>
  </si>
  <si>
    <t>Millions of Routers, IoT Devices at Risk as Malware Source Code Surfaces on GitHub - Di-Markets https://t.co/KmuK4M0DGh
#IoT #IIoT #IoTPL #IoTCommunity  #IntrernetOfThings #Tech #Technology #5G  #SmartThings #InternetOfEverything #Industry40 #SmartCity #DigitalCity @IoTCommunity https://t.co/glq1tCdVWz</t>
  </si>
  <si>
    <t>2022-04-26 08:08:02</t>
  </si>
  <si>
    <t>New BotenaGo Malware Variant Targeting Lilin Security Camera DVR Devices
https://t.co/Buws8x2805
A new variant of an IoT botnet called BotenaGo has emerged in the wild, specifically singling out Lilin security camera DVR devices to infect them with Mirai malware. Dubbed "Lilin Sc</t>
  </si>
  <si>
    <t>M157q_News_RSS</t>
  </si>
  <si>
    <t>2022-04-26 02:16:39</t>
  </si>
  <si>
    <t>[['Lilin', 39, 44, 'Vendor'], ['Lilin', 195, 200, 'Vendor'], ['security camera DVR devices', 201, 228, 'Target'], ['Mirai malware', 249, 262, 'Attack method']]</t>
  </si>
  <si>
    <t>New #IoT #Botnet #BotenaGo #malware variant  hits. The malware targets Lilin #security #camera #DVR devices.
#cybersecurity #iotsecurity 
https://t.co/2Qyea0eXIW</t>
  </si>
  <si>
    <t>emergentcap</t>
  </si>
  <si>
    <t>2022-04-26 00:45:39</t>
  </si>
  <si>
    <t>[['DVR devices', 96, 107, 'Target']]</t>
  </si>
  <si>
    <t>New BotenaGo Malware Variant Targeting Lilin Security Camera DVR Devices
A new variant of an #IoT botnet called BotenaGo has emerged in the wild, specifically singling out Lilin security camer ..
https://t.co/r7A8EJRHMk https://t.co/7UAcBODEJj</t>
  </si>
  <si>
    <t>YvesMulkers</t>
  </si>
  <si>
    <t>2022-04-25 22:07:06</t>
  </si>
  <si>
    <t>[['Lilin', 39, 44, 'Vendor']]</t>
  </si>
  <si>
    <t>U.S. Warns of APT Hackers Targeting ICS/SCADA Systems with Specialized Malware https://t.co/ILXdVZ0VMk #cybersecurity #infosec</t>
  </si>
  <si>
    <t>jtruglio</t>
  </si>
  <si>
    <t>2022-04-25 16:05:33</t>
  </si>
  <si>
    <t>[['ICS', 36, 39, 'Target'], ['SCADA', 40, 45, 'Target'], ['Specialized Malware https://t.co/ILXdVZ0VMk', 59, 102, 'Attack method']]</t>
  </si>
  <si>
    <t>"A new variant of an IoT #botnet called BotenaGo has emerged in the wild, specifically singling out Lilin security camera DVR devices to infect them with Mirai malware."
#malware #cyberattack #infosec #threatintelligence #threathunt
https://t.co/2mi92mIIgm</t>
  </si>
  <si>
    <t>MalwarePatrol</t>
  </si>
  <si>
    <t>2022-04-25 16:02:36</t>
  </si>
  <si>
    <t>[['Lilin', 100, 105, 'Vendor'], ['security camera DVR devices', 106, 133, 'Target'], ['Mirai malware', 154, 167, 'Attack method']]</t>
  </si>
  <si>
    <t>A new variant of an #IOT botnet called BotenaGo has emerged in the wild, specifically targeting Lilin security camera DVR devices to infect them with Mirai #malware.
https://t.co/XIalvdbGi2
#infosec #cybersecurity #infosecurity #hackernews #technews</t>
  </si>
  <si>
    <t>security_wang</t>
  </si>
  <si>
    <t>2022-04-25 14:03:00</t>
  </si>
  <si>
    <t>[['Lilin', 96, 101, 'Vendor'], ['security camera DVR devices', 102, 129, 'Target'], ['Mirai #malware', 150, 164, 'Attack method']]</t>
  </si>
  <si>
    <t>A new variant of an #IOT botnet called #BotenaGo has emerged in the wild, specifically targeting Lilin security camera DVR devices to infect them with #Mirai #malware.
https://t.co/XEMvCX6LzY
#infosec #cybersecurity #infosecurity</t>
  </si>
  <si>
    <t>YourAnonRiots</t>
  </si>
  <si>
    <t>2022-04-25 12:22:00</t>
  </si>
  <si>
    <t>[['Lilin', 97, 102, 'Vendor'], ['security camera DVR devices', 103, 130, 'Target'], ['Mirai #malware', 152, 166, 'Attack method']]</t>
  </si>
  <si>
    <t>A new variant of an #IOT botnet called BotenaGo has emerged in the wild, specifically targeting Lilin security camera DVR devices to infect them with Mirai #malware.
https://t.co/LkWxIA1hf5
#infosec #cybersecurity #infosecurity #hackernews #technews</t>
  </si>
  <si>
    <t>unix_root</t>
  </si>
  <si>
    <t>2022-04-25 12:03:00</t>
  </si>
  <si>
    <t>A new variant of an #IOT botnet called BotenaGo has emerged in the wild, specifically targeting Lilin security camera DVR devices to infect them with Mirai #malware.
https://t.co/enzQDTjC3R
#infosec #cybersecurity #infosecurity #hackernews #technews</t>
  </si>
  <si>
    <t>Swati_THN</t>
  </si>
  <si>
    <t>2022-04-25 10:03:00</t>
  </si>
  <si>
    <t>2022-04-25 09:46:38</t>
  </si>
  <si>
    <t>New BotenaGo Malware Variant Targeting Lilin Security Camera DVR Devices: A new variant of an IoT botnet called BotenaGo has emerged in the wild, specifically singling out Lilin security camera DVR devices to infect them with Mirai malware. Dubbed "Lilin… https://t.co/J2kfXunt5B https://t.co/GPyDCHrIx3</t>
  </si>
  <si>
    <t>cipherstorm</t>
  </si>
  <si>
    <t>2022-04-25 09:44:33</t>
  </si>
  <si>
    <t>[['Lilin', 39, 44, 'Vendor'], ['Lilin', 172, 177, 'Vendor'], ['security camera DVR devices', 178, 205, 'Target'], ['Mirai malware', 226, 239, 'Attack method'], ['Lilin', 249, 254, 'Organization']]</t>
  </si>
  <si>
    <t>New BotenaGo Malware Variant Targeting Lilin Security Camera DVR Devices: A new variant of an IoT botnet called BotenaGo has emerged in the wild, specifically singling out Lilin security camera DVR devices to infect them with Mirai malware. Dubbed "Lilin… https://t.co/yNKU4axd5v https://t.co/6g3eCpaFB5</t>
  </si>
  <si>
    <t>shah_sheikh</t>
  </si>
  <si>
    <t>A new variant of an #IOT botnet called BotenaGo has emerged in the wild, specifically targeting Lilin security camera DVR devices to infect them with Mirai #malware.
https://t.co/evwxORdH6L
#infosec #cybersecurity #infosecurity #hackernews #technews via @TheHackersNews</t>
  </si>
  <si>
    <t>_DrFrusci</t>
  </si>
  <si>
    <t>2022-04-25 09:44:11</t>
  </si>
  <si>
    <t>Millions of Routers, IoT Devices at Risk as Malware Source Code Surfaces on GitHub - Di-Markets https://t.co/4DVeVlh7Yy
#IoT #IIoT #IoTPL #IoTCommunity  #IntrernetOfThings #Tech #Technology #5G  #SmartThings #InternetOfEverything #Industry40 #SmartCity #DigitalCity @IoTCommunity https://t.co/IfEV2l2J36</t>
  </si>
  <si>
    <t>2022-04-24 18:52:03</t>
  </si>
  <si>
    <t>You’ve Been Hit With #Ransomware – Next Steps To Recovery
https://t.co/XtELgKq3as
#Cybersecurity #Malware #Business</t>
  </si>
  <si>
    <t>iot_marketing</t>
  </si>
  <si>
    <t>2022-04-24 16:00:51</t>
  </si>
  <si>
    <t>[['Ransomware', 22, 32, 'Attack method']]</t>
  </si>
  <si>
    <t>Dangerous malware is up 86%: Here’s how AI can help
Know more: https://t.co/9lPG7gnE51
#MachineLearning #AI #Python #DataScience #BigData
#DeepLearning #IoT #100DaysOfCode #5G #robots #tech
#ArtificialIntelligence #NLP #cloud #4IR #cybersecurity https://t.co/34i2Z6Nx4x</t>
  </si>
  <si>
    <t>Paula_Piccard</t>
  </si>
  <si>
    <t>2022-04-24 12:00:25</t>
  </si>
  <si>
    <t>[['malware', 10, 17, 'Attack method']]</t>
  </si>
  <si>
    <t>White-Hat Worm to Fight Malware and Its Evaluation by Agent-Oriented Petri Nets 
https://t.co/KdHJTjBVrc
@yamaguchishing1
 #IoT
#Cybersecurity
#Malware
#DDoS https://t.co/cSJNt4gMeT</t>
  </si>
  <si>
    <t>Sensors_MDPI</t>
  </si>
  <si>
    <t>2022-04-24 05:40:06</t>
  </si>
  <si>
    <t>[['Hat', 6, 9, 'Organization'], ['Malware', 24, 31, 'Attack method'], ['https://t.co/KdHJTjBVrc', 81, 104, 'Attack method'], ['https://t.co/cSJNt4gMeT', 158, 181, 'Target']]</t>
  </si>
  <si>
    <t>Dangerous malware is up 86%: Here's how AI can help ⚠️ #Malware #CyberAttacks #Data #AI #CyberSecurity #IoT #IT  https://t.co/GTp7486GYX</t>
  </si>
  <si>
    <t>MizuryTM</t>
  </si>
  <si>
    <t>2022-04-23 21:55:25</t>
  </si>
  <si>
    <t>Two &amp;amp; four-day trainings will be offered at SecTor 2022! @BlackHatEvents Trainings at SecTor range from #AppSec, Defence, Forensics, Hardware, IoT, #Malware, Network, &amp;amp; #PenTesting. Limited spots available, sign up today! https://t.co/LFQbp98RrS #sectorca #BlackHatTrainings</t>
  </si>
  <si>
    <t>sectorca</t>
  </si>
  <si>
    <t>2022-04-23 19:02:01</t>
  </si>
  <si>
    <t>[['AppSec', 109, 115, 'Organization'], ['Hardware', 137, 145, 'Target'], ['IoT', 147, 150, 'Target'], ['Malware', 153, 160, 'Attack method']]</t>
  </si>
  <si>
    <t>Warning: this fake Windows 11 upgrade is filled with malware: #BigData #MachineLearning #AI #IoT cc: @worldtrendsinfo https://t.co/32gVUft9SA https://t.co/dCsSWmdUbG</t>
  </si>
  <si>
    <t>Social_Molly</t>
  </si>
  <si>
    <t>2022-04-22 18:56:28</t>
  </si>
  <si>
    <t>[['malware', 53, 60, 'Attack method']]</t>
  </si>
  <si>
    <t>LemonDuck #botnet plunders #Docker #cloud instances in #cryptocurrency crime wave. By @ZDNet
#APIs #Crypto #Malware #IoT #fintech #CyberSecurity #CyberAttack
Cc: @andi_staub @SpirosMargaris
@Nicochan33 @jblefevre60 @kalydeoo @labordeolivier @Ym78200
https://t.co/VlTm7eDCU1 https://t.co/8ATsNJAnII</t>
  </si>
  <si>
    <t>Fabriziobustama</t>
  </si>
  <si>
    <t>2022-04-22 17:01:33</t>
  </si>
  <si>
    <t>Opinion: The next stage of #war is unfolding, and it includes #cyberattacks on #power grids and oil refineries     #Cybersecurity #Malware #Pipedream #Hackers #ZeroDay #Vulnerabilities #DarkWeb #Industrial #ICS #WarCrimes #RussianWarCrimes https://t.co/9zi9pl6Ccj</t>
  </si>
  <si>
    <t>2022-04-22 16:54:03</t>
  </si>
  <si>
    <t>[['power grids', 80, 91, 'Target'], ['oil refineries', 96, 110, 'Target']]</t>
  </si>
  <si>
    <t>#Ransomware attacks are hitting #universities hard, and they are feeling the pressure     #Cybersecurity #Cyberattacks #Malware #Hackers #Phishing #Vulnerabilities #UnitedKingdom #Education #HIgherEd #RemoteWork https://t.co/xnQE65fWDO</t>
  </si>
  <si>
    <t>2022-04-22 16:33:44</t>
  </si>
  <si>
    <t>[['Ransomware', 1, 11, 'Attack method']]</t>
  </si>
  <si>
    <t>#CyberSecurity IoT Solutions World Congress: Check out the Full Agenda / Registration to Barcelona Cybersecurity Congress is Open - IEN Europe https://t.co/nwg7cIONie 
#hacking #security #cybercrime #informationsecurity #cyberattack #privacy #malware #datasecurity #Programming…</t>
  </si>
  <si>
    <t>2022-04-22 12:09:11</t>
  </si>
  <si>
    <t>New threat groups and malware families emerging https://t.co/3sSho0BA4M #news #cybersecurity #infosec https://t.co/V1PYRX9G4e  https://t.co/6WWZiLjIXI  #RaviVisvesvarayaSharadaPrasad #IoT #IIoT #InternetOfThings #IndustrialInternetOfThings #QuantumComputing #CloudComputing #E…</t>
  </si>
  <si>
    <t>2022-04-22 07:02:28</t>
  </si>
  <si>
    <t>[['malware', 22, 29, 'Attack method']]</t>
  </si>
  <si>
    <t>US Government warns of new malware attacks on ICS/SCADA systems https://t.co/EhOGFeqHT4</t>
  </si>
  <si>
    <t>PVynckier</t>
  </si>
  <si>
    <t>2022-04-21 14:08:55</t>
  </si>
  <si>
    <t>[['US Government', 0, 13, 'Organization'], ['malware attacks', 27, 42, 'Attack method'], ['ICS', 46, 49, 'Target'], ['SCADA', 50, 55, 'Target']]</t>
  </si>
  <si>
    <t>Millions of Routers, IoT Devices at Risk as Malware Source Code Surfaces on GitHub - Di-Markets https://t.co/6hY3PA4lsF
#IoT #IIoT #IoTPL #IoTCommunity  #IntrernetOfThings #Tech #Technology #5G  #SmartThings #InternetOfEverything #Industry40 #SmartCity #DigitalCity @IoTCommunity https://t.co/TTGPFR6a4K</t>
  </si>
  <si>
    <t>2022-04-21 10:45:03</t>
  </si>
  <si>
    <t>New BotenaGo Variant Infects Lilin Security Cameras With Mirai: A newly identified variant of the BotenaGo malware is specifically targeting security cameras manufactured by Taiwan-based Lilin, warns OT and IoT security firm Nozomi Networks. 
read more https://t.co/zF1PLDV2hw</t>
  </si>
  <si>
    <t>2022-04-21 08:45:05</t>
  </si>
  <si>
    <t>[['Lilin Security Cameras', 29, 51, 'Attack method'], ['security cameras manufactured', 141, 170, 'Target'], ['OT', 200, 202, 'Target']]</t>
  </si>
  <si>
    <t>What Should I Know About Defending IoT Attack Surfaces?: https://t.co/saPocSYhgG by Dark Reading #infosec #software #technology</t>
  </si>
  <si>
    <t>Alevskey</t>
  </si>
  <si>
    <t>2022-05-03 23:45:12</t>
  </si>
  <si>
    <t>What Should I Know About Defending IoT Attack Surfaces?: The Internet of Things needs to be part of the overall corporate information security policy to prevent adversaries from using these devices as an entry point. https://t.co/nn8EoN9hFe</t>
  </si>
  <si>
    <t>2022-05-03 23:45:05</t>
  </si>
  <si>
    <t>What Should I Know About Defending IoT Attack Surfaces? https://t.co/NYqsglKocO</t>
  </si>
  <si>
    <t>Security_Sleuth</t>
  </si>
  <si>
    <t>2022-05-03 23:43:57</t>
  </si>
  <si>
    <t>[['https://t.co/NYqsglKocO', 56, 79, 'Organization']]</t>
  </si>
  <si>
    <t>What Should I Know About Defending IoT Attack Surfaces? https://t.co/uIuvDnY5oa</t>
  </si>
  <si>
    <t>MrsYisWhy</t>
  </si>
  <si>
    <t>2022-05-03 23:43:32</t>
  </si>
  <si>
    <t>What Should I Know About Defending IoT Attack Surfaces? https://t.co/YZlJhQhEgZ</t>
  </si>
  <si>
    <t>evanderburg</t>
  </si>
  <si>
    <t>2022-05-03 23:40:05</t>
  </si>
  <si>
    <t>What Should I Know About Defending IoT Attack Surfaces?: The Internet of Things needs to be part of the overall corporate information security policy to prevent adversaries from using these devices as an entry point. https://t.co/8IOiNSrsli</t>
  </si>
  <si>
    <t>2022-05-03 23:40:04</t>
  </si>
  <si>
    <t>[['https://t.co/8IOiNSrsli', 217, 240, 'Organization']]</t>
  </si>
  <si>
    <t>What Should I Know About Defending IoT Attack Surfaces? https://t.co/KeABWqzZhq</t>
  </si>
  <si>
    <t>Xc0resecurity</t>
  </si>
  <si>
    <t>2022-05-03 23:40:01</t>
  </si>
  <si>
    <t>Unfixed vulnerability in popular library puts IoT products at risk https://t.co/z43ghwlsmN</t>
  </si>
  <si>
    <t>PCDUE</t>
  </si>
  <si>
    <t>2022-05-04 17:19:01</t>
  </si>
  <si>
    <t>[['Unfixed vulnerability', 0, 21, 'Attack method'], ['IoT products', 46, 58, 'Target']]</t>
  </si>
  <si>
    <t>Unfixed vulnerability in popular library puts IoT products at risk https://t.co/D9XmwJZw2h</t>
  </si>
  <si>
    <t>Malwarebytes</t>
  </si>
  <si>
    <t>2022-05-04 17:04:15</t>
  </si>
  <si>
    <t>Did you know that many people are unaware they have a heart problem until they have a heart attack? Olajide Adams offers the use of #IoT monitoring devices as a solution for early detection.
https://t.co/abXKBPYe31</t>
  </si>
  <si>
    <t>iotforall</t>
  </si>
  <si>
    <t>2022-05-04 16:43:01</t>
  </si>
  <si>
    <t>[['Adams', 108, 113, 'Organization'], ['IoT monitoring devices', 133, 155, 'Target'], ['https://t.co/abXKBPYe31', 191, 214, 'Organization']]</t>
  </si>
  <si>
    <t>Unfixed vulnerability in popular library puts IoT products at risk https://t.co/rOVJZIx3Kp</t>
  </si>
  <si>
    <t>IT_securitynews</t>
  </si>
  <si>
    <t>2022-05-04 16:39:54</t>
  </si>
  <si>
    <t>SIM Swap attacks are shockingly common for consumers, but also present risks to IoT deployments on a grander scale. #SIM #IoT https://t.co/RShQN3tOIO</t>
  </si>
  <si>
    <t>SoracomIoT</t>
  </si>
  <si>
    <t>2022-04-28 17:02:12</t>
  </si>
  <si>
    <t>Meet: Advanced Persistent Threat. 
Don't let that sweet demeanor fool you....she's got more than a few tricks up her sleeve. 
#Security #Cyberattack #ThreatDetection #IoT https://t.co/xjInsUWAiv</t>
  </si>
  <si>
    <t>ExtraHop</t>
  </si>
  <si>
    <t>2022-04-28 16:18:34</t>
  </si>
  <si>
    <t>Johnson is the enemy as is Starmer - the man who was Head of the CPS when I was charged with an alleged threat to kill Boris Johnson on fabricated evidence. https://t.co/gpV3RdpmUh</t>
  </si>
  <si>
    <t>lulinspector</t>
  </si>
  <si>
    <t>2022-04-28 15:52:37</t>
  </si>
  <si>
    <t>[['Johnson', 0, 7, 'Organization']]</t>
  </si>
  <si>
    <t>'IOT security challenges' https://t.co/5MyXO6lls6</t>
  </si>
  <si>
    <t>pebblebayembedd</t>
  </si>
  <si>
    <t>2022-04-28 15:02:06</t>
  </si>
  <si>
    <t>[['IOT', 1, 4, 'Organization']]</t>
  </si>
  <si>
    <t>The revenue impact of an attack on your #IoT systems can be significant. Let @SpinDanceInc explain the top 5 #IoTsecurity must-haves for all IoT devices. https://t.co/iSMHY4YPyd</t>
  </si>
  <si>
    <t>2022-04-28 14:35:02</t>
  </si>
  <si>
    <t>[['IoT systems', 41, 52, 'Target'], ['IoT devices', 141, 152, 'Target']]</t>
  </si>
  <si>
    <t>The US Cybersecurity and Infrastructure Security Agency (#CISA) recently issued a warning about government-backed hackers developing malicious tools designed to attack #ICS and #Scada devices. Learn more: https://t.co/XnhsPyEPc9 #Insight #Cyber https://t.co/alxoR2xoZW</t>
  </si>
  <si>
    <t>SRMInform</t>
  </si>
  <si>
    <t>2022-04-28 10:03:01</t>
  </si>
  <si>
    <t>[['US', 4, 6, 'Organization'], ['CISA', 58, 62, 'Organization'], ['ICS', 169, 172, 'Target']]</t>
  </si>
  <si>
    <t>In this article, we ask how can IoT devices play a key role in active safety monitoring, what do IoT sensors do, and do they pose a threat to privacy?
https://t.co/IEDg5AnngM
#sensor #sensors #sensortechnology #iot #iotapplications #iotsolutions #iotdata #iotsecurity</t>
  </si>
  <si>
    <t>electropages</t>
  </si>
  <si>
    <t>2022-04-28 09:38:51</t>
  </si>
  <si>
    <t>[['IoT sensors', 97, 108, 'Target']]</t>
  </si>
  <si>
    <t>CloudFlare Thwarts Record DDoS Attack Peaking at 15 Million Requests Per Second https://t.co/sdw5ucQ1ck #news #cybersecurity #infosec https://t.co/Ag6O92HmUy  https://t.co/wvcvAfoPgD  #RaviVisvesvarayaSharadaPrasad #IoT #IIoT #InternetOfThings #IndustrialInternetOfThings #Qua…</t>
  </si>
  <si>
    <t>2022-04-28 07:03:27</t>
  </si>
  <si>
    <t>[['Thwarts', 11, 18, 'Organization']]</t>
  </si>
  <si>
    <t>Really excited for the launch of IoT Auditor Platform. Made with ♥️ and 🥵by the team @expliot_io. 
Unified platform for security assessment, compliance audit and vulnerability management of IoT products. https://t.co/DenLVJ0PMc</t>
  </si>
  <si>
    <t>aseemjakhar</t>
  </si>
  <si>
    <t>2022-04-28 06:08:17</t>
  </si>
  <si>
    <t>[['IoT Auditor Platform', 33, 53, 'Target'], ['IoT products', 190, 202, 'Target']]</t>
  </si>
  <si>
    <t>@odetokillua would not be surprised, the cps comment seemed like a threat and shes the only person who knows where i live</t>
  </si>
  <si>
    <t>regionaldoubt</t>
  </si>
  <si>
    <t>2022-04-28 00:39:47</t>
  </si>
  <si>
    <t>Ventilation company Nuaire being held to ransom through cyber attack
https://t.co/OnLFWJWr8z
#Nuaire #Ransomware #CyberSecurity #CyberThreats #Cybercrime #IoT #Mobiledevice #mobilesecurity #Enterprise #Technology https://t.co/H6FUPAOa7Q</t>
  </si>
  <si>
    <t>2022-04-27 18:30:28</t>
  </si>
  <si>
    <t>[['cyber attack', 56, 68, 'Attack method']]</t>
  </si>
  <si>
    <t>https://t.co/BqQAON1qyl Advanced Persistent Threat Cyber Tools Targeting Industrial
Control Systems and SCADA Devices #cybersecurity</t>
  </si>
  <si>
    <t>netsecu</t>
  </si>
  <si>
    <t>2022-04-27 18:15:04</t>
  </si>
  <si>
    <t>[['SCADA', 104, 109, 'Target']]</t>
  </si>
  <si>
    <t>Novel Attack Turns Amazon Devices Against Themselves https://t.co/7EQTp9fNKq #privacy #security IOT https://t.co/9v6K9lXEoh</t>
  </si>
  <si>
    <t>comsec</t>
  </si>
  <si>
    <t>2022-04-27 12:16:02</t>
  </si>
  <si>
    <t>[['Amazon Devices', 19, 33, 'Target']]</t>
  </si>
  <si>
    <t>New Nimbuspwn Linux vulnerability gives hackers root privileges
Know more: https://t.co/cEqsG3zEv4
#DataSecurity #Privacy #100DaysOfCode #Cloud #Security
#MachineLearning #Phishing #Ransomware #Cybersecurity
#CyberAttacks #DataProtection #IoT #cyberaware #infose https://t.co/v6QmFXuF24</t>
  </si>
  <si>
    <t>2022-04-27 11:00:29</t>
  </si>
  <si>
    <t>[['New Nimbuspwn Linux vulnerability', 0, 33, 'Attack method']]</t>
  </si>
  <si>
    <t>Covid: Care homes 'were not helped to keep out virus' https://t.co/N3UhVjUH3e</t>
  </si>
  <si>
    <t>_mark_topps</t>
  </si>
  <si>
    <t>2022-04-27 07:35:17</t>
  </si>
  <si>
    <t>Google poses greatest threat to traditional home insurers - Actuarial Post https://t.co/EC913Ctlow
#DataScience #MachineLearning #DeepLearning #Insurance #NLP #Robots #AI #IoT #BigData</t>
  </si>
  <si>
    <t>DS_Analytics</t>
  </si>
  <si>
    <t>2022-04-27 07:25:29</t>
  </si>
  <si>
    <t>[['Google', 0, 6, 'Organization']]</t>
  </si>
  <si>
    <t>Governments under attack must think defensively https://t.co/Ny0muJiSGK #news #cybersecurity #infosec https://t.co/Iqm5BeRdUz  https://t.co/x8YCcSt1uy  #RaviVisvesvarayaSharadaPrasad #IoT #IIoT #InternetOfThings #IndustrialInternetOfThings #QuantumComputing #CloudComputing #E…</t>
  </si>
  <si>
    <t>2022-04-27 07:03:00</t>
  </si>
  <si>
    <t>Cyber-attack defense: CIS Benchmarks + CDM + MITRE ATT&amp;amp;CK https://t.co/GBn2A6dQvi #news #cybersecurity #infosec https://t.co/2hUUtea87R  https://t.co/fBlsEMgB43  #RaviVisvesvarayaSharadaPrasad #IoT #IIoT #InternetOfThings #IndustrialInternetOfThings #QuantumComputing #CloudCo…</t>
  </si>
  <si>
    <t>2022-04-27 07:02:58</t>
  </si>
  <si>
    <t>[['Cyber-attack defense: CIS Benchmarks + CDM + MITRE', 0, 50, 'Attack method']]</t>
  </si>
  <si>
    <t>Trend Micro One provides visibility and control across the entire attack surface https://t.co/rC9nKDo9Fz #news #cybersecurity #infosec https://t.co/B5YmER1E6y  https://t.co/lj6eSC02fL  #RaviVisvesvarayaSharadaPrasad #IoT #IIoT #InternetOfThings #IndustrialInternetOfThings #Qu…</t>
  </si>
  <si>
    <t>2022-04-27 07:02:53</t>
  </si>
  <si>
    <t>The One #Cloud Threat Everyone Is Missing
https://t.co/GVxQqTSLHe
@Dare2Digitize @ScaalerIoT @cyber_spanish @GRAUSAFL @digibizinsight @Tech4Logistics @CPI_Results @InsurtechAlex 
#Web3 #Technology #IoT #Digital #TechForGood
#Fintech #Finserv #Cloud #Innovation #DataScience</t>
  </si>
  <si>
    <t>stratorob</t>
  </si>
  <si>
    <t>2022-04-27 07:00:43</t>
  </si>
  <si>
    <t>Meteoric attack deploys Quantum ransomware in mere hours
Know more: https://t.co/js9HILdR6O
#DataSecurity #Privacy #100DaysOfCode #Cloud #Security
#MachineLearning #Phishing #Ransomware #Cybersecurity
#CyberAttacks #DataProtection #IoT #cyberaware #infosec https://t.co/OXteYg5JUI</t>
  </si>
  <si>
    <t>2022-04-26 21:00:25</t>
  </si>
  <si>
    <t>[['deploys Quantum ransomware in mere hours\n\nKnow more: https://t.co/js9HILdR6O', 16, 92, 'Target']]</t>
  </si>
  <si>
    <t>You Should Probably Stop Using Your @WyzeCam Camera Right Now!  (Gizmodo) #CyberSecurty #IoT #Vulnerability https://t.co/yBVNxasx7n https://t.co/3977Pj83zZ</t>
  </si>
  <si>
    <t>jamesvgingerich</t>
  </si>
  <si>
    <t>2022-04-26 19:49:00</t>
  </si>
  <si>
    <t>50% of home and micro business networks experienced an attack or suspicious network traffic behavior in 2021, including DDoS, brute force attacks, phishing, and DPI policy-based attacks
 - VentureBeat #ioT  #security  https://t.co/GKFN4axQK7</t>
  </si>
  <si>
    <t>CZDS</t>
  </si>
  <si>
    <t>2022-04-26 18:52:12</t>
  </si>
  <si>
    <t>[['DDoS', 120, 124, 'Attack method'], ['brute force', 126, 137, 'Attack method'], ['VentureBeat', 189, 200, 'Organization']]</t>
  </si>
  <si>
    <t>"You can't understand the conflict context without understanding the climate context," says Allison Brown, @USAID_CPS Climate Integration Lead.🌍@USAID launched its Climate Strategy for #EarthDay highlighting CPS priorities of justice and vulnerability: https://t.co/jTXFyWiFOr https://t.co/ZYmSmIeF2v</t>
  </si>
  <si>
    <t>USAID_CPS</t>
  </si>
  <si>
    <t>2022-04-26 17:51:00</t>
  </si>
  <si>
    <t>[['Allison', 92, 99, 'Organization']]</t>
  </si>
  <si>
    <t>The Netherlands works on future proofing cybersecurity, looking into topics such as #IoT, threat intelligence, #dataprotection &amp;amp; more. 
Watch the video of Breachlock to find out more and meet us at #RSAC 
About the #cybersecurity industry in our region https://t.co/tgtFilAaoh https://t.co/5W4IEFJE6N</t>
  </si>
  <si>
    <t>InnoQuarter</t>
  </si>
  <si>
    <t>2022-04-26 06:27:06</t>
  </si>
  <si>
    <t>[['IoT', 85, 88, 'Target']]</t>
  </si>
  <si>
    <t>@krikto32 These Cps guardians are mother's flying monkeys from the start, so since 2017. Anything on record is a threat to them and mother. Biggest issue here is, they are clueless of how a child is processing trauma in a healthy way.</t>
  </si>
  <si>
    <t>Keivaneenpapa</t>
  </si>
  <si>
    <t>2022-04-26 05:44:16</t>
  </si>
  <si>
    <t>[['record', 101, 107, 'Organization']]</t>
  </si>
  <si>
    <t>What Does a 5G Cyber-Attack Look Like? - Infosecurity Magazine #IoT #Security  CC:@Ronald_vanLoon https://t.co/XDLOKNGk4o</t>
  </si>
  <si>
    <t>digital_trans4m</t>
  </si>
  <si>
    <t>2022-04-25 22:08:03</t>
  </si>
  <si>
    <t>[['Infosecurity', 41, 53, 'Organization']]</t>
  </si>
  <si>
    <t>Most Businesses Don't Survive Ransomware Attacks. What to Do in the Aftermath to Soften the Blow ⚠️ #Ransomware #CyberAttack #Businesses #SMBs #CyberSecurity #Data #IoT #IT  https://t.co/hUYPuaeL4I</t>
  </si>
  <si>
    <t>2022-04-25 21:59:08</t>
  </si>
  <si>
    <t>[['Ransomware', 30, 40, 'Attack method']]</t>
  </si>
  <si>
    <t>The incredible growth of "smart" IoT devices has proven to be a new and exciting vector of attack for threat actors. https://t.co/7XvtmUIgQW</t>
  </si>
  <si>
    <t>annebonnerdata</t>
  </si>
  <si>
    <t>2022-04-25 21:25:28</t>
  </si>
  <si>
    <t>[['IoT devices', 33, 44, 'Target']]</t>
  </si>
  <si>
    <t>The incredible growth of "smart" IoT devices has proven to be a new and exciting vector of attack for threat actors. https://t.co/EKSW6Jt47v</t>
  </si>
  <si>
    <t>VentureBeat</t>
  </si>
  <si>
    <t>2022-04-25 21:20:34</t>
  </si>
  <si>
    <t>#Security researchers uncovered a vulnerability that could have allowed hackers to commandeer millions of #Android devices: https://t.co/MS9aSjlC0G
#Cybersecurity #InfoSec #IoT #Cyberthreats #Cyberattacks #CyberResilience</t>
  </si>
  <si>
    <t>StephTweetChat</t>
  </si>
  <si>
    <t>2022-04-25 19:04:07</t>
  </si>
  <si>
    <t>[['Android devices', 107, 122, 'Target']]</t>
  </si>
  <si>
    <t>Dig into IoT company Insteon’s major shutdown, hear about the Lenovo vulnerability, and @petemanca talks hybrid &amp;amp; multi-cloud services with @DellApex! 
Join @loumm @kg4gwa &amp;amp; @advnetlab for the latest #EnterpriseTech news and subscribe on @ApplePodcasts. https://t.co/hIRhVz3QYT</t>
  </si>
  <si>
    <t>TWiT</t>
  </si>
  <si>
    <t>2022-04-25 18:20:00</t>
  </si>
  <si>
    <t>[['cloud services', 124, 138, 'Target'], ['@DellApex!', 144, 154, 'Attack method']]</t>
  </si>
  <si>
    <t>Nozomi Networks has delivered the industry’s first FIPS-compliant OT/IoT security solution, assuring federal customers of a robust, hardened platform amid the growing need for #cybersecurity threat detection and visibility.
Learn more here: https://t.co/UdnWjhOYEx</t>
  </si>
  <si>
    <t>nozominetworks</t>
  </si>
  <si>
    <t>2022-04-25 16:30:15</t>
  </si>
  <si>
    <t>[['Nozomi Networks', 0, 15, 'Organization'], ['OT', 66, 68, 'Target']]</t>
  </si>
  <si>
    <t>one of the vampire hunters is a teen girl who is learning to fight this old colonization threat while also fighting the modern effects of said colonization, dealing with racism from classmates and the threat of CPS from white teachers.</t>
  </si>
  <si>
    <t>mollypriddy</t>
  </si>
  <si>
    <t>2022-04-25 15:11:46</t>
  </si>
  <si>
    <t>[['CPS', 211, 214, 'Target']]</t>
  </si>
  <si>
    <t>2022 identity fraud threat matrix
@GBGPlc #cybersecurity #BNPL v/ @enricomolinari #marketing #fintech #cryptoart #finserv #insurtech #web3 #neobanks #payments #NFT #blockchain #DevOps #flutter #Python #EMV #API #datavis #ModelOps #NLP #govtech #smarticites #OpenPA #AI #IoT #IIoT https://t.co/SokcnTyltm</t>
  </si>
  <si>
    <t>enricomolinari</t>
  </si>
  <si>
    <t>2022-04-25 13:56:00</t>
  </si>
  <si>
    <t>The introduction of more equipment at the edge to manage device data is going to introduce more vulnerability points and ultimately make the edge less secure. There needs to be a presence on the devices that are already there. #IoT #EdgeComputing #IIoT #industrial https://t.co/dFRn0aedkH</t>
  </si>
  <si>
    <t>Lance_Edelman</t>
  </si>
  <si>
    <t>2022-04-25 12:48:03</t>
  </si>
  <si>
    <t>Credential Stuffing: Minimizing the Threat - IT Business Net https://t.co/mWmIMn3K6A #IoT</t>
  </si>
  <si>
    <t>TheIoT</t>
  </si>
  <si>
    <t>2022-04-25 11:25:42</t>
  </si>
  <si>
    <t>Today Trellix answered the million-dollar question: does your toaster belong on your smart home network? https://t.co/W4EmqOJGqG</t>
  </si>
  <si>
    <t>MichelleSpencer</t>
  </si>
  <si>
    <t>2022-04-25 10:55:44</t>
  </si>
  <si>
    <t>@TheArchitect009 @Daisy95601600 @ToHarassing @Broomleigh @ibrushnroll @ProtestUrban @VadodaraAirport @BasildonCoverUp @LeeGaryGoddard3 @ChowkidarHindu4 @wb_officeUK @womensaid @TVP_Oxford @cps @MyCafcass @beforethestars @kiwianna111 @LampjeL1 @iamgonenutson @CarrattCook @CathyCathyFox @MoJGovUK @liilBarcodeliil @ZuzanaCaputova @narendramodi @JugnauthKumar @Swamy39 @HTLegalCenter @HumanRights4UK Racists/Facists games of Freemasons being ended by a Brown Hindu. They better forget their Oaths to other Masons as Omraj(me) will destroy everyone that helped attack my family.
Prostitutes Children(uk Authorities) will always do Prostitution as UK Authorities do. Fact https://t.co/RxJ2EkSLRR</t>
  </si>
  <si>
    <t>omraj_jeetun</t>
  </si>
  <si>
    <t>2022-04-25 09:00:38</t>
  </si>
  <si>
    <t>[['Facists games', 406, 419, 'Target'], ['Omraj(me) will', 514, 528, 'Attack method']]</t>
  </si>
  <si>
    <t>Threat Intelligence in the SOC- How can it help mitigate risks? https://t.co/xXIYCSysiF #news #cybersecurity #infosec https://t.co/P2wL5ZpCCW  https://t.co/5Jx7FjBqQc  #RaviVisvesvarayaSharadaPrasad #IoT #IIoT #InternetOfThings #IndustrialInternetOfThings #QuantumComputing #C…</t>
  </si>
  <si>
    <t>2022-04-25 07:02:50</t>
  </si>
  <si>
    <t>@Melissa_Nadeau1 Unfortunately, security systems don’t stop errant bullets, a threat we should all be worried about. 
Instead of supporting and resourcing #Calgary #Police, the CPC continues to focus on activism instead of #PublicSafety.
#yyccc needs to get behind CPS and address this #GangWar.</t>
  </si>
  <si>
    <t>CPA_Bakes</t>
  </si>
  <si>
    <t>2022-04-24 21:52:56</t>
  </si>
  <si>
    <t>Deterrence is based on credibility - for #NATO, the credibility of #article5 which sees an attack on one ally as an attack on all. 
Allies commit to aid their fellow alliance members in the event of an attack. 
#Germany's leaders' rhetoric questions that. 
https://t.co/hZpyx99WWV</t>
  </si>
  <si>
    <t>bctallis</t>
  </si>
  <si>
    <t>2022-04-24 20:07:17</t>
  </si>
  <si>
    <t>Understand life:
Innovation is the ability to see change as an opportunity rather than a threat.
#StartUp #SocialMedia  #ThinkBigSundayWithMarsha #Success #ThinkBig #IoT #SundayMotivation #100DaysOfCode #NFT #SMM #WritingCommunity #Technology #SundayMorning #Airdrop #AI #ML https://t.co/ppQUbJ7VxS</t>
  </si>
  <si>
    <t>mina3angel</t>
  </si>
  <si>
    <t>2022-04-24 18:30:08</t>
  </si>
  <si>
    <t>Novel Attack Turns Amazon Devices Against Themselves https://t.co/7EQTp9fNKq #privacy #security IOT https://t.co/yrQP4BkAc2</t>
  </si>
  <si>
    <t>2022-04-24 12:16:05</t>
  </si>
  <si>
    <t>2022-04-24 10:30:51</t>
  </si>
  <si>
    <t>'Your IoT device discovery and security solution must go beyond simple device-finding and be capable of threat detection or endpoint profiling.' - Intuz
#IoTForAll https://t.co/lfQ534v4Jv a través de @iotforall</t>
  </si>
  <si>
    <t>OpenFuture_Biz</t>
  </si>
  <si>
    <t>2022-04-23 18:13:00</t>
  </si>
  <si>
    <t>[['IoT device', 6, 16, 'Target']]</t>
  </si>
  <si>
    <t>U.S. is now challenging the real and present threat of untrustworthy #IoT and has announced that it would expand its "Clean Network" initiative. #cybersecurity #respectdata https://t.co/1BgBJPbBTE</t>
  </si>
  <si>
    <t>cpomagazine</t>
  </si>
  <si>
    <t>2022-04-23 16:27:35</t>
  </si>
  <si>
    <t>outgrow this stage of development...Sitting ducks for anyone who wants to come along to leverage their vulnerability for politiical/ideological gain, fame and profit, or worse (yes, there is worse; think sexual exploitation, CPS removal from home, human trafficking) 20/</t>
  </si>
  <si>
    <t>deb_fillman</t>
  </si>
  <si>
    <t>2022-04-23 13:34:57</t>
  </si>
  <si>
    <t>[['exploitation', 211, 223, 'Attack method'], ['CPS', 225, 228, 'Target']]</t>
  </si>
  <si>
    <t>Possible UKR scada attack @riskybusiness ? 
Also see chem plant fire from yesterday. Apparently the only location that makes propellant for Russian missiles. Some speculation that a software attack could have started the fire https://t.co/9HPJoAaSCX</t>
  </si>
  <si>
    <t>sholtomac</t>
  </si>
  <si>
    <t>2022-04-23 11:41:48</t>
  </si>
  <si>
    <t>Attack kills scores during prayers at Afghan mosque https://t.co/G2aTw4UrvZ via @BBCNews</t>
  </si>
  <si>
    <t>kennedycdog</t>
  </si>
  <si>
    <t>2022-04-23 08:52:06</t>
  </si>
  <si>
    <t>Unethical vulnerability disclosures 'a disgrace to our field' https://t.co/Hr8X50O00P #news #cybersecurity #infosec https://t.co/2K2EjfegYn  https://t.co/tA5IvNGOkh  #RaviVisvesvarayaSharadaPrasad #IoT #IIoT #InternetOfThings #IndustrialInternetOfThings #QuantumComputing #Clo…</t>
  </si>
  <si>
    <t>2022-04-23 07:02:50</t>
  </si>
  <si>
    <t>Neosec Covers Every OWASP API Top 10 Vulnerability (Blog) - Security Boulevard https://t.co/IQaNCK5caw #IoT</t>
  </si>
  <si>
    <t>2022-04-22 22:29:47</t>
  </si>
  <si>
    <t>[['Neosec', 0, 6, 'Organization']]</t>
  </si>
  <si>
    <t>QNAP warns of new bugs in its Network Attached Storage devices https://t.co/ZPcHlqMGY7 #IoT #Vulnerability #Apache #Httpd #NAS #QNAP</t>
  </si>
  <si>
    <t>LudovicoLoreti</t>
  </si>
  <si>
    <t>2022-04-22 17:49:35</t>
  </si>
  <si>
    <t>[['QNAP', 0, 4, 'Organization']]</t>
  </si>
  <si>
    <t>IS murders: Attack kills scores during prayers at #Afghanistan mosque:
No more Afghans should be granted #UK/EU asylum, as risk of IS attacks by ID lacking, single male #DinghyMigrants' infiltration is an unacceptable risk to take.
#Rwanda  https://t.co/8gUHMHxxP2 via @BBCNews</t>
  </si>
  <si>
    <t>tweetingbrit</t>
  </si>
  <si>
    <t>2022-04-22 17:14:20</t>
  </si>
  <si>
    <t>2022-04-22 17:12:00</t>
  </si>
  <si>
    <t>🚨 NEW: CVE-2022-24319 🚨 A CWE-295: Improper Certificate Validation vulnerability exists that could allow a Man-in-theMiddle attack when communications between the client and Geo SCADA web server are intercepted. Af... (click for more) Severity: MEDIUM https://t.co/bhirAR6zBo</t>
  </si>
  <si>
    <t>threatintelctr</t>
  </si>
  <si>
    <t>2022-04-22 16:13:21</t>
  </si>
  <si>
    <t>[['-in-theMiddle', 110, 123, 'Attack method'], ['SCADA web server', 178, 194, 'Target']]</t>
  </si>
  <si>
    <t>Forescout Enhances Continuum Platform With New OT Capabilities: New capabilities enable improved OT and IoT asset visibility along with data-powered threat detection and cost-effective deployments at scale. https://t.co/YtL83pHW0j</t>
  </si>
  <si>
    <t>2022-04-22 15:58:06</t>
  </si>
  <si>
    <t>[['OT', 97, 99, 'Target']]</t>
  </si>
  <si>
    <t>Forescout Enhances Continuum Platform With New OT Capabilities: New capabilities enable improved OT and IoT asset visibility along with data-powered threat detection and cost-effective deployments at scale. https://t.co/RlcBPu4pHa</t>
  </si>
  <si>
    <t>@NadineDorries Absolutely agree.
Starmer seems to only want to take credit when things went right at the CPS and never when they went wrong.
I've never understood why Warboys wasn't prosecuted for all of his offences which would have prevented even the threat of his release, as well.</t>
  </si>
  <si>
    <t>sunick51</t>
  </si>
  <si>
    <t>2022-04-22 11:16:15</t>
  </si>
  <si>
    <t>Corsha To Use New Series A Funding To Decrease Api Attack Surface - Enterpris... https://t.co/ksiFBLcC1L #IoT</t>
  </si>
  <si>
    <t>2022-04-22 10:28:24</t>
  </si>
  <si>
    <t>[['Corsha', 0, 6, 'Organization']]</t>
  </si>
  <si>
    <t>#383- This morning the CPS, with the assistance of the Ontario Provincial Police, executed a drug warrant in the area of Glenview Heights.
Distraction devices were used and heard; however, no guns were fired. There is no threat to public safety.
More details will follow. https://t.co/oUKYhbkdRq</t>
  </si>
  <si>
    <t>cwlpolice</t>
  </si>
  <si>
    <t>2022-04-22 09:01:56</t>
  </si>
  <si>
    <t>[['Glenview', 121, 129, 'Organization'], ['https://t.co/oUKYhbkdRq', 274, 297, 'Target']]</t>
  </si>
  <si>
    <t>Genetics of a Modern IoT Attack – IoT Security Foundation https://t.co/xxIdDp6b2K
#IoT #IIoT #IoTPL #IoTCommunity  #IntrernetOfThings #Tech #Technology #5G  #SmartThings #InternetOfEverything #Industry40 #SmartCity #DigitalCity @IoTCommunity #cybersecurity https://t.co/jDGs60v7U6</t>
  </si>
  <si>
    <t>2022-04-22 08:50:03</t>
  </si>
  <si>
    <t>Zero-Day Exploit Use Exploded in 2021 https://t.co/QrSH8Tx6Mc #news #cybersecurity #infosec https://t.co/wzj2NRkFrV  https://t.co/o39HmLZ4kt  #RaviVisvesvarayaSharadaPrasad #IoT #IIoT #InternetOfThings #IndustrialInternetOfThings #QuantumComputing #CloudComputing #EdgeComputi…</t>
  </si>
  <si>
    <t>2022-04-22 07:02:23</t>
  </si>
  <si>
    <t>[['Zero-Day Exploit', 0, 16, 'Attack method']]</t>
  </si>
  <si>
    <t>Half of #DevOps Professionals View Their #Cloud Provider as a Competitive Threat According to #TechstrongResearch – https://t.co/EF6MecKvKq | #technews #technology #futuretech #AI #ML #RPA #IoT #IT #security</t>
  </si>
  <si>
    <t>ExpComputer</t>
  </si>
  <si>
    <t>2022-04-22 05:57:15</t>
  </si>
  <si>
    <t>[['DevOps Professionals', 9, 29, 'Target'], ['Cloud Provider', 42, 56, 'Target'], ['https://t.co/EF6MecKvKq', 116, 139, 'Organization']]</t>
  </si>
  <si>
    <t>IoT security challenges and common attack types #BigData #security via https://t.co/fnUT00e3R8 https://t.co/GeV5tO93h4</t>
  </si>
  <si>
    <t>DecisionsSmart</t>
  </si>
  <si>
    <t>2022-04-22 01:35:58</t>
  </si>
  <si>
    <t>You'd have to have an underlying agenda of discontent of yourself to insult or attack others who decide what to do with their #Time &amp;amp; #Wealth.  #Diversity is the foundation of #IoT. #GAWD⚜️</t>
  </si>
  <si>
    <t>iKnowMrForbes</t>
  </si>
  <si>
    <t>2022-04-21 23:39:19</t>
  </si>
  <si>
    <t>#ICYMI watch the recorded webinar Matter Security &amp;amp; Privacy for a detailed look at how #security &amp;amp; #privacy are fundamental design tenets for #Matter including: Matter principles, the approach to threat modeling, &amp;amp; Matter’s security &amp;amp; privacy architecture.
https://t.co/noBWM2F2UM https://t.co/ghHZr15Gqx</t>
  </si>
  <si>
    <t>csaiot</t>
  </si>
  <si>
    <t>2022-04-21 19:00:32</t>
  </si>
  <si>
    <t>Smart-Lock Hacks Point to Larger #IoT Problems. (Dark Reading) #CyberSecurity #IoTPL #IoTCL  #IoTPractioner #IoTCommunity @IoTcommunity @IoTchannel https://t.co/HZOJRvKaXg https://t.co/qEjVDQDbAf</t>
  </si>
  <si>
    <t>2022-04-21 18:49:00</t>
  </si>
  <si>
    <t>[['Smart-Lock Hacks', 0, 16, 'Attack method'], ['IoT Problems', 34, 46, 'Target']]</t>
  </si>
  <si>
    <t>The Abbott / Paxton admin is not letting this agency function as intended. Instead CPS is being turned into a personal police force to enact a puritanical agenda on Texas families. This should scare you even if you don't have a trans kid. #ProtectTransKids https://t.co/6QCJy3C2jv</t>
  </si>
  <si>
    <t>KitOConnell</t>
  </si>
  <si>
    <t>2022-04-21 17:01:00</t>
  </si>
  <si>
    <t>[['Abbott', 4, 10, 'Target'], ['Paxton', 13, 19, 'Organization'], ['Texas', 165, 170, 'Organization']]</t>
  </si>
  <si>
    <t>According to Tracy Harting, the lawyer I've interviewed twice now, CPS is finding healthy families that happen to have trans kids but cases are being held open, and elevated through 3, 4, 5 levels of agency bureaucracy without resolution. https://t.co/6QCJy3C2jv</t>
  </si>
  <si>
    <t>2022-04-21 16:59:22</t>
  </si>
  <si>
    <t>[['CPS', 67, 70, 'Target']]</t>
  </si>
  <si>
    <t>Ok, one other point to emphasize is that CPS investigations of trans kids are literally endless right now. Normally, investigators check out a situation and if it's safe they go to their manager and get approval to close the case. https://t.co/6QCJy3C2jv</t>
  </si>
  <si>
    <t>2022-04-21 16:58:12</t>
  </si>
  <si>
    <t>Discover and classify #IoT/OT assets, assess vulnerability and risk and detect attacks in this on demand webcast: https://t.co/26ivGOKeQM
#CyberSecurity #DFIR #ThreatHunting #NDR #NetworkSecurity @msftsecurity @corelight_inc</t>
  </si>
  <si>
    <t>corelight_inc</t>
  </si>
  <si>
    <t>2022-04-21 16:51:33</t>
  </si>
  <si>
    <t>[['IoT', 23, 26, 'Target']]</t>
  </si>
  <si>
    <t>Senior Security Researcher Sam Quinn (@eAyeP) hacks a Foscam R2C camera, alluding to the larger implications of smart home maintenance. https://t.co/jhyM9tnJkC</t>
  </si>
  <si>
    <t>TrellixLabs</t>
  </si>
  <si>
    <t>2022-04-21 16:18:01</t>
  </si>
  <si>
    <t>Watch out - that PayPal email could be a phishing attack: #ArtificialIntelligence #IoT #IoE Cc: @MIKEQUINDAZZI https://t.co/CEAQOaiUEh https://t.co/A6sbd5aRhw</t>
  </si>
  <si>
    <t>ArceoChoya</t>
  </si>
  <si>
    <t>2022-04-21 15:23:14</t>
  </si>
  <si>
    <t>Watson was 13 when he carried out the unprovoked attack in a wood in Peterborough.
He strangled Rikki by tightening the collar of his coat from behind.
➡️ https://t.co/PZrpIPsHdn https://t.co/yAb8VKroNh</t>
  </si>
  <si>
    <t>CPSUK</t>
  </si>
  <si>
    <t>2022-04-21 13:47:53</t>
  </si>
  <si>
    <t>[['Watson', 0, 6, 'Organization']]</t>
  </si>
  <si>
    <t>The evolving cyber threat landscape in 2022 and how fintechs can mitigate risk #cybersecurity https://t.co/3rZRtBjzxZ 
#fintech #insurtech #finserv #marketing #web3 #neobanks #payments #digitalbanking  #DevOps #RStats #flutter #Python #AI #IoT @enricomolinari #datavis #ModelOps</t>
  </si>
  <si>
    <t>2022-04-21 13:26:14</t>
  </si>
  <si>
    <t>New OpenSSL vulnerability: Security company automatically detects affected software even in IoT / IIoT devices https://t.co/phZP2YIHdQ</t>
  </si>
  <si>
    <t>EngMaintSol</t>
  </si>
  <si>
    <t>2022-04-21 12:58:05</t>
  </si>
  <si>
    <t>[['IoT', 92, 95, 'Target'], ['IIoT devices', 98, 110, 'Target']]</t>
  </si>
  <si>
    <t>Novel Attack Turns Amazon Devices Against Themselves https://t.co/7EQTp9fNKq #privacy #security IOT https://t.co/znma92I7SP</t>
  </si>
  <si>
    <t>2022-04-21 12:16:03</t>
  </si>
  <si>
    <t>Industrial cybersecurity researchers, looking for help, go public with unpatched IoT bug https://t.co/NwQFpqt4fz</t>
  </si>
  <si>
    <t>dorkingbeauty1</t>
  </si>
  <si>
    <t>2022-05-04 00:39:46</t>
  </si>
  <si>
    <t>https://t.co/8YgvG9klvw What Should I Know About Defending IoT Attack
Surfaces? #cybersecurity</t>
  </si>
  <si>
    <t>2022-05-04 00:31:05</t>
  </si>
  <si>
    <t>#Team82 found a vulnerability in @InductiveAuto's Ignition #SCADA software. Users are urged to upgrade Ignition for remediation. 
Find out more: https://t.co/M2Xt2Jw7UU 
@ICSCERT advisory: https://t.co/92rrXT4Vwi
Discuss on our Slack: https://t.co/S42qdtX7nC https://t.co/BromvxQO0C</t>
  </si>
  <si>
    <t>Claroty</t>
  </si>
  <si>
    <t>2022-04-21 11:25:04</t>
  </si>
  <si>
    <t>[['SCADA', 60, 65, 'Target']]</t>
  </si>
  <si>
    <t>@varcharr IoT is the next biggest security threat.</t>
  </si>
  <si>
    <t>gakulamungiria</t>
  </si>
  <si>
    <t>2022-04-21 11:22:24</t>
  </si>
  <si>
    <t>[['IoT', 10, 13, 'Organization']]</t>
  </si>
  <si>
    <t>The agriculture industry is under serious threat from rising costs and the effects of climate change. Vodafone's MyFarmWeb solution helps farmers operate more sustainably https://t.co/zroeFDrmk8 #technologyforgood #iot #Sustainability #agritech</t>
  </si>
  <si>
    <t>DC_Copeland</t>
  </si>
  <si>
    <t>2022-04-21 09:53:51</t>
  </si>
  <si>
    <t>[['agriculture industry', 4, 24, 'Target'], ['Vodafone', 102, 110, 'Target']]</t>
  </si>
  <si>
    <t>Bernardino: We cannot downplay doing Cybersecurity on top of infrastructure upgrades and technology enhancements (i.e. 5G, IOT, Cloud). These advancements open up and expand the attack surface in the telco environment.</t>
  </si>
  <si>
    <t>PLDTEnterprise</t>
  </si>
  <si>
    <t>2022-04-21 08:13:30</t>
  </si>
  <si>
    <t>[['Bernardino', 0, 10, 'Organization'], ['infrastructure upgrades', 61, 84, 'Target'], ['technology enhancements (i.e. 5G, IOT, Cloud)', 89, 134, 'Target']]</t>
  </si>
  <si>
    <t>Financial leaders grappling with more aggressive and sophisticated attack methods https://t.co/qXroBTJfXP #news #cybersecurity #infosec https://t.co/ubwijwHAae  https://t.co/FVwpQgakPU  #RaviVisvesvarayaSharadaPrasad #IoT #IIoT #InternetOfThings #IndustrialInternetOfThings #Q…</t>
  </si>
  <si>
    <t>2022-04-21 07:02:56</t>
  </si>
  <si>
    <t>Schneider Electric releases patch for Modicon M340. This vulnerability is a high severity DoS vulnerability.
Did you patch, Russia? No?
#scadahacking  #cyberwarrior #SlavaUkraini #stopputinow
https://t.co/RVOFASdZxA https://t.co/qIZu8LA8HE</t>
  </si>
  <si>
    <t>three_cube</t>
  </si>
  <si>
    <t>2022-04-20 22:50:58</t>
  </si>
  <si>
    <t>[['Schneider', 0, 9, 'Organization'], ['Modicon', 38, 45, 'Organization'], ['DoS vulnerability', 90, 107, 'Attack method']]</t>
  </si>
  <si>
    <t>New botnet attack "puts other #IoT botnets to shame". (Tech Republic) #IoTPL #IoTCL  #IoTPractioner #IoTCommunity @IoTcommunity @IoTchannel https://t.co/ahDZIxekbk https://t.co/hAiV69D8QH</t>
  </si>
  <si>
    <t>2022-04-20 22:49:00</t>
  </si>
  <si>
    <t>[['Tech', 55, 59, 'Organization']]</t>
  </si>
  <si>
    <t>What Should I Know About Defending IoT Attack Surfaces? (Dark Reading)
Bud Broomhead, CEO at Viakoo: There are several reasons why it's critical for organizations ...
Add your highlights:
https://t.co/qDAXqoogIE
 #infosec #informati...</t>
  </si>
  <si>
    <t>InfoSec_b</t>
  </si>
  <si>
    <t>2022-05-04 00:25:33</t>
  </si>
  <si>
    <t>What Should I Know About Defending IoT Attack Surfaces? https://t.co/2WELQo7V4H</t>
  </si>
  <si>
    <t>bug_less</t>
  </si>
  <si>
    <t>2022-05-04 00:23:55</t>
  </si>
  <si>
    <t>What Should I Know About Defending IoT Attack Surfaces?: The Internet of Things needs to be… https://t.co/uVxDIcSO4p #cybersecurity #infosec</t>
  </si>
  <si>
    <t>deb_infosec</t>
  </si>
  <si>
    <t>2022-05-04 00:23:02</t>
  </si>
  <si>
    <t>What Should I Know About Defending IoT Attack Surfaces? https://t.co/NEORyoVaTX</t>
  </si>
  <si>
    <t>2022-05-04 00:11:11</t>
  </si>
  <si>
    <t>Large amount of IoT gear menaced by unpatched DNS vulnerability - Security - iTnews https://t.co/qcBmZvPOiz #iot #data #internetofthings</t>
  </si>
  <si>
    <t>SuriyaSubraman</t>
  </si>
  <si>
    <t>2022-05-04 00:06:15</t>
  </si>
  <si>
    <t>[['IoT gear', 16, 24, 'Target'], ['DNS vulnerability', 46, 63, 'Attack method']]</t>
  </si>
  <si>
    <t>Threat Actors Are Using Unsecure IP Camera Systems to Hide From IT - Commercial Integrator https://t.co/Q0MOhSxMWh #iot #data #internetofthings</t>
  </si>
  <si>
    <t>2022-05-04 00:06:09</t>
  </si>
  <si>
    <t>Dark Reading | What Should I Know About Defending IoT Attack Surfaces? https://t.co/1itpYWj1BP</t>
  </si>
  <si>
    <t>StopMalvertisin</t>
  </si>
  <si>
    <t>2022-05-04 00:00:16</t>
  </si>
  <si>
    <t>[['https://t.co/1itpYWj1BP', 71, 94, 'Organization']]</t>
  </si>
  <si>
    <t>Unfixed vulnerability in popular library puts IoT products at risk https://t.co/UwKEXkisA3 #news #cybersecurity #infosec https://t.co/d0rKssCPwC</t>
  </si>
  <si>
    <t>DeepFriedCyber</t>
  </si>
  <si>
    <t>2022-05-04 16:17:38</t>
  </si>
  <si>
    <t>Unfixed vulnerability in popular library puts IoT products at risk https://t.co/3CfLkJjHqk</t>
  </si>
  <si>
    <t>brand9couk</t>
  </si>
  <si>
    <t>2022-05-04 16:17:33</t>
  </si>
  <si>
    <t>Unfixed vulnerability in popular library puts IoT products at risk https://t.co/oexaxeRoc1</t>
  </si>
  <si>
    <t>SupportDataNV</t>
  </si>
  <si>
    <t>Unpatched DNS bug affects millions of routers and IoT devices - A vulnerability in the DNS component of a popular C standard library that is present in a wide range of IoT products may put millions of devices at DNS poisoning attack risk. https://t.co/4b6lhsHMo0</t>
  </si>
  <si>
    <t>infosec</t>
  </si>
  <si>
    <t>2022-05-04 16:09:25</t>
  </si>
  <si>
    <t>[['DNS bug', 10, 17, 'Attack method'], ['routers', 38, 45, 'Target'], ['IoT devices', 50, 61, 'Target'], ['IoT products', 168, 180, 'Target'], ['DNS poisoning', 212, 225, 'Attack method']]</t>
  </si>
  <si>
    <t>3 Ways Nanotechnology Will Impact IoT Security: 
1. Nanotechnology Will Advance Customer-Facing Security Levels
2. Nanotech Will Transform Cryptography
3. Nanotechnology Will Improve Intelligent Threat Detection
We could soon see t…https://t.co/CCNx0IpjJz https://t.co/BgHP2rSThS</t>
  </si>
  <si>
    <t>BREC_Solutions</t>
  </si>
  <si>
    <t>2022-05-04 15:48:39</t>
  </si>
  <si>
    <t>[['Nanotech', 115, 123, 'Organization']]</t>
  </si>
  <si>
    <t>Unpatched DNS Bug Puts Millions of Routers, IoT Devices at Risk: https://t.co/RFPIW6AbMk via @threatpost #vulnerability #DNS #ROUTERS #cyberthreat #cyber #cybersecurity #infosec #ciso #cso #cio #cto #cysadmin</t>
  </si>
  <si>
    <t>ChiNetworks</t>
  </si>
  <si>
    <t>2022-05-04 13:52:19</t>
  </si>
  <si>
    <t>[['DNS Bug', 10, 17, 'Attack method'], ['Routers', 35, 42, 'Target'], ['IoT Devices', 44, 55, 'Target']]</t>
  </si>
  <si>
    <t>Will eSIM enable #IoT security at scale? George Malim asks if #eSIM has done enough to address IoT's expanded threat surface https://t.co/jPGeExDrmw | #cybersecurity https://t.co/aOFjgSGt0a</t>
  </si>
  <si>
    <t>IoTGN</t>
  </si>
  <si>
    <t>2022-05-04 13:30:34</t>
  </si>
  <si>
    <t>[['IoT', 18, 21, 'Organization'], ['eSIM', 63, 67, 'Target']]</t>
  </si>
  <si>
    <t>Why abortion rights are under threat
#finance #money #business #crypto #BigTech #iot #China #blockchain #hongkong #entrepreneur #investment #singapore #wealth #forex #invest #investing #digitalidentity #biometrics #crypto #security #cybersecurity #authen…https://t.co/U2oIAhJPYN</t>
  </si>
  <si>
    <t>WallStCopywrite</t>
  </si>
  <si>
    <t>2022-05-04 13:19:36</t>
  </si>
  <si>
    <t>The series aims to dive into the origin and types of the low-cost attacks, security assurance methods, ensuring IoT platform security, IC lifecycle, and how it impacts IC's safety. This article explains various IoT attack surfaces and relevant security assurance techniques.</t>
  </si>
  <si>
    <t>WevolverApp</t>
  </si>
  <si>
    <t>2022-05-04 13:02:36</t>
  </si>
  <si>
    <t>What Should I Know About Defending IoT Attack Surfaces?
Know more: https://t.co/1pYpkJskXo
#DataSecurity #Privacy #100DaysOfCode #cybersafety
#informationsecurity #Phishing #securitybreach #cybersec
#CyberAttacks #cybersecurity #cyberaware #Hacked #infose https://t.co/3s92A0cWgN</t>
  </si>
  <si>
    <t>2022-05-04 13:00:56</t>
  </si>
  <si>
    <t>This unpatched DNS bug could put 'well-known' IoT devices at risk: The vulnerability could expose critical infrastructure to DNS-poisoning attacks, warn researchers. https://t.co/DlDaJMrZjR https://t.co/rFdLeszrHs</t>
  </si>
  <si>
    <t>2022-05-04 12:08:05</t>
  </si>
  <si>
    <t>[['IoT devices', 46, 57, 'Target']]</t>
  </si>
  <si>
    <t>“As the number of devices ramps up, the IoT attack vector will grow exponentially, and security cannot be an afterthought.” Vincent Korstanje shares new approaches for #security innovation https://t.co/rdUZMaNaH0 | #eSim #IoT https://t.co/xxmpdDIxhq</t>
  </si>
  <si>
    <t>IoTNow_</t>
  </si>
  <si>
    <t>2022-05-04 12:00:12</t>
  </si>
  <si>
    <t>This aggressive #IoT malware is forcing Wi-Fi routers to join its botnet army. (ZDNet) #IoTPL #IoTCL  #IoTPractioner #IoTCommunity  @IoTcommunity @IoTchannel  https://t.co/wCKhKsBkfJ https://t.co/wvjlOXasgw</t>
  </si>
  <si>
    <t>2022-05-04 11:49:07</t>
  </si>
  <si>
    <t>[['IoT malware', 17, 28, 'Attack method'], ['Wi', 40, 42, 'Target'], ['Fi routers', 43, 53, 'Target'], ['ZDNet', 80, 85, 'Organization']]</t>
  </si>
  <si>
    <t>What Should I Know About Defending IoT Attack Surfaces? - DARKReading #DigitalTransformation #IoT  CC:@TamaraMcCleary https://t.co/jygPmK2IFB</t>
  </si>
  <si>
    <t>2022-05-04 11:08:02</t>
  </si>
  <si>
    <t>"A threat actor can use #DNS poisoning or DNS spoofing to redirect the victim to a malicious website hosted at an IP address on a server controlled by the attacker instead of the legitimate location."
#cybersecurity #infosec #cyberattacks #hackers
https://t.co/c86m6xzE1N</t>
  </si>
  <si>
    <t>2022-05-04 11:01:00</t>
  </si>
  <si>
    <t>[['DNS poisoning', 25, 38, 'Attack method'], ['DNS spoofing', 42, 54, 'Attack method']]</t>
  </si>
  <si>
    <t>Unpatched DNS Related Vulnerability Affects a Wide Range of IoT Devices https://t.co/JGFfGGn65o via @TheHackersNews #vulnerability #patch #unpatched #IoT #uClibic #uClibicng #DNSspoofing #DNSpoisoning #ciso #cso #cio #cto #sysadmin #cybersecurity #infosys #cloudsecurity</t>
  </si>
  <si>
    <t>2022-05-03 23:10:32</t>
  </si>
  <si>
    <t>[['DNS Related Vulnerability', 10, 35, 'Attack method'], ['IoT Devices', 60, 71, 'Target'], ['DNSspoofing #', 175, 188, 'Attack method']]</t>
  </si>
  <si>
    <t>A DNS flaw impacts a library used by millions of IoT devicesSecurity Affairs -- https://t.co/c4muQCpbJP</t>
  </si>
  <si>
    <t>timyardley</t>
  </si>
  <si>
    <t>2022-05-03 22:52:00</t>
  </si>
  <si>
    <t>[['DNS flaw', 2, 10, 'Attack method']]</t>
  </si>
  <si>
    <t>7-zip vulnerability gives hackers the keys to the kingdom: #machinelearning #ai #iot MT @Mikequindazzi https://t.co/zPQrwuYlcI https://t.co/4x4zeMX7En</t>
  </si>
  <si>
    <t>MotorcycleTwitt</t>
  </si>
  <si>
    <t>2022-05-03 22:20:41</t>
  </si>
  <si>
    <t>[['7-zip vulnerability', 0, 19, 'Attack method']]</t>
  </si>
  <si>
    <t>Large amount of IoT gear menaced by unpatched DNS vulnerability https://t.co/bGi8aBIzp4 #IoT #IPv6 #M2M #InternetOfThings #tech #IoE #news</t>
  </si>
  <si>
    <t>IPv6dotnet</t>
  </si>
  <si>
    <t>2022-05-03 21:52:17</t>
  </si>
  <si>
    <t>Large amount of IoT gear menaced by unpatched DNS vulnerability: Maintainer can't fix bug in uClibc and uClibc-ng libraries. https://t.co/3J7HLBMPpR</t>
  </si>
  <si>
    <t>iTnews_au</t>
  </si>
  <si>
    <t>2022-05-03 21:19:34</t>
  </si>
  <si>
    <t>British Home Secretary @pritipatel , already under fire for her cruel refugee policies, now faces legal action threat over Ukraine visas https://t.co/s6E4R6PxZy via @BBCNews</t>
  </si>
  <si>
    <t>GeorgeMathew</t>
  </si>
  <si>
    <t>2022-05-03 21:15:08</t>
  </si>
  <si>
    <t>Large amount of IoT gear menaced by unpatched DNS vulnerability https://t.co/2ufhmCvgpi</t>
  </si>
  <si>
    <t>juhasaarinen</t>
  </si>
  <si>
    <t>2022-05-03 21:13:48</t>
  </si>
  <si>
    <t>PhD position on Characterizing and Detecting IoT Malware - AcademicTransfer https://t.co/6sT8bosZts #iot #data #internetofthings</t>
  </si>
  <si>
    <t>2022-05-03 21:06:34</t>
  </si>
  <si>
    <t>Large amount of IoT gear menaced by unpatched DNS vulnerability: Maintainer can't fix bug in uClibc and uClibc-ng libraries. https://t.co/PPiM5ed6VO</t>
  </si>
  <si>
    <t>SCMagazineAU</t>
  </si>
  <si>
    <t>2022-05-03 21:03:29</t>
  </si>
  <si>
    <t>"Cybersecurity researchers have disclosed an unpatched security vulnerability that could pose a serious risk to IoT products."
#cybersecurity #security #infosec #risk #riskmanagement #databreach #dataprivacy #datasecurity #cybersecuritynews
https://t.co/mCJOut7Jv2</t>
  </si>
  <si>
    <t>2022-05-03 21:00:44</t>
  </si>
  <si>
    <t>[['products', 116, 124, 'Target']]</t>
  </si>
  <si>
    <t>Unpatched DNS-Poisoning Bug Affects Millions of Devices, Stumps Res... (Dark Reading)
The security vulnerability puts wide swaths of industrial networks and IoT devices at risk o...
Add your highlights:
https://t.co/5DnXsgdcKp
 #infosec #informati...</t>
  </si>
  <si>
    <t>2022-05-03 20:55:59</t>
  </si>
  <si>
    <t>[['DNS-Poisoning', 10, 23, 'Attack method'], ['industrial networks', 134, 153, 'Target'], ['IoT devices', 158, 169, 'Target']]</t>
  </si>
  <si>
    <t>A #DNS flaw impacts a library used by millions of IoT devices-
https://t.co/MnGIQePXFs
#securityaffairs #hacking</t>
  </si>
  <si>
    <t>securityaffairs</t>
  </si>
  <si>
    <t>2022-05-03 20:31:40</t>
  </si>
  <si>
    <t>[['DNS flaw', 3, 11, 'Attack method']]</t>
  </si>
  <si>
    <t>Unpatched DNS-Poisoning Bug Affects Millions of Devices, Stumps Researchers: The security vulnerability puts wide swaths of industrial networks and IoT devices at risk of compromise, researchers warn. https://t.co/buWXxVsQfJ https://t.co/1cdNoiDNBd</t>
  </si>
  <si>
    <t>2022-05-03 20:24:05</t>
  </si>
  <si>
    <t>[['DNS-Poisoning', 10, 23, 'Attack method'], ['industrial networks', 124, 143, 'Target'], ['IoT devices', 148, 159, 'Target']]</t>
  </si>
  <si>
    <t>Unpatched DNS-Poisoning Bug Affects Millions of Devices, Stumps Researchers: The security vulnerability puts wide swaths of industrial networks and IoT devices at risk of compromise, researchers warn. https://t.co/M5FT8Dv34R https://t.co/I3tebWo3VZ</t>
  </si>
  <si>
    <t>2022-05-03 20:20:07</t>
  </si>
  <si>
    <t>[['DNS-Poisoning', 10, 23, 'Attack method'], ['industrial networks', 124, 143, 'Target'], ['IoT devices', 148, 159, 'Target'], ['https://t.co/I3tebWo3VZ', 225, 248, 'Attack method']]</t>
  </si>
  <si>
    <t>https://t.co/SaXtA6dhmL Critical vulnerability in UClibc C programming library
affects major IoT device manufacturers #cybersecurity</t>
  </si>
  <si>
    <t>2022-05-03 20:00:05</t>
  </si>
  <si>
    <t>Unpatched DNS Related Vulnerability Affects a Wide Range of IoT Devices - The Hacker News https://t.co/zpf16xsSzC</t>
  </si>
  <si>
    <t>IoTInformer</t>
  </si>
  <si>
    <t>2022-05-03 20:00:00</t>
  </si>
  <si>
    <t>[['DNS Related Vulnerability', 10, 35, 'Attack method'], ['IoT Devices', 60, 71, 'Target']]</t>
  </si>
  <si>
    <t>Possibly the largest DDoS attack on record was detected and mitigated by @Cloudflare https://t.co/5Vcd7ecJ01 #DDoS #security #attack #IoT #bots #DoS #encryption #HTTPS https://t.co/4ENzbIRAql</t>
  </si>
  <si>
    <t>adminmagazine</t>
  </si>
  <si>
    <t>2022-05-03 19:20:23</t>
  </si>
  <si>
    <t>[['DDoS attack', 21, 32, 'Attack method'], ['record', 36, 42, 'Organization']]</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</si>
  <si>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https://t.co/YpsoHkZY7t</t>
  </si>
  <si>
    <t>SentinelOne</t>
  </si>
  <si>
    <t>2022-05-03 19:01:01</t>
  </si>
  <si>
    <t>[['cloud', 142, 147, 'Target']]</t>
  </si>
  <si>
    <t>C standard library, uClibc, has vulnerability that could put millions of routers and IoT devices at risk of DNS poisoning attack.
from @BleepinComputer 
https://t.co/cuti9G3y09</t>
  </si>
  <si>
    <t>ISSAINTL</t>
  </si>
  <si>
    <t>2022-05-03 18:50:43</t>
  </si>
  <si>
    <t>[['routers', 73, 80, 'Target'], ['IoT devices', 85, 96, 'Target'], ['DNS poisoning', 108, 121, 'Attack method']]</t>
  </si>
  <si>
    <t>What Should I Know About Defending #IoT Attack Surfaces? https://t.co/jhcXY40gVh via @DarkReading #security #ZeroTrust</t>
  </si>
  <si>
    <t>stratodesk</t>
  </si>
  <si>
    <t>2022-05-04 22:34:00</t>
  </si>
  <si>
    <t>Unpatched DNS Related Vulnerability Affects a Wide Range of IoT Devices https://t.co/rPJ3QnkF9C</t>
  </si>
  <si>
    <t>techpearce3</t>
  </si>
  <si>
    <t>2022-05-04 22:03:05</t>
  </si>
  <si>
    <t>https://t.co/YdP1cOSbGO DNS targeted: Astonishing IoT attack affecting millions of
devices and routers #cybersecurity</t>
  </si>
  <si>
    <t>2022-05-04 20:45:03</t>
  </si>
  <si>
    <t>[['routers', 95, 102, 'Target']]</t>
  </si>
  <si>
    <t>🚨 Meet #UNC3524
New threat group exploits IoT vulnerabilities and Windows protocols to steal emails and spy on servers #PrevailionKnows
#InfoSec #NatSec #IoT #Windows #CyberEspionage #CyberWar #Malware #CyberSecurity
https://t.co/6PE0S0M1bI</t>
  </si>
  <si>
    <t>prevailion</t>
  </si>
  <si>
    <t>2022-05-04 20:30:00</t>
  </si>
  <si>
    <t>[['Windows protocols', 67, 84, 'Target']]</t>
  </si>
  <si>
    <t>APIs under attack: Why we need to prioritise their security - teiss https://t.co/uqRja7uI3Q #IoT</t>
  </si>
  <si>
    <t>2022-05-04 19:24:17</t>
  </si>
  <si>
    <t>What Should I Know About Defending IoT Attack Surfaces? https://t.co/PKypzAjdb2 #infosec #security #dark</t>
  </si>
  <si>
    <t>NotTruppi</t>
  </si>
  <si>
    <t>2022-05-04 18:38:01</t>
  </si>
  <si>
    <t>A newly discovered UNPATCHED vulnerability (CVE-2022-05-02) affects the DNS implementation of two popular libraries (Clibc and uClibc-ng) used in a number of IoT devices, allowing attackers to perform DNS poisoning attacks on targeted devices.
https://t.co/T3sQ7U660W</t>
  </si>
  <si>
    <t>matarturo</t>
  </si>
  <si>
    <t>2022-05-04 10:02:47</t>
  </si>
  <si>
    <t>[['IoT devices', 158, 169, 'Target'], ['DNS poisoning', 201, 214, 'Attack method'], ['https://t.co/T3sQ7U660W', 245, 268, 'Target']]</t>
  </si>
  <si>
    <t>@DCX4 @timdredge1 @that_wazzock @BrynleyHeaven @Conservatives The CPS defines treason as being paid by an adversary power to attack British democracy.
So where does that leave the Tory MPs with Russian donors?</t>
  </si>
  <si>
    <t>Jumazz</t>
  </si>
  <si>
    <t>2022-05-04 09:55:13</t>
  </si>
  <si>
    <t>[['@Conservatives', 47, 61, 'Organization'], ['CPS', 66, 69, 'Target']]</t>
  </si>
  <si>
    <t>Daily Summary #Cyberattacks 4 May
🔵 Active phishing campaign steals credentials from verified Twitter accounts 
🔵Vulnerability affects millions of IoT devices 
More info: https://t.co/T2Iw6IW4uB https://t.co/WKQR10mo5e</t>
  </si>
  <si>
    <t>S21sec</t>
  </si>
  <si>
    <t>2022-05-04 09:47:09</t>
  </si>
  <si>
    <t>[['phishing', 44, 52, 'Attack method'], ['IoT devices', 148, 159, 'Target']]</t>
  </si>
  <si>
    <t>Unpatched DNS bug affects millions of routers and #IoT devices
A vulnerability in the domain name system (DNS) component of a popular C standard library that is present in a wide ra ..
https://t.co/OHPiD9QqeS https://t.co/r870AN3sL7</t>
  </si>
  <si>
    <t>2022-05-04 09:08:35</t>
  </si>
  <si>
    <t>[['DNS bug', 10, 17, 'Attack method'], ['routers', 38, 45, 'Target'], ['IoT devices', 51, 62, 'Target']]</t>
  </si>
  <si>
    <t>What Should I Know About Defending IoT Attack Surfaces? https://t.co/j1peJUVOuG</t>
  </si>
  <si>
    <t>cornichecorp</t>
  </si>
  <si>
    <t>2022-05-04 08:43:33</t>
  </si>
  <si>
    <t>Unpatched DNS Related Vulnerability Affects a Wide Range of IoT Devices
https://t.co/3flnm6uTFU
#Cybersecurity  #Innovation #Fintech #Startups #AI #ML #DigitalTransformation</t>
  </si>
  <si>
    <t>_silvino_</t>
  </si>
  <si>
    <t>2022-05-04 08:05:56</t>
  </si>
  <si>
    <t>Industrial cybersecurity researchers, looking for help, go public with unpatched IoT bug https://t.co/mYbKLjtaSy</t>
  </si>
  <si>
    <t>2022-05-04 08:03:05</t>
  </si>
  <si>
    <t>A #DNS flaw impacts a library used by millions of IoT devices
https://t.co/MnGIQePXFs
#securityaffairs #hacking</t>
  </si>
  <si>
    <t>2022-05-04 07:20:44</t>
  </si>
  <si>
    <t>[['DNS flaw', 3, 11, 'Attack method'], ['IoT devices', 50, 61, 'Target']]</t>
  </si>
  <si>
    <t>An unpatched #vulnerability in a popular C standard library found in a wide range of #IoT products &amp;amp; routers could put millions of devices at risk of attack. #cybersecurity 
https://t.co/NayRg1LHAF</t>
  </si>
  <si>
    <t>ColetteWeston</t>
  </si>
  <si>
    <t>2022-05-04 06:30:02</t>
  </si>
  <si>
    <t>[['IoT products', 86, 98, 'Target'], ['routers', 105, 112, 'Target']]</t>
  </si>
  <si>
    <t>What Should I Know About Defending IoT Attack Surfaces? https://t.co/AqdZfpmZGC</t>
  </si>
  <si>
    <t>2022-05-04 05:45:45</t>
  </si>
  <si>
    <t>What Should I Know About Defending IoT Attack Surfaces? https://t.co/VI0To6yWvf #DarkReading</t>
  </si>
  <si>
    <t>SecurityNewsbot</t>
  </si>
  <si>
    <t>2022-05-04 04:30:11</t>
  </si>
  <si>
    <t>Attacks and Breaches What Should I Know About Defending IoT Attack Surfaces? https://t.co/KGR4lop6gS</t>
  </si>
  <si>
    <t>PAUL_CSFI</t>
  </si>
  <si>
    <t>2022-05-04 03:34:52</t>
  </si>
  <si>
    <t>What Should I Know About Defending IoT Attack Surfaces? - Dark Reading https://t.co/y6wXhND7A9 #iot #data #internetofthings</t>
  </si>
  <si>
    <t>2022-05-04 03:05:37</t>
  </si>
  <si>
    <t>Large amount of IoT gear menaced by unpatched DNS vulnerability Maintainer can't fix bug in uClibc and uClibc-ng libraries.https://t.co/ZNUixWVQJG</t>
  </si>
  <si>
    <t>davidgsIoT</t>
  </si>
  <si>
    <t>2022-05-04 02:27:24</t>
  </si>
  <si>
    <t>What Should I Know About Defending IoT Attack Surfaces? https://t.co/TjKYzHS68U</t>
  </si>
  <si>
    <t>legalh4ck3r</t>
  </si>
  <si>
    <t>2022-05-04 02:05:03</t>
  </si>
  <si>
    <t>Unpatched DNS Related Vulnerability Affects a Wide Range of #IoT Devices
Cybersecurity researchers have disclosed an unpatched security vulnerability that could pose a serious risk to #IoT pro ..
https://t.co/r7Gsg71FcG https://t.co/qBuPalTkvc</t>
  </si>
  <si>
    <t>biconnections</t>
  </si>
  <si>
    <t>2022-05-04 01:36:01</t>
  </si>
  <si>
    <t>[['DNS Related Vulnerability', 10, 35, 'Attack method'], ['IoT Devices', 61, 72, 'Target']]</t>
  </si>
  <si>
    <t>Revealed: Five Steps For Reducing Your Company’s #Cloud Attack Surface - https://t.co/HO7Medz5mG | #technews #technology #futuretech #AI #ML #RPA #IoT #IT #Cybersecurity #security</t>
  </si>
  <si>
    <t>2022-05-07 02:40:31</t>
  </si>
  <si>
    <t>[['Company', 39, 46, 'Organization']]</t>
  </si>
  <si>
    <t>Here are 5 tactics cybercriminals are using to cover their tracks today: https://t.co/YOeEcTkKwR
#Cybersecurity #Cyberthreats #Cyberattacks #InfoSec #Malware #Security #DataSecurity #DataProtection #CISO #CIO #IoT #Cryptocurrency
#CyberResilience https://t.co/97QdvetFxL</t>
  </si>
  <si>
    <t>2022-05-05 00:00:12</t>
  </si>
  <si>
    <t>[['https://t.co/97QdvetFxL', 248, 271, 'Target']]</t>
  </si>
  <si>
    <t>What Should I Know About Defending IoT Attack Surfaces? - The Internet of Things needs to be part of the overall corporate information security policy to prevent adversaries from using these devices as an entry point. https://t.co/rQtE4PfDGe</t>
  </si>
  <si>
    <t>2022-05-04 23:25:01</t>
  </si>
  <si>
    <t>[['https://t.co/rQtE4PfDGe', 218, 241, 'Target']]</t>
  </si>
  <si>
    <t>https://t.co/fdaRmxnAZX Phishing scheme targets verified Twitter users;
Vulnerability leaves millions of routers &amp;amp;amp; IoT devices at
risk #cybersecurity</t>
  </si>
  <si>
    <t>2022-05-05 23:42:07</t>
  </si>
  <si>
    <t>[['https://t.co/fdaRmxnAZX', 0, 23, 'Target'], ['Phishing', 24, 32, 'Attack method'], ['routers', 105, 112, 'Target'], ['IoT devices', 123, 134, 'Target']]</t>
  </si>
  <si>
    <t>Phishing scheme targets verified Twitter users; Vulnerability leaves millions of routers &amp;amp; IoT devices at risk: Cybercriminals have developed different avenues for trying to access personal information. You will often hear that they have breached servers… https://t.co/rDw6wA3Bqu https://t.co/PjxkOpagWk</t>
  </si>
  <si>
    <t>2022-05-05 22:25:07</t>
  </si>
  <si>
    <t>[['Phishing', 0, 8, 'Attack method'], ['routers', 81, 88, 'Target'], ['IoT devices', 95, 106, 'Target']]</t>
  </si>
  <si>
    <t>uClibc is a C standard library that has been used by major vendors such as Linksys, NETGEAR, and Axis. Our Labs team recently discovered a vulnerability affecting its DNS functionality. 
Read more in our blog: https://t.co/G9zy0FJPmD https://t.co/O9EMpJbw99</t>
  </si>
  <si>
    <t>2022-05-05 21:33:18</t>
  </si>
  <si>
    <t>[['Linksys', 75, 82, 'Target'], ['NETGEAR', 84, 91, 'Target']]</t>
  </si>
  <si>
    <t>Spike in destructive attacks, #ransomware boosts #banks’ #cybersecurity spending in 2022     
#Cyberattacks #Ransomware #Malware #DataBreach #Encryption #Hacking #RaaS #Vulnerabilities #DataProtection #Business #Finance #Bitcoin https://t.co/IrzQbl43zn</t>
  </si>
  <si>
    <t>2022-05-05 20:51:20</t>
  </si>
  <si>
    <t>[['ransomware', 31, 41, 'Attack method']]</t>
  </si>
  <si>
    <t>The business sectors now facing a greater threat fro #ClimateChange https://t.co/DgpO7VFbwT #fintech #insurtech #finserv #marketing #payments #100DaysOfCode #flutter #Python #JavaScript #TensorFlow #RStats #Metaverse #Django #AI #IoT #GovTech #datascientist #web3 #NFTs #IoT #BNPL</t>
  </si>
  <si>
    <t>2022-05-05 20:33:18</t>
  </si>
  <si>
    <t>[['business sectors', 4, 20, 'Target']]</t>
  </si>
  <si>
    <t>Unpatched DNS Related Vulnerability Affects a Wide Range of IoT Devices - The issue affects the Domain Name System (DNS) implementation of two popular C libraries called uClibc and uClibc-ng that are used for developing embedded Linux systems https://t.co/AlkTZlIFpZ https://t.co/VSnWiGN2Yx</t>
  </si>
  <si>
    <t>2022-05-05 20:17:02</t>
  </si>
  <si>
    <t>[['DNS Related Vulnerability', 10, 35, 'Attack method'], ['IoT Devices', 60, 71, 'Target'], ['Linux systems', 229, 242, 'Target']]</t>
  </si>
  <si>
    <t>18+ months. That’s how long cyber-espionage group UNC3524 was able to hide inside IoT networks, taking advantage of devices unsupported by security options like anti-virus software. https://t.co/sQXv05FAvR https://t.co/FlndDJIIBP</t>
  </si>
  <si>
    <t>issala</t>
  </si>
  <si>
    <t>2022-05-05 20:00:10</t>
  </si>
  <si>
    <t>[['cyber-espionage', 28, 43, 'Attack method'], ['IoT networks', 82, 94, 'Target']]</t>
  </si>
  <si>
    <t>What Should I Know About Defending IoT Attack Surfaces? https://t.co/tAIIXMPIKV
#IoT #IIoT #IoTPL #IoTCL  #IoTCommunity #IntrernetOfThings #5G  #SmartThings #InternetOfEverything #Industry40 #SmartCity #DigitalCity @IoTCommunity @IoTChannel https://t.co/42sK2Nlwcm</t>
  </si>
  <si>
    <t>2022-05-05 18:56:02</t>
  </si>
  <si>
    <t>4 in 10 smartphones are vulnerable to cyber attacks. Here's how to protect your device
https://t.co/LqBTNDVhke
#Smartphone #Cyberattack #MobileDevice #Mobile #Dataleak #CyberSecurity #Cybercrime #IoT #Mobiledevice #mobilesecurity #Enterprise #Technology #Infosec #Databreach https://t.co/0toeABuiIT</t>
  </si>
  <si>
    <t>2022-05-05 18:30:34</t>
  </si>
  <si>
    <t>[['cyber attacks', 38, 51, 'Attack method']]</t>
  </si>
  <si>
    <t>Using #TensorFlow / #MachineLearning For Automated RF Side-channel Attack #Classification
by @Leveldown
Read more: https://t.co/WMy1ydUg29
#AI #IoT #BigData #ArtificialIntelligence #ML #MI #InternetofThings #Blockchain #Digital
Cc: @stacksmashing @hardmaru @demishassabis https://t.co/QCWQyJhzH5</t>
  </si>
  <si>
    <t>Ronald_vanLoon</t>
  </si>
  <si>
    <t>2022-05-05 18:19:02</t>
  </si>
  <si>
    <t>I wanted to stay in the EU to save my Human Rights but I'd never stand with Alistair Campbell.
I want Boris Out but I'd never stand with Keir Starmer the man in charge of the CPS when I was charged with an alleged threat to kill Boris Johnson. 
Wrong people both sides.</t>
  </si>
  <si>
    <t>2022-05-05 18:05:54</t>
  </si>
  <si>
    <t>The impact of #climatechange is urgent and a global threat. @jenhuffstetler explains what @intel is doing on #TPSS. https://t.co/ibVNvjggwG #IoT #sustainability #AI #5G #futureofwork #cloud #digitaltransformation #PeggySmedley #podcast #IntelInfluencer #manufacturing #platforms https://t.co/DhTECHK6mx</t>
  </si>
  <si>
    <t>connectedworld</t>
  </si>
  <si>
    <t>2022-05-05 18:01:54</t>
  </si>
  <si>
    <t>[['climatechange', 15, 28, 'Target']]</t>
  </si>
  <si>
    <t>What types of IoT devices and machines are potential targets for cyber-attack? All of them. #IoTSecurity #MicroAI_Security https://t.co/dKaBc6VVN7</t>
  </si>
  <si>
    <t>MicroAI_AI</t>
  </si>
  <si>
    <t>2022-05-05 18:00:13</t>
  </si>
  <si>
    <t>[['IoT devices', 14, 25, 'Target'], ['cyber-attack', 65, 77, 'Attack method']]</t>
  </si>
  <si>
    <t>Ring cameras "pose a threat" to families and the public, #Privacy campaigners claim amid surge in hack attacks. (Newsweek) #IoT #Security #IoTPL #IoTCL  #IoTPractioner #IoTCommunity @IoTcommunity @IoTchannel  https://t.co/Kj3cx9deVv https://t.co/VHV9BPaA6e</t>
  </si>
  <si>
    <t>2022-05-05 17:49:00</t>
  </si>
  <si>
    <t>[['Ring cameras', 0, 12, 'Target'], ['hack attacks', 98, 110, 'Attack method'], ['Newsweek', 113, 121, 'Organization']]</t>
  </si>
  <si>
    <t>Unpatched DNS Related Vulnerability Affects a Wide Range of IoT Devices (via @TheHackersNews)
https://t.co/1VAETvMrgK</t>
  </si>
  <si>
    <t>lordman1982</t>
  </si>
  <si>
    <t>2022-05-05 15:30:29</t>
  </si>
  <si>
    <t>Graham and Brown targeted in 'brutal' cyber attack
https://t.co/FoQexdQctq
#Grahamandbrown #Enterprise #CyberSecurity #CyberThreats #Cybercrime #IoT #Mobiledevice #mobilesecurity #Enterprise #technology https://t.co/Pt7sIhcKe7</t>
  </si>
  <si>
    <t>2022-05-05 15:30:03</t>
  </si>
  <si>
    <t>[['Graham', 0, 6, 'Organization'], ['cyber attack', 38, 50, 'Attack method']]</t>
  </si>
  <si>
    <t>Managing Cyber Risks in Today's Threat Environment https://t.co/CYsz7l12MV #IoT</t>
  </si>
  <si>
    <t>2022-05-05 11:04:24</t>
  </si>
  <si>
    <t>Unfixed vulnerability in popular library puts IoT products at risk | Malwarebytes Labs https://t.co/jgMR7bFR9h</t>
  </si>
  <si>
    <t>ohhara_shiojiri</t>
  </si>
  <si>
    <t>2022-05-05 08:44:00</t>
  </si>
  <si>
    <t>At #Version2dk #CyberSecurity conf &amp;amp; expo in Copenhagen with #IBM, #Arrow, #Fortinet, #Siscon, #GDPR #cloud #IoT #digitalSignage #RansomWare #virus #hacks #digiID #V2security https://t.co/VzpgGzWu6L</t>
  </si>
  <si>
    <t>frontiersci</t>
  </si>
  <si>
    <t>2022-05-05 08:31:35</t>
  </si>
  <si>
    <t>Millions of Routers, IoT Devices at Risk as Malware Source Code Surfaces on GitHub - Di-Markets https://t.co/dhXOX15DLS
#IoT #IIoT #IoTPL #IoTCommunity  #IntrernetOfThings #Tech #Technology #5G  #SmartThings #InternetOfEverything #Industry40 #SmartCity #DigitalCity @IoTCommunity https://t.co/XxWlkknEnR</t>
  </si>
  <si>
    <t>2022-05-05 08:20:03</t>
  </si>
  <si>
    <t>Unpatched DNS bug affects millions of routers &amp;amp; IoT devices.
#CyberSecurity #CISO #Infosec #CSuite
A #vulnerability in domain name system (#DNS) component of a popular C standard library present in most of #IoT products may put millions of devices.
👉 https://t.co/5kctASqruz https://t.co/YTZ46I3MIq</t>
  </si>
  <si>
    <t>StephaneNappo</t>
  </si>
  <si>
    <t>2022-05-05 07:40:02</t>
  </si>
  <si>
    <t>[['DNS bug', 10, 17, 'Attack method'], ['routers', 38, 45, 'Target'], ['IoT devices', 52, 63, 'Target'], ['IoT products', 212, 224, 'Target']]</t>
  </si>
  <si>
    <t>Al-Shabab attack on AU soldiers - what we know https://t.co/k3xNhTW3A8 via @BBCNews</t>
  </si>
  <si>
    <t>RuthNesoba</t>
  </si>
  <si>
    <t>2022-05-05 07:36:03</t>
  </si>
  <si>
    <t>Millions Linksys and Netgear other routers and IoT devices are vulnerable to DNS poisoning An unresolved DNS vulnerability affects millions of Linksys and Netgear routers, as well as other IoT equipment. Nozomi Networks Labs security researchers found CV… https://t.co/If5DuAoyjC</t>
  </si>
  <si>
    <t>Feedjunkie</t>
  </si>
  <si>
    <t>2022-05-05 07:34:21</t>
  </si>
  <si>
    <t>[['Linksys', 9, 16, 'Target'], ['Netgear', 21, 28, 'Target'], ['routers', 35, 42, 'Target'], ['IoT devices', 47, 58, 'Target'], ['DNS poisoning', 77, 90, 'Attack method'], ['DNS vulnerability', 105, 122, 'Attack method'], ['Linksys', 143, 150, 'Target'], ['Netgear routers', 155, 170, 'Target'], ['IoT equipment', 189, 202, 'Target'], ['Nozomi Networks Labs', 204, 224, 'Organization']]</t>
  </si>
  <si>
    <t>#Africa is losing $4 billion annually to #cybercrime. Can conversations at Cyber Africa Forum help?    #Cybersecurity #Cyberattacks #Ransomware #Malware #DataBreach #Hacking #Phishing #Vulnerabilities  #Business #Nigeria https://t.co/Vg5LoVgBzk</t>
  </si>
  <si>
    <t>2022-05-06 22:16:36</t>
  </si>
  <si>
    <t>Preparing For Cyber Attacks – Strengthening Defenses Against Nation-State Threats ⚠️ #CyberAttacks #DataBreaches #Malware #Ransomware #Phishing #CyberThreats #Data #CyberSecurity #IoT #IT  https://t.co/OBrsgnBWs8</t>
  </si>
  <si>
    <t>2022-05-06 22:15:38</t>
  </si>
  <si>
    <t>[['Cyber Attacks', 14, 27, 'Attack method']]</t>
  </si>
  <si>
    <t>A pig virus may have contributed to the death of first pig heart transplant patient https://t.co/YcpN2tvp1D #digitalhealth #socialmedia #digitalmarketing #IoT #industry40 #AI #healthtech #mhealth https://t.co/2WeTR4U6sw</t>
  </si>
  <si>
    <t>_timos_</t>
  </si>
  <si>
    <t>2022-05-06 21:45:33</t>
  </si>
  <si>
    <t>What Should I Know About Defending IoT Attack Surfaces? https://t.co/ZTKb2N6j5i</t>
  </si>
  <si>
    <t>PatrickCMiller</t>
  </si>
  <si>
    <t>2022-05-08 14:15:00</t>
  </si>
  <si>
    <t>@TheBottomWalker @witchofwaxhaw Haha. I can post because he's 19 now. cPS is no longer a threat.😂</t>
  </si>
  <si>
    <t>mmeJen</t>
  </si>
  <si>
    <t>2022-05-06 20:02:16</t>
  </si>
  <si>
    <t>2022-05-06 18:49:36</t>
  </si>
  <si>
    <t>In 2021, healthcare providers saw a 121% spike in #Malware and were the prime target of IoT malware attacks with a 71% year-over-year increase, according to SonicWall’s 2022 Cyber Threat Report. https://t.co/sqXOBJIZd3</t>
  </si>
  <si>
    <t>DOTmedcom</t>
  </si>
  <si>
    <t>2022-05-06 18:30:00</t>
  </si>
  <si>
    <t>[['Malware', 51, 58, 'Attack method'], ['IoT', 88, 91, 'Target'], ['malware', 92, 99, 'Attack method'], ['SonicWall', 157, 166, 'Organization']]</t>
  </si>
  <si>
    <t>Good point here about making #IoT a part of overall #InfoSec policies to boost #ZeroTrust and keep devices safe. https://t.co/rFJkCgJLQZ</t>
  </si>
  <si>
    <t>grantwaterfall</t>
  </si>
  <si>
    <t>2022-05-06 15:43:00</t>
  </si>
  <si>
    <t>The importance of #AirQuality is something we all intrinsically understand. However, air pollution continues to pose a significant threat to health worldwide 🏥
Read more from @Infogrid ➡️ https://t.co/HXNZzdajTt
#IndoorAirQuality #FM #FacMan #IoT https://t.co/JGGF6V5Q5I</t>
  </si>
  <si>
    <t>ThisWeekinFM</t>
  </si>
  <si>
    <t>2022-05-06 15:35:15</t>
  </si>
  <si>
    <t>Nothing personal: #Training employees to identify a spear #phishing attack    #Cybersecurity #Cyberattacks #Ransomware #Malware #DataBreach #SecurityBreach #Encryption #Vulnerabilities #Spam #DataProtection #Business 
https://t.co/WWDQbtKs0z</t>
  </si>
  <si>
    <t>2022-05-06 14:44:03</t>
  </si>
  <si>
    <t>[['phishing attack', 59, 74, 'Attack method']]</t>
  </si>
  <si>
    <t>#ELF #Malware #IOT 
#enemybot is spreading from this IP now: hxxp://80.94.92.38/folder/enemybotarm64
C2: 185.110.190.83:9050
Nice find by my dear friend @0xrb 
VT 26/61 (Undetected for: McAfee, Panda, TrendMicro etc.): https://t.co/M78ndu38El
hxxp://80.94.92.38/update.sh 👇 https://t.co/vwaEF87NPF</t>
  </si>
  <si>
    <t>_odisseus</t>
  </si>
  <si>
    <t>2022-05-06 12:45:06</t>
  </si>
  <si>
    <t>[['ELF #Malware', 1, 13, 'Attack method']]</t>
  </si>
  <si>
    <t>2022-05-06 12:26:02</t>
  </si>
  <si>
    <t>Novel Attack Turns Amazon Devices Against Themselves https://t.co/7EQTp9fNKq #privacy #security IOT https://t.co/XOXIR13Qzt</t>
  </si>
  <si>
    <t>2022-05-06 12:16:06</t>
  </si>
  <si>
    <t>#CyberSecurity Converged underlines cyber security commitment with IoT assessor status - Scottish Business News https://t.co/lTuphmPP7X 
#hacking #security #cybercrime #informationsecurity #cyberattack #privacy #malware #datasecurity #Programming #coding #python #java #Analyti…</t>
  </si>
  <si>
    <t>2022-05-06 12:09:00</t>
  </si>
  <si>
    <t>@ScribblerMcgee They are also sitting on a lot of attack lines on Starmer's time at the CPS - Saville, Worboys..</t>
  </si>
  <si>
    <t>leftist_agenda</t>
  </si>
  <si>
    <t>2022-05-06 11:04:23</t>
  </si>
  <si>
    <t>[['Starmer', 66, 73, 'Organization'], ['Saville', 94, 101, 'Organization']]</t>
  </si>
  <si>
    <t>► Crypto-Anarchist Warning :
A newly discovered UNPATCHED vulnerability (CVE-2022-05-02) affects DNS implementation of 2 popular libraries (Clibc &amp;amp; uClibc-ng) used in many IoT devices, allowing to perform DNS poisoning attacks on targeted devices.
https://t.co/oUzSXOxuTE</t>
  </si>
  <si>
    <t>stmanfr</t>
  </si>
  <si>
    <t>2022-05-06 07:48:19</t>
  </si>
  <si>
    <t>[['IoT devices', 177, 188, 'Target'], ['DNS poisoning', 210, 223, 'Attack method']]</t>
  </si>
  <si>
    <t>MT @GregDAustin Russia's development of AI, 5G and IoT now under threat because of sanctions https://t.co/dslwoJrslP</t>
  </si>
  <si>
    <t>SCS_news</t>
  </si>
  <si>
    <t>2022-05-06 06:31:54</t>
  </si>
  <si>
    <t>Critical defense required to defend your IoT and ICS/OT environments from modern threat actors https://t.co/doB0w0oYlb #iot #data #internetofthings</t>
  </si>
  <si>
    <t>2022-05-06 06:04:37</t>
  </si>
  <si>
    <t>[['defense required', 9, 25, 'Target'], ['IoT', 41, 44, 'Target'], ['ICS', 49, 52, 'Target'], ['OT environments', 53, 68, 'Target']]</t>
  </si>
  <si>
    <t>Phishing scheme targets verified Twitter users; Vulnerability leaves millions of routers &amp;amp; IoT ... https://t.co/Ne1SMmXTWQ #iot #data #internetofthings</t>
  </si>
  <si>
    <t>2022-05-06 06:04:35</t>
  </si>
  <si>
    <t>[['Phishing', 0, 8, 'Attack method'], ['routers', 81, 88, 'Target']]</t>
  </si>
  <si>
    <t>『Because the library maintainer was unable to develop a fix, this vulnerability remains unpatched.』
uClibc、uClibc-ng
Nozomi Networks Discovers Unpatched DNS Bug in Popular C Standard Library Putting IoT at Risk
https://t.co/yhRbLi03tu</t>
  </si>
  <si>
    <t>autumn_good_35</t>
  </si>
  <si>
    <t>2022-05-06 06:04:02</t>
  </si>
  <si>
    <t>[['Nozomi Networks Discovers', 118, 143, 'Organization']]</t>
  </si>
  <si>
    <t>🇷🇺 Russia's development of AI, 5G and IoT now under threat because of sanctions https://t.co/kLEzvXIeCs Higher School of Economics @andrey_indukaev @BilyanaLilly #cyber #cyberwar</t>
  </si>
  <si>
    <t>GregDAustin</t>
  </si>
  <si>
    <t>2022-05-06 04:40:18</t>
  </si>
  <si>
    <t>[['🇺', 1, 2, 'Target']]</t>
  </si>
  <si>
    <t>Phishing scheme targets verified Twitter users; Vulnerability leaves millions of routers &amp;amp; IoT ... https://t.co/P6kArod2d7 #iot #data #internetofthings</t>
  </si>
  <si>
    <t>2022-05-06 03:05:13</t>
  </si>
  <si>
    <t>CISA Adds Five ‘New’ Exploits to KEV Catalog, Including 2014’s Heartbleed Vulnerability - Security Boulevard #IoT #Security  CC:@Ronald_vanLoon https://t.co/gHp3IHrkYo</t>
  </si>
  <si>
    <t>2022-05-06 02:53:03</t>
  </si>
  <si>
    <t>[['CISA', 0, 4, 'Organization'], ['Exploits', 21, 29, 'Attack method']]</t>
  </si>
  <si>
    <t>Also on gigs immune to laws (Prez All Crimes), like Russian malware burrowing into IoT.</t>
  </si>
  <si>
    <t>vijmn</t>
  </si>
  <si>
    <t>2022-05-06 02:42:01</t>
  </si>
  <si>
    <t>[['malware', 60, 67, 'Attack method']]</t>
  </si>
  <si>
    <t>This unpatched #DNS bug affects millions of routers and IoT devices. Get the full story with #CyberTalk https://t.co/9izU4XcfcD #cybersecurity https://t.co/eAcm236quL</t>
  </si>
  <si>
    <t>CheckPointSW</t>
  </si>
  <si>
    <t>2022-05-07 12:00:07</t>
  </si>
  <si>
    <t>[['routers', 44, 51, 'Target'], ['IoT devices', 56, 67, 'Target']]</t>
  </si>
  <si>
    <t>@Sharman2Pam @therealfaroes @KyivIndependent NATO art 5: "Collective defence means that an attack against one Ally is considered as an attack against all Allies."
Interesting: https://t.co/F70z51PGxL</t>
  </si>
  <si>
    <t>jreichert</t>
  </si>
  <si>
    <t>2022-05-07 11:51:53</t>
  </si>
  <si>
    <t>African banking sector targeted by malware-based phishing campaign
https://t.co/kMXiDdTpTu
#Africa #Malware #Phishing #SecureCommunications #CyberSecurity #Cybercrime #IoT #Mobiledevice #mobilesecurity #Enterprise #Technology #Infosec #Databreach #data https://t.co/DeK8DuqBIE</t>
  </si>
  <si>
    <t>2022-05-07 09:30:11</t>
  </si>
  <si>
    <t>Assaulters and stalkers are increasingly using technologies to target, surveil, and attack their victims. https://t.co/ZyVT4YfoUE #podcast #voiceamerica #lot #domesticabuse #adamdodge #endtab</t>
  </si>
  <si>
    <t>VoiceAmBusiness</t>
  </si>
  <si>
    <t>2022-05-07 02:30:36</t>
  </si>
  <si>
    <t>Latest @TheRegister India's ongoing outrage over Pegasus malware tells a bigger story about privacy law problems https://t.co/J1IO6gRwt9 
#Programming #Java #JavaScript #Python #BigData #Analytics #DataScience #AI #MachineLearning #IoT</t>
  </si>
  <si>
    <t>2022-05-08 21:04:56</t>
  </si>
  <si>
    <t>[['Pegasus malware', 49, 64, 'Attack method']]</t>
  </si>
  <si>
    <t>Use of Facial Recognition Technology and the Jan. 6 Capitol Attack Bill_IoT HT @MikeQuindazzi #AI #SelfDrivingCars #IoT #ConnectedCar #WearableTech https://t.co/HyS4zU2EZg https://t.co/l3zTmtxE8L</t>
  </si>
  <si>
    <t>2022-05-08 20:10:30</t>
  </si>
  <si>
    <t>#Cybercrime rate in the UK higher last year than in other developed nations        #Cybersecurity #Cyberattacks #Ransomware #Malware #SecurityBreach #Hacking #Phishing #DataProtection #DataSecurity #Investing #UnitedKIngdom #Netherlands https://t.co/YjwJmwExpr</t>
  </si>
  <si>
    <t>2022-05-08 19:48:17</t>
  </si>
  <si>
    <t>@NewsThebridge We will respond to this obvious smear campaign. Despite knowing that the mission was to attack CPS's reputation, we nonetheless responded to the The Bridge questions, hoping it had some little journalistic ethics in them. 
But then, here we're, lies being spread unashamedly!</t>
  </si>
  <si>
    <t>PiusmyRinto</t>
  </si>
  <si>
    <t>2022-05-08 17:44:16</t>
  </si>
  <si>
    <t>What We've Learned in the 12 Months Since the Colonial Pipeline Attack. #CyberSecurity #security #IoT #hackers https://t.co/69KeA553dn https://t.co/SYM4FsRW8c</t>
  </si>
  <si>
    <t>SimoneKnaap</t>
  </si>
  <si>
    <t>2022-05-08 16:02:04</t>
  </si>
  <si>
    <t>Unpatched DNS Related Vulnerability Affects a Wide Range of IoT Devices - The Hacker News https://t.co/NOxDB0wtuZ</t>
  </si>
  <si>
    <t>2022-05-08 13:58:53</t>
  </si>
  <si>
    <t>Ukraine says it stopped a Russian cyberattack on its power grid: #DeepLearning #IoT #BigData HT: @Mikequindazzi https://t.co/F1UBMcBnVs https://t.co/RpGAZ5x65X</t>
  </si>
  <si>
    <t>hudson_chatbots</t>
  </si>
  <si>
    <t>2022-05-08 10:45:34</t>
  </si>
  <si>
    <t>[['its power grid', 49, 63, 'Target']]</t>
  </si>
  <si>
    <t>What reference did the legal advisor make to the successful appeal in Scottow v CPS? Or Miller? If none and if this tweet did not involve a threat of violence or profoundly abusive language, consider an appeal.</t>
  </si>
  <si>
    <t>SVPhillimore</t>
  </si>
  <si>
    <t>2022-05-08 06:47:34</t>
  </si>
  <si>
    <t>[['Miller', 88, 94, 'Organization']]</t>
  </si>
  <si>
    <t>Unpatched DNS Related Vulnerability Affects a Wide Range of IoT Devices - The Hacker News https://t.co/NOxDB0NwwZ</t>
  </si>
  <si>
    <t>2022-05-08 06:33:31</t>
  </si>
  <si>
    <t>Unpatched DNS Related Vulnerability Affects a Wide Range of IoT Devices #Cybersecurity #infosec #security via https://t.co/KDUhFaXeTk https://t.co/Owv7Rx2JDr</t>
  </si>
  <si>
    <t>2022-05-08 03:26:43</t>
  </si>
  <si>
    <t>• What types of IoT tech are being used to track down and ultimately attack the targeted victims? https://t.co/ZyVT4YfWKc #podcast #voiceamerica #lot #domesticabuse #adamdodge #endtab</t>
  </si>
  <si>
    <t>2022-05-08 02:30:38</t>
  </si>
  <si>
    <t>[['IoT tech', 16, 24, 'Target']]</t>
  </si>
  <si>
    <t>The Colonial Pipeline ransomware attack a year on: 5 lessons for security teams ⚠️ #ColonialPipeline #Ransomware #CyberAttack #Data #CyberThreat #CyberSecurity #IoT #IT  https://t.co/nHD7j3ehVm</t>
  </si>
  <si>
    <t>2022-05-07 22:40:53</t>
  </si>
  <si>
    <t>[['Colonial Pipeline', 4, 21, 'Target'], ['ransomware', 22, 32, 'Attack method']]</t>
  </si>
  <si>
    <t>#Canada on high alert for #ransomware attacks amid #Russia’s #invasion of #Ukraine     #Cybersecurity #Cyberattacks #Malware #SecurityBreach #Hacking #Phishing #Encryption #RaaS #Vulnerabilities #DataProtection #ITSecurity #Business 
https://t.co/MdcSyMeBF4</t>
  </si>
  <si>
    <t>2022-05-07 22:28:42</t>
  </si>
  <si>
    <t>[['ransomware', 27, 37, 'Attack method']]</t>
  </si>
  <si>
    <t>Find out how increased #cyberrisk, threat of downtime, legacy equipment &amp;amp; #IoT proliferation contributes to the resilience challenge. Join the session w/ @RoyaGordon @brucesnell @RW_Dyson Maximilian Korff &amp;amp; @PatrickCMiller. https://t.co/7Oc2PURVex #nozomi_ics #sie_iiot #sponsored https://t.co/igrmSOFTnG</t>
  </si>
  <si>
    <t>CRudinschi</t>
  </si>
  <si>
    <t>2022-05-07 19:35:02</t>
  </si>
  <si>
    <t>[['legacy equipment &amp;amp; #IoT', 55, 82, 'Target'], ['Korff', 203, 208, 'Organization']]</t>
  </si>
  <si>
    <t>IT Managed Services Provider Resource Recommendation Update on May 06, 2022: Kerberoasting, Vulnerability Detection, and Python Pentesting. https://t.co/3jvDmtAKKI
#security #cybersecurity #vulnerability #Python #penetration #script #tool #testing #IoT</t>
  </si>
  <si>
    <t>cheinyeanlim</t>
  </si>
  <si>
    <t>2022-05-07 19:30:00</t>
  </si>
  <si>
    <t>[['Kerberoasting', 77, 90, 'Threat Actor']]</t>
  </si>
  <si>
    <t>What Should I Know About Defending IoT Attack Surfaces? #security #IoT #devices #CyberSecurity https://t.co/g7o2gOhI0y https://t.co/0dxJFIBcrN</t>
  </si>
  <si>
    <t>2022-05-07 19:05:04</t>
  </si>
  <si>
    <t>Cybersecurity in the #IoT World: How Telcos Can Secure Critical Infrastructure Against New Threats
Over the last year, threat actors have launched a series of major attacks on critical infrastructure, an industry fast ..
https://t.co/T3byAtEMcC https://t.co/fyTo5xwHY9</t>
  </si>
  <si>
    <t>7wData</t>
  </si>
  <si>
    <t>2022-05-10 10:31:09</t>
  </si>
  <si>
    <t>[['Over the', 99, 107, 'Attack method'], ['critical infrastructure,', 176, 200, 'Target']]</t>
  </si>
  <si>
    <t>@780thC 
https://t.co/tUHI1CAj4S
Corporate M&amp;amp;A Under Attack by Cyber Espionage Gang That Enters via Unsecured IoT Devices, Quietly Monitors Emails</t>
  </si>
  <si>
    <t>softwarnet</t>
  </si>
  <si>
    <t>2022-05-10 10:31:06</t>
  </si>
  <si>
    <t>[['Espionage', 73, 82, 'Attack method'], ['IoT Devices', 114, 125, 'Target']]</t>
  </si>
  <si>
    <t>#infosec 
https://t.co/tUHI1CAj4S
Corporate M&amp;amp;A Under Attack by Cyber Espionage Gang That Enters via Unsecured IoT Devices, Quietly Monitors Emails</t>
  </si>
  <si>
    <t>2022-05-10 10:30:45</t>
  </si>
  <si>
    <t>[['Espionage', 74, 83, 'Attack method'], ['IoT Devices', 115, 126, 'Target']]</t>
  </si>
  <si>
    <t>Learn it. Corporate M&amp;amp;A Under Attack by Cyber Espionage Gang That Enters via Unsecured IoT Devices, Quietly Monitors Emails https://t.co/Pe0UOGJRrQ via @cpomagazine #tech #digital #data #security</t>
  </si>
  <si>
    <t>kuriharan</t>
  </si>
  <si>
    <t>2022-05-10 09:45:00</t>
  </si>
  <si>
    <t>[['Espionage', 50, 59, 'Attack method'], ['IoT Devices', 91, 102, 'Target']]</t>
  </si>
  <si>
    <t>Unpatched DNS Vulnerability Affects Many IoT Products https://t.co/dEH6BhkEVA</t>
  </si>
  <si>
    <t>GS_Mag</t>
  </si>
  <si>
    <t>2022-05-10 08:56:59</t>
  </si>
  <si>
    <t>[['DNS Vulnerability', 10, 27, 'Attack method'], ['IoT Products', 41, 53, 'Target']]</t>
  </si>
  <si>
    <t>#383- This morning the CPS, with the assistance of the Ontario Provincial Police, executed a drug warrant in the 100 block of Louisa Street.
Distraction devices were used and heard; however, no guns were fired. There is no threat to public safety.
More details will follow. https://t.co/uegxMu8Kgf</t>
  </si>
  <si>
    <t>2022-05-10 08:50:39</t>
  </si>
  <si>
    <t>[['Louisa', 126, 132, 'Attack method']]</t>
  </si>
  <si>
    <t>The latest update for #Nastel includes "What Should I Know About Defending #IoT Attack Surfaces?" and "How Advances in #CloudSecurity Can Help with Ransomware".
#Monitoring #Middleware https://t.co/WnsSEjBUtT</t>
  </si>
  <si>
    <t>opsmatters_uk</t>
  </si>
  <si>
    <t>2022-05-10 03:30:04</t>
  </si>
  <si>
    <t>[['Ransomware', 148, 158, 'Attack method']]</t>
  </si>
  <si>
    <t>Cyberespionage group exploiting network and IoT blind spots https://t.co/fS59XhLyo2 via @SearchSecurity #cyberespionage #malware #cybercrime #cyberattack #ciso #cio #cto #cso #sysadmin</t>
  </si>
  <si>
    <t>2022-05-10 01:11:29</t>
  </si>
  <si>
    <t>[['@SearchSecurity', 88, 103, 'Target']]</t>
  </si>
  <si>
    <t>🤣🤣🤣🤣🤣 
What about ex journalists like Gilligan &amp;amp; Johnson.
You fraud - you don't report about an alleged threat to kill Boris Johnson on fabricated evidence charged under Starmers reign at #CPS. https://t.co/iwOXA4PASo</t>
  </si>
  <si>
    <t>2022-05-10 00:31:55</t>
  </si>
  <si>
    <t>[['Gilligan', 38, 46, 'Organization'], ['Starmers', 175, 183, 'Threat Actor'], ['CPS', 194, 197, 'Target']]</t>
  </si>
  <si>
    <t>https://t.co/m24P84Kz0f Unpatched DNS Vulnerability Affects Many IoT
Products #cybersecurity</t>
  </si>
  <si>
    <t>2022-05-10 00:12:06</t>
  </si>
  <si>
    <t>[['DNS Vulnerability', 34, 51, 'Attack method']]</t>
  </si>
  <si>
    <t>Sternum Launches First Live Attack Simulation Platform for IoT devices at ... - Business Wire https://t.co/eT7NDUzUgT #iot #data #internetofthings</t>
  </si>
  <si>
    <t>2022-05-10 00:07:12</t>
  </si>
  <si>
    <t>[['Sternum', 0, 7, 'Organization'], ['IoT devices', 59, 70, 'Target']]</t>
  </si>
  <si>
    <t>4 in 10 smartphones are vulnerable to cyber attacks. Here's how to protect your device
https://t.co/LqBTNDVhke
#Smartphone #Cyberattack #MobileDevice #Mobile #Dataleak #CyberSecurity #Cybercrime #IoT #Mobiledevice #mobilesecurity #Enterprise #Technology #Infosec #Databreach https://t.co/M0kDbUtalH</t>
  </si>
  <si>
    <t>2022-05-09 21:30:02</t>
  </si>
  <si>
    <t>Sternum Launches First Live Attack Simulation Platform for IoT devices at Barcelona ... - WVNews https://t.co/TcpHheeYHW #iot #data #internetofthings</t>
  </si>
  <si>
    <t>2022-05-09 21:08:12</t>
  </si>
  <si>
    <t>What Should I Know About Defending IoT Attack Surfaces? https://t.co/FGIIVSw7YX</t>
  </si>
  <si>
    <t>nastel</t>
  </si>
  <si>
    <t>2022-05-09 20:45:59</t>
  </si>
  <si>
    <t>Corporate M&amp;amp;A Under Attack by Cyber Espionage Gang That Enters via Unsecured IoT Devices, Quietly Monitors Emails | CPO Magazine https://t.co/ZvCRRjfYEh</t>
  </si>
  <si>
    <t>IoTofToday</t>
  </si>
  <si>
    <t>2022-05-09 20:30:00</t>
  </si>
  <si>
    <t>[['Espionage', 40, 49, 'Attack method'], ['IoT Devices', 81, 92, 'Target']]</t>
  </si>
  <si>
    <t>The U.S. government’s #Cybersecurity and Infrastructure Agency issues new alert about attacks targeting industrial control system and #SCADA devices. https://t.co/Hlhoi4kCeD @CISAgov https://t.co/FxYw4Xg6sH</t>
  </si>
  <si>
    <t>DJGreenfield</t>
  </si>
  <si>
    <t>2022-05-09 18:05:03</t>
  </si>
  <si>
    <t>[['industrial control system', 104, 129, 'Target'], ['SCADA devices', 135, 148, 'Target']]</t>
  </si>
  <si>
    <t>Corporate M&amp;amp;A Under Attack by Cyber Espionage Gang That Enters via Unsecured IoT Devices, Quietly Monitors Emails - CPO Magazine https://t.co/3MXSHR5uNX</t>
  </si>
  <si>
    <t>2022-05-09 17:30:00</t>
  </si>
  <si>
    <t>[['Espionage', 40, 49, 'Attack method'], ['IoT Devices', 81, 92, 'Target'], ['CPO', 120, 123, 'Organization']]</t>
  </si>
  <si>
    <t>Sternum Launches First Live Attack Simulation Platform for IoT devices at Barcelona Cybersecurity Congress https://t.co/Rj76CMGMno https://t.co/AnNrRocpE6</t>
  </si>
  <si>
    <t>NewsFromBW</t>
  </si>
  <si>
    <t>2022-05-09 16:37:09</t>
  </si>
  <si>
    <t>The U.S. government’s #Cybersecurity and Infrastructure Agency issues new alert about attacks targeting industrial control system and #SCADA devices. https://t.co/yZ45Lqi7CN @CISAgov https://t.co/hy2EnBfY2l</t>
  </si>
  <si>
    <t>automationworld</t>
  </si>
  <si>
    <t>2022-05-09 16:15:10</t>
  </si>
  <si>
    <t>@PhilipIngMBE @tomhfh Couldn't agree more. This is a veiled threat of sorts with his career hanging in the balance. He's forcing their hand, and he feels he has the trump card. Classic "truth or dare" theatrics. He wasn't with the CPS for nothing.</t>
  </si>
  <si>
    <t>HollieTheCard</t>
  </si>
  <si>
    <t>2022-05-09 15:38:51</t>
  </si>
  <si>
    <t>#Hackers most frequently targeted devices on the network that aren't covered by antivirus or endpoint protection, remaining undetected in some cases for more than 18 months. #cybersecurity #respectdata https://t.co/A8RDBm6mCk</t>
  </si>
  <si>
    <t>2022-05-09 14:39:05</t>
  </si>
  <si>
    <t>Novel Attack Turns Amazon Devices Against Themselves https://t.co/7EQTp9fNKq #privacy #security IOT https://t.co/PtcBlkBnM0</t>
  </si>
  <si>
    <t>2022-05-09 12:16:02</t>
  </si>
  <si>
    <t>Find out how increased #cyberrisk, threat of downtime, legacy equipment &amp;amp; #IoT proliferation contributes to the resilience challenge. Join the session w/ @RoyaGordon @brucesnell @RW_Dyson Maximilian Korff &amp;amp; @PatrickCMiller. https://t.co/npJDWUyBBL #nozomi_ics #sie_iiot #sponsored https://t.co/edDJ2My5cq</t>
  </si>
  <si>
    <t>fogoros</t>
  </si>
  <si>
    <t>2022-05-09 12:00:43</t>
  </si>
  <si>
    <t>#CostaRica declares national emergency after #Conti #ransomware attacks     #Cybersecurity #Cyberattacks #Malware #SecurityBreach #Hackers #RaaS #Vulnerabilities #DataProtection #DataSecurity #RodrigoChaves #SQL #Russian #Healthcare #Business https://t.co/nNdJgyvywR</t>
  </si>
  <si>
    <t>2022-05-09 10:47:41</t>
  </si>
  <si>
    <t>[['CostaRica', 1, 10, 'Target'], ['ransomware', 53, 63, 'Attack method']]</t>
  </si>
  <si>
    <t>I hate Starmer because it was under his leadership that I was charged by the CPS for an alleged threat to kill Boris Johnson on fabricated evidence &amp;amp; he refuses to answer a simple question. https://t.co/yn4y0Dziz2</t>
  </si>
  <si>
    <t>2022-05-09 10:47:01</t>
  </si>
  <si>
    <t>Congratulations to Dr. Jagendra Singh (Assistant Prof. #csebennett) for acceptance of the #research article, “A Survey on Malware Analysis for IoT and Security” for #publication in Computational Intelligence and Neuroscience.
#bennettuniversity #ComeMoveWithTheTimes #FacultyatBU https://t.co/OwgLQ5ClV3</t>
  </si>
  <si>
    <t>SCSETBennett</t>
  </si>
  <si>
    <t>2022-05-09 04:24:27</t>
  </si>
  <si>
    <t>[['Malware Analysis', 122, 138, 'Attack method']]</t>
  </si>
  <si>
    <t>Sternum releases live attack simulation platform for IoT devices https://t.co/Ifk2luUsdj</t>
  </si>
  <si>
    <t>2022-05-11 02:38:17</t>
  </si>
  <si>
    <t>[['Sternum', 0, 7, 'Organization']]</t>
  </si>
  <si>
    <t>https://t.co/GiEMOLl8ka Sternum releases live attack simulation platform for IoT
devices #cybersecurity</t>
  </si>
  <si>
    <t>2022-05-11 02:35:11</t>
  </si>
  <si>
    <t>[['Sternum', 24, 31, 'Organization']]</t>
  </si>
  <si>
    <t>Sternum releases live attack simulation platform for IoT devices: Sternum released a real-world attack simulation and evaluation platform, enabling IoT device makers to evaluate their devices against top current threats. The threats to IoT devices… https://t.co/1WnbVX0Nf7 https://t.co/V7Ay1UQqi7</t>
  </si>
  <si>
    <t>2022-05-11 02:26:03</t>
  </si>
  <si>
    <t>[['Sternum', 0, 7, 'Organization'], ['IoT devices', 53, 64, 'Target'], ['Sternum', 66, 73, 'Organization'], ['IoT device', 148, 158, 'Target'], ['IoT devices', 236, 247, 'Target']]</t>
  </si>
  <si>
    <t>Sternum releases live attack simulation platform for IoT devices https://t.co/tSWzCZY7pO #news #cybersecurity #infosec https://t.co/48uL9WH9x1</t>
  </si>
  <si>
    <t>2022-05-11 02:24:09</t>
  </si>
  <si>
    <t>[['Sternum', 0, 7, 'Organization'], ['IoT devices', 53, 64, 'Target']]</t>
  </si>
  <si>
    <t>Sternum releases live attack simulation platform for IoT devices https://t.co/HCSdMUn9A7 https://t.co/hr0lRoEFqC</t>
  </si>
  <si>
    <t>2022-05-11 02:22:05</t>
  </si>
  <si>
    <t>Sternum releases live attack simulation platform for IoT devices: Sternum released a real-world attack simulation and evaluation platform, enabling IoT device makers to evaluate their devices against top current threats. The threats to IoT devices… https://t.co/xsvKNzuD5Y https://t.co/BfHIQ0Mi0B</t>
  </si>
  <si>
    <t>2022-05-11 02:22:04</t>
  </si>
  <si>
    <t>Top IoT story: @chrisbergpov: 'Do you lose your crypto if someone shuts down the internet? What about an EMP attack? 
@TheReaperCoin CEO PATRICK RILEY explains that as long as you have a couple of things your #crypto i… https://t.co/WOEsAHN32c, see more https://t.co/RUfjvXOXhj</t>
  </si>
  <si>
    <t>KenFeltman</t>
  </si>
  <si>
    <t>2022-05-10 23:49:58</t>
  </si>
  <si>
    <t>[['@TheReaperCoin CEO', 119, 137, 'Target']]</t>
  </si>
  <si>
    <t>⚡ Tech  Talk alert⚠️ IoT &amp;amp; Embedded  tech!
💡@phd_phuc , Damien &amp;amp; Annelie will present a novel approach of leveraging EM emanations to identify the kinds of #malware targeting the Raspberry Pi device
👉 Grab your seat for the #Conferemce https://t.co/PVCOQT4DyZ
#hw_ioUSA2022 https://t.co/5vuDMexdPe</t>
  </si>
  <si>
    <t>hardwear_io</t>
  </si>
  <si>
    <t>2022-05-10 20:19:57</t>
  </si>
  <si>
    <t>[['Tech', 2, 6, 'Organization'], ['Raspberry Pi device', 188, 207, 'Target']]</t>
  </si>
  <si>
    <t>ICYMI: We recently released a report on #UNC3524, a threat group with a specific focus on mergers &amp;amp; acquisitions. Check out this article from @cpomagazine to learn more. https://t.co/arnVFZFWGJ</t>
  </si>
  <si>
    <t>Mandiant</t>
  </si>
  <si>
    <t>2022-05-10 19:46:01</t>
  </si>
  <si>
    <t>Sternum debuts attack simulation for IOT | ITWeb https://t.co/uPayzpNphO</t>
  </si>
  <si>
    <t>2022-05-10 19:30:00</t>
  </si>
  <si>
    <t>[['Sternum', 0, 7, 'Organization'], ['IOT', 37, 40, 'Target']]</t>
  </si>
  <si>
    <t>Edge computing and IoT devices have changed OT environments. Because they require internet connectivity to transmit data, they become potential attack points.
Click to learn how @GalrandTechnology provides full visibility to security tools like @Dragos
https://t.co/4enmYfv3Tq</t>
  </si>
  <si>
    <t>GarlandTech</t>
  </si>
  <si>
    <t>2022-05-10 18:03:04</t>
  </si>
  <si>
    <t>[['IoT devices', 19, 30, 'Target'], ['OT environments', 44, 59, 'Target']]</t>
  </si>
  <si>
    <t>Repost: Highlighting the need for a comprehensive security asset management program. Do you know what's actually connected to your network?
[...] The attackers deploy a unique backdoor th [...] https://t.co/BByS1LkMJa</t>
  </si>
  <si>
    <t>brownglock</t>
  </si>
  <si>
    <t>2022-05-10 17:03:43</t>
  </si>
  <si>
    <t>HACKERS TAKING THEIR GAME TO WALLSTREET! Corporate M&amp;amp;A Under Attack by Cyber Espionage Gang That Enters via Unsecured IoT Devices, Quietly Monitors Emails
Get Sellensium from Sellensys Corp. 
OTCQB: $SOLS https://t.co/mnO5p9sBxl
The Last Line Of Defense!
https://t.co/WMmpU57pPv</t>
  </si>
  <si>
    <t>ipoguy</t>
  </si>
  <si>
    <t>2022-05-10 16:14:48</t>
  </si>
  <si>
    <t>[['Espionage', 81, 90, 'Attack method'], ['IoT Devices', 122, 133, 'Target']]</t>
  </si>
  <si>
    <t>Why Is #Cybersecurity Today Moving In The Wrong Direction?     #Cyberattacks #Ransomware #Malware #DataBreach #Encryption #Vulnerabilities #DataProtection #DataSecurity #EDR #ZeroDay #IBM #Sandbox https://t.co/WGAuEvdCvi</t>
  </si>
  <si>
    <t>2022-05-10 14:16:21</t>
  </si>
  <si>
    <t>Hackers have many ways to access #IoT devices, yet a newfound vulnerability in a #CStandard library is creating new opportunities for incursions. #cstandardbug https://t.co/gdyYoOe2LC</t>
  </si>
  <si>
    <t>2022-05-10 13:51:13</t>
  </si>
  <si>
    <t>[['IoT devices', 34, 45, 'Target']]</t>
  </si>
  <si>
    <t>Sternum debuts attack simulation for IOT | ITWeb https://t.co/mAOf9KpfuL #iot #data #internetofthings</t>
  </si>
  <si>
    <t>2022-05-10 12:05:12</t>
  </si>
  <si>
    <t>Researchers find new destructive wiper malware in Ukraine: #AI #IoT #BigData mt: @worldtrendsinfo https://t.co/QD8PzIgfiq https://t.co/yjxMUahHHC</t>
  </si>
  <si>
    <t>2022-05-10 11:19:38</t>
  </si>
  <si>
    <t>[['malware', 39, 46, 'Attack method']]</t>
  </si>
  <si>
    <t>Sternum releases live attack simulation platform for IoT devices https://t.co/EAx1iEeB8L #HelpNetSecurity</t>
  </si>
  <si>
    <t>2022-05-13 00:00:14</t>
  </si>
  <si>
    <t>#Emotet becomes most common #malware family in Q1 2022     #Cybersecurity #Cyberattack #DataBreach #SecurityBreach #Hacking #Phishing #Microsoft #Javascript #Java #AgentTesla #Business https://t.co/QapMGcMLMV</t>
  </si>
  <si>
    <t>2022-05-12 23:11:15</t>
  </si>
  <si>
    <t>[['malware', 29, 36, 'Attack method']]</t>
  </si>
  <si>
    <t>⚡Tech Talk!💡Steve @spovolny &amp;amp; Sam @eAyeP from @Trellix Threat Labs team uncovered 8 zero-day vulnerabilities leading to remote, unauthenticated code execution on the &amp;lt;Vendor/Product redacted&amp;gt; access control panel
🎫Find out more➡️https://t.co/fi56VtWEwz
#hw_ioUSA2022 #IoT https://t.co/4csxlDsF56</t>
  </si>
  <si>
    <t>2022-05-12 21:30:02</t>
  </si>
  <si>
    <t>[['Tech', 1, 5, 'Organization'], ['zero-day vulnerabilities', 88, 112, 'Attack method']]</t>
  </si>
  <si>
    <t>#IoT #cybersecurity specialists have released the first real-world attack simulation and evaluation platform.
- IoT Tech https://t.co/vN5T6eeOJc</t>
  </si>
  <si>
    <t>2022-05-12 21:15:35</t>
  </si>
  <si>
    <t>Is Artificial Intelligence the Biggest Threat to Sports Bookies in the Future? - Analytics Insight
Read more here: https://t.co/XAwXOk1srO
#ArtificialIntelligence #AI #DataScience #100DaysOfCode #Python #MachineLearning #BigData #DeepLearning #NLP #Robots #IoT</t>
  </si>
  <si>
    <t>IainLJBrown</t>
  </si>
  <si>
    <t>2022-05-12 19:28:18</t>
  </si>
  <si>
    <t>African banking sector targeted by malware-based phishing campaign
https://t.co/kMXiDdTpTu
#Africa #Malware #Phishing #SecureCommunications #CyberSecurity #Cybercrime #IoT #Mobiledevice #mobilesecurity #Enterprise #Technology #Infosec #Databreach #data https://t.co/mKYV04caJs</t>
  </si>
  <si>
    <t>2022-05-12 18:30:11</t>
  </si>
  <si>
    <t>Find out how increased #cyberrisk, threat of downtime, legacy equipment &amp;amp; #IoT proliferation are contributing to the resilience challenge. Join us w/ @RoyaGordon, @brucesnell, @RW_Dyson, Maximilian Korff, &amp;amp; @PatrickCMiller. https://t.co/7LiufJB7Hs #nozomi_ics #sie_iiot #sponsored https://t.co/XXKMfJe9ju</t>
  </si>
  <si>
    <t>IIoT_World</t>
  </si>
  <si>
    <t>2022-05-12 15:40:03</t>
  </si>
  <si>
    <t>[['legacy equipment &amp;amp; #IoT', 55, 82, 'Target']]</t>
  </si>
  <si>
    <t>Irish organisations warned about increased cyber attack risk
https://t.co/LWSBnPCrJP
#Ireland #SecurityBreach #Cyberattack #MobileDevice #Mobile #Dataleak #CyberSecurity #Cybercrime #IoT #Mobiledevice #mobilesecurity #Enterprise #Technology #Infosec #Databreach https://t.co/CDfXd8daNZ</t>
  </si>
  <si>
    <t>2022-05-12 15:30:07</t>
  </si>
  <si>
    <t>[['cyber attack', 43, 55, 'Attack method'], ['https://t.co/CDfXd8daNZ', 264, 287, 'Threat Actor']]</t>
  </si>
  <si>
    <t>In this blog, the Nozomi Networks Labs team shares an overview of C standard libraries, along with a technical analysis of a recently disclosed vulnerability that affects two popular libraries.
Read it here: https://t.co/aZerSzaPyb https://t.co/npG8c1GsVT</t>
  </si>
  <si>
    <t>2022-05-12 14:03:24</t>
  </si>
  <si>
    <t>[['Nozomi Networks Labs', 18, 38, 'Organization']]</t>
  </si>
  <si>
    <t>#Security #researches disclose an unpatched #vulnerability as they work to identified a fix in hopes to reduce the risks to #IoT #device users. #cybersecurity #securitynews  #feedly https://t.co/c3MBHvfJf8 https://t.co/g8Z8Nd6ALb</t>
  </si>
  <si>
    <t>tommgarrison</t>
  </si>
  <si>
    <t>2022-05-12 13:51:03</t>
  </si>
  <si>
    <t>CPS Weaponized To Abduct, Traffic Your Kids: Stealing Children Under The Threat of Arrest or Death https://t.co/N6Bl4noBxS</t>
  </si>
  <si>
    <t>DeplorableNana5</t>
  </si>
  <si>
    <t>2022-05-12 13:47:22</t>
  </si>
  <si>
    <t>[['CPS', 0, 3, 'Organization']]</t>
  </si>
  <si>
    <t>#ICYMI watch the recorded webinar Matter Security &amp;amp; Privacy for a detailed look at how #security &amp;amp; #privacy are fundamental design tenets for #Matter including: Matter principles, the approach to threat modeling, &amp;amp; Matter’s security &amp;amp; privacy architecture. https://t.co/fNgHItgTFV https://t.co/pQwu6dYsnm</t>
  </si>
  <si>
    <t>2022-05-12 13:00:03</t>
  </si>
  <si>
    <t>Novel Attack Turns Amazon Devices Against Themselves https://t.co/7EQTp9xoBY #privacy #security IOT https://t.co/u670kSbdpo</t>
  </si>
  <si>
    <t>2022-05-12 12:16:05</t>
  </si>
  <si>
    <t>#Ransomware has gone down because #sanctions against #Russia are making life harder for attackers     #Cybersecurity #Cyberattacks #Malware #DataBreach #Hacking #Encryption #Vulnerabilities #DataProtection #DataSecurity #NSA #Business #UkraineRussianWar https://t.co/Rurs6W0T3g</t>
  </si>
  <si>
    <t>2022-05-12 08:55:40</t>
  </si>
  <si>
    <t>Omdia #cybersecurity expert @HollieHennessy presenting the latest research on the expanding #IoT threat landscape in #healthcare at @BlackHatEvents Asia 2022 in Singapore. https://t.co/KuMGuZVeb2</t>
  </si>
  <si>
    <t>OmdiaHQ</t>
  </si>
  <si>
    <t>2022-05-12 08:10:10</t>
  </si>
  <si>
    <t>[['Omdia', 0, 5, 'Organization']]</t>
  </si>
  <si>
    <t>@Empireoftruth1   this is the Factual outcome - Alleged Serious  Criminal Offences by a Parliamentary Body to Parliament  and the Met has not investigated 
The CPS - DPP  has sat on an 1100 page file of Evidence for 2 years . Democracy has been corrupted and each attack get worse https://t.co/pSFLnPAj0O</t>
  </si>
  <si>
    <t>thehydrogenans</t>
  </si>
  <si>
    <t>2022-05-12 07:50:02</t>
  </si>
  <si>
    <t>[['CPS', 160, 163, 'Target']]</t>
  </si>
  <si>
    <t>The importance of #AirQuality is something we all intrinsically understand. However, air pollution continues to pose a significant threat to health worldwide 🏥
Read more from @Infogrid ➡️ https://t.co/HXNZzdajTt
#IndoorAirQuality #FM #FacMan #IoT https://t.co/UoOkaYKOyQ</t>
  </si>
  <si>
    <t>2022-05-12 07:33:06</t>
  </si>
  <si>
    <t>A Wide Range of IoT Devices are Affected by an Unpatched DNS Related Vulnerability. https://t.co/wsdTrQDh1x #IoT #IIoT #SensorAnalyticsEcosystem #SensAE #IoTPL #IoTCL @IoTCommunity @iotpractitioner @IoTchannel @IoTslam</t>
  </si>
  <si>
    <t>JAdP</t>
  </si>
  <si>
    <t>2022-05-12 05:28:34</t>
  </si>
  <si>
    <t>[['IoT Devices', 16, 27, 'Target']]</t>
  </si>
  <si>
    <t>The Internet of Things needs to be part of the overall corporate information security policy to prevent adversaries from using these devices as an entry point https://t.co/3EpbhKu81N</t>
  </si>
  <si>
    <t>ncxgroup</t>
  </si>
  <si>
    <t>2022-05-12 04:55:03</t>
  </si>
  <si>
    <t>Sternum debuts IoT attack simulation platform | The Shepherd of the Hills Gazette https://t.co/LZem6vExZt #iot #data #internetofthings</t>
  </si>
  <si>
    <t>2022-05-12 03:04:38</t>
  </si>
  <si>
    <t>Wicked visual for the vast Cyber Threat Universe! #cyberthreat #malware #IoT #exploitation #DDOS #phishing https://t.co/3A1wU7oMpg</t>
  </si>
  <si>
    <t>CyberStudents</t>
  </si>
  <si>
    <t>2022-05-11 23:10:02</t>
  </si>
  <si>
    <t>#Coding Novel 'Nerbian RAT' uses OS-agnostic Go programming language to spread across platforms - SC Media https://t.co/ooRGKUUYlI #Programming #Java #JavaScript #Python #BigData #Analytics #DataScience #AI #MachineLearning #IoT #IIoT #PyTorch  #RStats #TensorFlow  #ReactJS #Go…</t>
  </si>
  <si>
    <t>2022-05-11 22:40:42</t>
  </si>
  <si>
    <t>[['Coding Novel', 1, 13, 'Attack method'], ['Nerbian', 15, 22, 'Threat Actor']]</t>
  </si>
  <si>
    <t>Phishing Scams are the Most Common Cyber Attack, Says FBI
https://t.co/PHPtjq7iRX
#Phishing #Phishingscams #Cyberattack  #Enterprise #CyberSecurity #CyberThreats #Cybercrime #IoT #Mobiledevice #mobilesecurity #Enterprise #technology https://t.co/plRcKOlXup</t>
  </si>
  <si>
    <t>2022-05-11 21:30:14</t>
  </si>
  <si>
    <t>[['Phishing', 0, 8, 'Attack method'], ['Cyber Attack', 35, 47, 'Attack method']]</t>
  </si>
  <si>
    <t>Unpatched DNS Vulnerability Affects Many IoT Products https://t.co/bvKwUXnC8d</t>
  </si>
  <si>
    <t>2022-05-11 19:18:05</t>
  </si>
  <si>
    <t>Nearly three-quarters of Americans see global climate change as a very serious or somewhat serious threat, but are we actually doing anything about it? https://t.co/ZCfXBZ4hbY #IoT #sustainability #AI #5G #cloud #edge #futureofwork #green #ecosystem #environmental #circularworld https://t.co/CfyMTRylpZ</t>
  </si>
  <si>
    <t>2022-05-11 18:02:09</t>
  </si>
  <si>
    <t>“The steady growth of IoT is providing a plethora of options for attackers to leverage and create botnets.” 
@baburnawazkhan starts with the Log4j vulnerability and predicts how attacks will intensify: https://t.co/R9xCt3JuS6 #DDoS #cybersecurity https://t.co/3AX5P9weYh</t>
  </si>
  <si>
    <t>A10Networks</t>
  </si>
  <si>
    <t>2022-05-11 17:23:01</t>
  </si>
  <si>
    <t>How to better manage your digital attack surface risk https://t.co/WO6Sc8sVQF #IoT</t>
  </si>
  <si>
    <t>2022-05-11 16:08:46</t>
  </si>
  <si>
    <t>[['https://t.co/WO6Sc8sVQF', 54, 77, 'Target']]</t>
  </si>
  <si>
    <t>Episode 120 of #BreakingBadness is now available. This week @tw_pierce, @timhelming and @punsandrosess discuss recent a recent #DNS poisoning attack along with #DLL hijacking used by a researcher to turn the tables on #ransomware gangs. Listen here: https://t.co/dQEf5F1d0U https://t.co/6ARhR5iwvU</t>
  </si>
  <si>
    <t>DomainTools</t>
  </si>
  <si>
    <t>2022-05-11 16:00:22</t>
  </si>
  <si>
    <t>[['@tw_pierce', 60, 70, 'Organization'], ['DNS poisoning', 128, 141, 'Attack method'], ['ransomware', 219, 229, 'Attack method'], ['https://t.co/6ARhR5iwvU', 274, 297, 'Organization']]</t>
  </si>
  <si>
    <t>#LoRaAlliance member, @kerlink_news &amp;amp; partners deploy #IoT project that demonstrates how building owners can help limit virus transmission &amp;amp; outbreaks: https://t.co/L1zgfb9EIF https://t.co/QD5X9dJsnn</t>
  </si>
  <si>
    <t>LoRaAlliance</t>
  </si>
  <si>
    <t>2022-05-11 13:21:00</t>
  </si>
  <si>
    <t>[['IoT project', 59, 70, 'Target']]</t>
  </si>
  <si>
    <t>Onapsis Research Labs specializes in finding #Security problems in business-critical applications.
Check out our webinar for more on the latest threat intelligence to stay ahead of ever-evolving #IOT #Cybersecurity trends.
https://t.co/wA4d3EY6l1 https://t.co/KvA1KGKYfv</t>
  </si>
  <si>
    <t>onapsis</t>
  </si>
  <si>
    <t>2022-05-11 12:16:21</t>
  </si>
  <si>
    <t>Sternum releases live attack simulation platform for IoT devices - Help Net Security #DigitalTransformation #IoT  CC:@sdarshan15 https://t.co/oDqqOHqksu</t>
  </si>
  <si>
    <t>2022-05-11 12:08:03</t>
  </si>
  <si>
    <t>Sternum releases live attack simulation platform for IoT devices
https://t.co/DLSIrsdc3d
#infosec #secinfo #security #ceptbiro #cybersecurity #Sternum #LiveAttackSmulationPlatform #IoTdevices</t>
  </si>
  <si>
    <t>ReneRobichaud</t>
  </si>
  <si>
    <t>2022-05-11 12:03:51</t>
  </si>
  <si>
    <t>[['Sternum', 0, 7, 'Organization'], ['IoT devices', 53, 64, 'Target'], ['IoTdevices', 182, 192, 'Threat Actor']]</t>
  </si>
  <si>
    <t>Sternum debuts IoT attack simulation platform https://t.co/LYs1qkwG2u #sternum #iot #cybersecurity #security #infosec #hacking #enterprise #news #tech #technology https://t.co/7UGwruLyN6</t>
  </si>
  <si>
    <t>Gadget_Ry</t>
  </si>
  <si>
    <t>2022-05-11 12:03:21</t>
  </si>
  <si>
    <t>Sternum debuts IoT attack simulation platform https://t.co/dh92r0SmVs #sternum #iot #cybersecurity #security #infosec #hacking #enterprise #news #tech #technology https://t.co/S0UYb4TO7r</t>
  </si>
  <si>
    <t>IoTTechNews</t>
  </si>
  <si>
    <t>2022-05-11 11:59:39</t>
  </si>
  <si>
    <t>Sternum Launches First Live Attack Simulation Platform for IoT Devices at Barcelona Cybersecurity Congress https://t.co/qMS5hOyLvI #AI #AINews #AiThority #News #Artificialintelligence</t>
  </si>
  <si>
    <t>AiThority</t>
  </si>
  <si>
    <t>2022-05-11 10:05:42</t>
  </si>
  <si>
    <t>[['Sternum', 0, 7, 'Organization'], ['IoT Devices', 59, 70, 'Target']]</t>
  </si>
  <si>
    <t>Importance Of Cloud Computing For Large Scale IoT Solutions - https://t.co/6ObV6Lbu6w devices generate enormous amounts of data. As a result, the internet infrastructure is experiencing a considerable threat. So, organizations are seeking the best means to ease this burden. Cl...</t>
  </si>
  <si>
    <t>labanjohnson</t>
  </si>
  <si>
    <t>2022-05-11 10:03:34</t>
  </si>
  <si>
    <t>[['IoT Solutions', 46, 59, 'Target'], ['https://t.co/6ObV6Lbu6w', 62, 85, 'Organization']]</t>
  </si>
  <si>
    <t>“Why Cybersecurity Needs to Be at the Heart of your IoT Strategy”
During this session, Mark Govan, VP of Sales Engineering for @Trellix, will walk through the threat landscape and demonstrations how you can achieve secure innovation.
📍 Auditorium, the session is about to start!</t>
  </si>
  <si>
    <t>IOTSWC</t>
  </si>
  <si>
    <t>2022-05-11 07:12:30</t>
  </si>
  <si>
    <t>[['Mark', 88, 92, 'Target'], ['VP', 100, 102, 'Organization']]</t>
  </si>
  <si>
    <t>Google Drive emerges as top app for malware downloads https://t.co/TaeyIVwwhI #news #cybersecurity #infosec https://t.co/NNO3H4W2pf  https://t.co/k7uk90v9ji  #RaviVisvesvarayaSharadaPrasad #IoT #IIoT #InternetOfThings #IndustrialInternetOfThings #QuantumComputing #CloudComput…</t>
  </si>
  <si>
    <t>2022-05-11 07:02:58</t>
  </si>
  <si>
    <t>Sternum releases live attack simulation platform for IoT devices https://t.co/aHI4MqNyus #news #cybersecurity #infosec https://t.co/NXqFhmQp3P  https://t.co/14YlXoBv23  #RaviVisvesvarayaSharadaPrasad #IoT #IIoT #InternetOfThings #IndustrialInternetOfThings #QuantumComputing #…</t>
  </si>
  <si>
    <t>2022-05-11 07:02:52</t>
  </si>
  <si>
    <t>Five Eyes pin Russia for pre-Ukraine invasion attack on Viasat https://t.co/t5MH0zIT1O #news #cybersecurity #infosec https://t.co/KF4R72Ptu0  https://t.co/D8bHxi74VM  #RaviVisvesvarayaSharadaPrasad #IoT #IIoT #InternetOfThings #IndustrialInternetOfThings #QuantumComputing #Cl…</t>
  </si>
  <si>
    <t>2022-05-11 07:02:47</t>
  </si>
  <si>
    <t>[['Viasat', 56, 62, 'Organization']]</t>
  </si>
  <si>
    <t>➡ 9:30 - 10:00: @Trellix Keynote Address: Why Cybersecurity Needs to Be at the Heart of your IoT Strategy
➡ 9:30 - 10:00: Keynote: Evolving Security Threat Landscape- A focus on Email and Backup</t>
  </si>
  <si>
    <t>2022-05-11 06:43:28</t>
  </si>
  <si>
    <t>[['9:30 - 10:00: @Trellix Keynote Address: Why Cybersecurity Needs to', 2, 68, 'Attack method'], ['Backup', 188, 194, 'Target']]</t>
  </si>
  <si>
    <t>@SternumIoT Launches First Live Attack Simulation Platform for IoT Devices #cybersecurity #IoT #cyberattack
https://t.co/0eXEiRLr9n</t>
  </si>
  <si>
    <t>CSAnewsportal</t>
  </si>
  <si>
    <t>2022-05-11 06:00:07</t>
  </si>
  <si>
    <t>[['IoT Devices', 63, 74, 'Target']]</t>
  </si>
  <si>
    <t>@KorpinenLaura Niin. ...should an adversary decide to attack NATO, they must not only contend with NATO’s decision-making, but also make a judgment about decision-making from the leaders of the United States, United Kingdom, and France. https://t.co/Cxe1FmDNVg</t>
  </si>
  <si>
    <t>1tapaus</t>
  </si>
  <si>
    <t>2022-05-11 05:07:35</t>
  </si>
  <si>
    <t>@julieannemitch @heartfoundation @business @spc_cps @WHOWPRO @radioaustralia @PaulGriffin @abcbrisbane @abcnews @ABCaustralia @griffo762014 @CroakeyNews @MelissaSweetDr @SBSNews @tarunw Emma O'Brien finishes the session by saying, "we are going to see this sort of threat again," and will watch to see which countries learn from COVID-19. #Prevention2022</t>
  </si>
  <si>
    <t>_PHAA_</t>
  </si>
  <si>
    <t>2022-05-11 05:04:07</t>
  </si>
  <si>
    <t>[["O'Brien", 191, 198, 'Target']]</t>
  </si>
  <si>
    <t>Help Net Security | "Sternum releases live attack simulation platform for IoT devices" https://t.co/R9gr48sA69</t>
  </si>
  <si>
    <t>joviannfeed</t>
  </si>
  <si>
    <t>2022-05-11 03:29:02</t>
  </si>
  <si>
    <t>[['Sternum', 21, 28, 'Organization'], ['IoT devices', 74, 85, 'Target'], ['https://t.co/R9gr48sA69', 87, 110, 'Attack method']]</t>
  </si>
  <si>
    <t>Sternum releases live attack simulation platform for IoT devices - Help Net Security https://t.co/gSpb0bmKDI #iot #data #internetofthings</t>
  </si>
  <si>
    <t>2022-05-11 03:08:04</t>
  </si>
  <si>
    <t>@asrs_williams I mean, these are real downers, but:
For one MC, the thing she did is also the thing that was done to her- she was tricked into participating in a massacre.
For the other, he loses his parents in a terrorist attack, which he and his brothers get blamed for :/</t>
  </si>
  <si>
    <t>all_CPS</t>
  </si>
  <si>
    <t>2022-05-09 15:30:35</t>
  </si>
  <si>
    <t>#Cyberattacks could affect #planting season     #Cyberattacks #Malware #Ransomware #SecurityBreach #FBI #FoodSecurity #Agriculture #Conti #BlackMatter #Sodinokibi #BlackByte #HelloKitty #CISA #DataProtection 
https://t.co/DMSw4zn7xZ</t>
  </si>
  <si>
    <t>2022-05-04 22:28:58</t>
  </si>
  <si>
    <t>Unpatched #DNS Bug Puts Millions of Routers, #IoT Devices at Risk https://t.co/rErCWB5Zvr
#CyberSecurity #hacker #infosec @reach2ratan #security #cyber #tech #opensource #cybercrime #crime #gdpr #cloud #cloudsecurity #dataprotection #Privacy #cloudcomputing #malware #ransomware https://t.co/TyNvd2qKJT</t>
  </si>
  <si>
    <t>reach2ratan</t>
  </si>
  <si>
    <t>2022-05-13 02:30:35</t>
  </si>
  <si>
    <t>[['DNS Bug', 11, 18, 'Attack method'], ['Routers', 36, 43, 'Target'], ['IoT Devices', 46, 57, 'Target']]</t>
  </si>
  <si>
    <t>Phishing attack pop-up targets MetaMask users visiting popular crypto sites https://t.co/bR6KTrsuQ7 #digitalhealth #socialmedia #digitalmarketing #mhealth #IoT #industry40 #healthtech #AI https://t.co/391IVOWiLd</t>
  </si>
  <si>
    <t>2022-05-14 01:33:08</t>
  </si>
  <si>
    <t>[['Phishing attack', 0, 15, 'Attack method'], ['MetaMask users', 31, 45, 'Target']]</t>
  </si>
  <si>
    <t>Unpatched DNS Vulnerability Affects Many IoT Products 📱 🖥️
Details and analysis from @CUsserman, cybersecurity leader and Director of Security Architecture for Infoblox Federal: https://t.co/gyahHq9Mxt
#dnssecurity #dns #iotsecurity #iot #cybersecurity https://t.co/Xfgqm1Ivta</t>
  </si>
  <si>
    <t>Infoblox</t>
  </si>
  <si>
    <t>2022-05-14 00:03:03</t>
  </si>
  <si>
    <t>[['DNS Vulnerability', 10, 27, 'Attack method'], ['IoT Products 📱 🖥️\n\nDetails and analysis from @CUsserman, cybersecurity leader and Director of Security Architecture for Infoblox Federal', 41, 177, 'Target']]</t>
  </si>
  <si>
    <t>#Ransomware is a national security #threat, so please tell us about attacks, says government     #Cybersecurity #Cyberattacks #Malware #DataBreach #Hacking #Phishing #Encryption #RaaS #Vulnerabilities #DataProtection #Business #Infrastructure #Healthcare https://t.co/OqnRXOZHy4</t>
  </si>
  <si>
    <t>2022-05-13 23:22:55</t>
  </si>
  <si>
    <t>+ You ship your m/m cps, I ship mine!!! Yay! Fandom is fun.
Don't be an asshole who attack other celebs just b'cos their CP fans  outnumber yours. Hell, don't break the law to attack them, b'cos then you aren't just an asshole, you will also be a criminal.
KISSES!!</t>
  </si>
  <si>
    <t>naanthots</t>
  </si>
  <si>
    <t>2022-05-13 23:19:22</t>
  </si>
  <si>
    <t>Many IOT Devices At Risk Due To DNS Vulnerability | SecurePoint https://t.co/QrzJ63Xpov #iot #data #internetofthings</t>
  </si>
  <si>
    <t>2022-05-21 23:54:12</t>
  </si>
  <si>
    <t>[['IOT Devices', 5, 16, 'Target']]</t>
  </si>
  <si>
    <t>East firms 'at risk from cyber attack', communications giant warns
https://t.co/00cyTdf8Gl
#England #UK #Communications #Mobile #Dataleak #CyberSecurity #Cybercrime #IoT #Mobiledevice #mobilesecurity #Enterprise #Technology #Infosec #Databreach https://t.co/AfD1tQXgZ1</t>
  </si>
  <si>
    <t>2022-05-13 21:30:14</t>
  </si>
  <si>
    <t>[['East firms', 0, 10, 'Target'], ['cyber attack', 25, 37, 'Attack method']]</t>
  </si>
  <si>
    <t>Another unpatched #DNS vulnerability affects many #IoT products. 
Details and analysis in the blog by @CUsserman, cybersecurity leader and Director of Security Architecture for Infoblox Federal: https://t.co/332MT4wror
#dnssecurity #iotsecurity #cybersecurity https://t.co/xWCeNHdTTO</t>
  </si>
  <si>
    <t>2022-05-13 19:11:03</t>
  </si>
  <si>
    <t>[['DNS vulnerability', 19, 36, 'Attack method'], ['IoT products', 51, 63, 'Target']]</t>
  </si>
  <si>
    <t>DNS targeted: Astonishing IoT attack affecting millions of devices and routers https://t.co/tNzw2gPCpI</t>
  </si>
  <si>
    <t>jmackinthecloud</t>
  </si>
  <si>
    <t>2022-05-13 18:51:00</t>
  </si>
  <si>
    <t>[['routers', 71, 78, 'Target'], ['https://t.co/tNzw2gPCpI', 79, 102, 'Attack method']]</t>
  </si>
  <si>
    <t>@LiuXininBeijing @Diana93006019 @BenjaminNorton NATO Sec Gen Jens Stoltenberg declared on November 30.....
...China poses a ‘security threat’ to NATO all around the world...
NATO should leverage its strong partnerships...further afield in the Indo-Pacific"
NATO is an arm of the US war machine.   
https://t.co/WAWX5bLekf</t>
  </si>
  <si>
    <t>amborin</t>
  </si>
  <si>
    <t>2022-05-13 16:46:34</t>
  </si>
  <si>
    <t>[['Jens', 61, 65, 'Organization']]</t>
  </si>
  <si>
    <t>In "How the Internet of Things poses a threat to journalists," cybersecurity researcher @anjulirkshere discusses the IoT devices journalists might encounter at work and at home – and how these devices can threaten their work and wellbeing.
https://t.co/p0SG6CS1RS</t>
  </si>
  <si>
    <t>JournoResource</t>
  </si>
  <si>
    <t>2022-05-13 16:31:00</t>
  </si>
  <si>
    <t>Shrinking malware development and emergence cycles and its implications - Security Boulevard #IoT #Security  CC:@Ronald_vanLoon https://t.co/Zv3i2SaQKs</t>
  </si>
  <si>
    <t>2022-05-13 15:53:03</t>
  </si>
  <si>
    <t>Hackers Can Make Siemens Building Automation Controllers 'Unavailable for Days': A vulnerability affecting building automation controllers from Siemens can be exploited to disrupt a device for an extended period of time, according to OT and IoT… https://t.co/WBqPmNyiYm</t>
  </si>
  <si>
    <t>2022-05-13 15:27:33</t>
  </si>
  <si>
    <t>[['Siemens Building Automation Controllers', 17, 56, 'Target'], ['building automation controllers', 107, 138, 'Target'], ['exploited to', 159, 171, 'Attack method'], ['IoT', 241, 244, 'Target']]</t>
  </si>
  <si>
    <t>New cell therapy approach to regenerate cardiac tissue following a heart attack
https://t.co/UraKWEkwz7  #Algorithms #Python #CloudComputing #AI #Analytics #Data #flutter #Serverless #NLP #5G #digitalhealth #datasets #BigData #Rstats #100DaysOfCode #IoT #Data #Analytics #biotech https://t.co/uRcMFx1Xc1</t>
  </si>
  <si>
    <t>sonu_monika</t>
  </si>
  <si>
    <t>2022-05-13 14:31:03</t>
  </si>
  <si>
    <t>Microsoft Defender for IoT - continuous asset discovery, vulnerability management, and threat detection for Internet of Things (IoT) and operational technology (OT) devices
https://t.co/bOM2tnRRRs https://t.co/Z5IINlx4zX</t>
  </si>
  <si>
    <t>cackerman1</t>
  </si>
  <si>
    <t>2022-05-13 14:08:16</t>
  </si>
  <si>
    <t>[['Microsoft', 0, 9, 'Organization'], ['operational technology (OT)', 137, 164, 'Target']]</t>
  </si>
  <si>
    <t>…exercises like these show that #NATO stands strong and ready to protect our nations and defend against any threat.
Se on hyvä. https://t.co/oaG6cwpI1x</t>
  </si>
  <si>
    <t>mikaPPM</t>
  </si>
  <si>
    <t>2022-05-13 13:53:42</t>
  </si>
  <si>
    <t>#instantKarma 
A man died of a heart attack while burying a woman he killed, S.C. sheriff says
https://t.co/Z6VeJylIKP</t>
  </si>
  <si>
    <t>iot_pat</t>
  </si>
  <si>
    <t>2022-05-13 13:49:03</t>
  </si>
  <si>
    <t>[['https://t.co/Z6VeJylIKP', 95, 118, 'Threat Actor']]</t>
  </si>
  <si>
    <t>Another unpatched DNS vulnerability affects many IoT products. What's the impact? @CUsserman, Director of Security Architecture for Infoblox Federal explains: https://t.co/kavap65CwY
#dnssecurity #dns #iotsecurity #iot #cybersecurity https://t.co/HtDFJLhiWH</t>
  </si>
  <si>
    <t>2022-05-13 13:13:02</t>
  </si>
  <si>
    <t>[['DNS vulnerability', 18, 35, 'Attack method'], ['IoT products', 49, 61, 'Target']]</t>
  </si>
  <si>
    <t>Thousands of troops from #NATO Allies &amp;amp; partners are taking part in a series of long-planned military exercises, incl. #DefenderEurope 🇩🇰🇪🇪🇩🇪🇫🇷🇱🇻🇱🇹🇳🇱🇵🇱🇸🇰 🇸🇪🇬🇧🇺🇸 &amp;amp; #SwiftResponse 🇦🇱🇫🇷🇬🇷🇮🇹🇲🇰🇲🇪🇬🇧🇺🇸. NATO stands strong &amp;amp; ready to protect against any threat.
https://t.co/MeOnVxOMs8 https://t.co/XeeNBSnvyg</t>
  </si>
  <si>
    <t>NATOpress</t>
  </si>
  <si>
    <t>2022-05-13 12:08:46</t>
  </si>
  <si>
    <t>@CRA1G @GertieG43510252 @Jess97986339 @BrinskiMona @RuralThree Former Dep Director of DHS Child Welfare Division here. This example (the cake) doesn’t rise to the level of imminent risk of harm to the child. CPS investigates children who are at risk or threat of imminent danger. This picture shows these parents have bad judgment. Period.</t>
  </si>
  <si>
    <t>turfwitch</t>
  </si>
  <si>
    <t>2022-05-13 11:19:57</t>
  </si>
  <si>
    <t>[['@RuralThree', 51, 62, 'Organization'], ['DHS', 86, 89, 'Organization'], ['CPS', 208, 211, 'Organization']]</t>
  </si>
  <si>
    <t>4 in 10 smartphones are vulnerable to cyber attacks. Here's how to protect your device
https://t.co/LqBTNDVhke
#Smartphone #Cyberattack #MobileDevice #Mobile #Dataleak #CyberSecurity #Cybercrime #IoT #Mobiledevice #mobilesecurity #Enterprise #Technology #Infosec #Databreach https://t.co/4p8sVkbssE</t>
  </si>
  <si>
    <t>2022-05-13 09:30:14</t>
  </si>
  <si>
    <t>Zyxel Releases Patch for Critical Firewall OS Command Injection Vulnerability https://t.co/9L7xwx9vJC #news #cybersecurity #infosec https://t.co/MIO3vxGDxF  https://t.co/d8LJgQk0UX  #RaviVisvesvarayaSharadaPrasad #IoT #IIoT #InternetOfThings #IndustrialInternetOfThings #Quant…</t>
  </si>
  <si>
    <t>2022-05-13 07:02:57</t>
  </si>
  <si>
    <t>[['Zyxel', 0, 5, 'Organization']]</t>
  </si>
  <si>
    <t>Qbot malware found smuggled inside Windows Installer packages: #BigData #MachineLearning #AI #IoT HT: @motorcycletwitt https://t.co/4KNFtMjvVx https://t.co/GNAfccsdSK</t>
  </si>
  <si>
    <t>2022-05-16 02:27:50</t>
  </si>
  <si>
    <t>[['malware', 5, 12, 'Attack method'], ['Windows Installer packages', 35, 61, 'Target']]</t>
  </si>
  <si>
    <t>@SmallHotChilli Read the NATO Treaty https://t.co/jz9eEFPByg it is about assisting a nation if it is attacked it does not say they will help you if you attack a none NATO country. It is what kept peace for it's members not the EU.</t>
  </si>
  <si>
    <t>CharlesRickell</t>
  </si>
  <si>
    <t>2022-05-15 22:35:48</t>
  </si>
  <si>
    <t>[['@SmallHotChilli', 0, 15, 'Organization']]</t>
  </si>
  <si>
    <t>Executive Interview: Chuck Brooks, Cybersecurity Expert | iaidl | @ChuckDBrooks 
The threat landscape seen by #cybersecurity expert Chuck Brooks includes #IoT devices which are multiplying and have no standard security scheme. 
https://t.co/zkJ091V59p https://t.co/ktINIQgnrz</t>
  </si>
  <si>
    <t>marcoessomba</t>
  </si>
  <si>
    <t>2022-05-15 19:00:07</t>
  </si>
  <si>
    <t>[['Brooks', 139, 145, 'Organization'], ['IoT devices', 156, 167, 'Target'], ['https://t.co/ktINIQgnrz', 254, 277, 'Organization']]</t>
  </si>
  <si>
    <t>The FBI warn of the growing ransomware threat
https://t.co/ZVOyYWTgwc
#FBI #America #Ransomware #CyberSecurity #Cybercrime #IoT #Mobiledevice #mobilesecurity #Enterprise #Technology #Infosec #Databreach #data https://t.co/LxAk5ZaQkx</t>
  </si>
  <si>
    <t>2022-05-15 15:30:02</t>
  </si>
  <si>
    <t>@RabbiLawyer He’s out of california correct?  I am trying to find his contact info.  
Here is our story.   We need help!
https://t.co/M0SBlP0rjn</t>
  </si>
  <si>
    <t>2022-05-15 14:00:27</t>
  </si>
  <si>
    <t>@iRussMartin @nadhimzahawi @JoshMacAlister Here is our story. 😢
https://t.co/M0SBlP0rjn</t>
  </si>
  <si>
    <t>2022-05-15 13:28:56</t>
  </si>
  <si>
    <t>Novel Attack Turns Amazon Devices Against Themselves https://t.co/7EQTp9fNKq #privacy #security IOT https://t.co/51NRMvOLrA</t>
  </si>
  <si>
    <t>2022-05-15 12:16:04</t>
  </si>
  <si>
    <t>[['Amazon Devices', 19, 33, 'Target'], ['IOT https://t.co/51NRMvOLrA', 96, 123, 'Target']]</t>
  </si>
  <si>
    <t>#Ransomware in numbers: How 2,500 potential targets turns into one actual attack
https://t.co/0mp0BQMk1i
#Technology #TechForGood #Innovation #DataScience #Flutter
#100DaysOfCode #Python #InfoSec #Digital #DataProtection
#CyberSecurity #IoT #PrivacyThreat #SecurityRisk #Web3</t>
  </si>
  <si>
    <t>2022-05-15 09:40:05</t>
  </si>
  <si>
    <t>A Large-Scale Empirical Study on the Vulnerability of Deployed IoT Devices - IEEE Computer Society https://t.co/GSOszvs3qB #iot #data #internetofthings</t>
  </si>
  <si>
    <t>2022-05-15 08:58:42</t>
  </si>
  <si>
    <t>#ComputerVision and #DeepLearning used to detect cyber threats, including malware traffic in #IoT networks: https://t.co/mwB2SM33cJ 
—————
#BigData #DataScience #AI #MachineLearning #CyberSecurity #NeuralNetworks #IoTSecurity #IIoT #IoTPL #IoTCommunity #IoTCL $DAG @Conste11ation https://t.co/bAKMg8z9hH</t>
  </si>
  <si>
    <t>KirkDBorne</t>
  </si>
  <si>
    <t>2022-05-14 23:07:38</t>
  </si>
  <si>
    <t>[['cyber threats', 49, 62, 'Attack method'], ['malware', 74, 81, 'Attack method'], ['IoT networks', 94, 106, 'Target']]</t>
  </si>
  <si>
    <t>Mobile Threat Defense for Beginners.  #technology #Iot @IoTWorldToday @JamfSoftware #Security #CyberSecurity https://t.co/nuFGW2ux0a https://t.co/U9FTRJx9zV</t>
  </si>
  <si>
    <t>2022-05-14 16:02:02</t>
  </si>
  <si>
    <t>@TheLeoTerrell @elonmusk Leo,
Bro… you attack yourself on a daily basis.</t>
  </si>
  <si>
    <t>2022-05-20 16:08:08</t>
  </si>
  <si>
    <t>#inflation, as quipped before, is Mass #Transitory
A pun not only conveying the utter inability of keeping state-led projects on time &amp;amp; under budget, but the threat that it will move us, the Mass, into a #CBDC-#IoT-VxxPass #DigitalGulag of #socialcredit &amp;amp; #UBI #carbon-rations https://t.co/NG85wYXmV1</t>
  </si>
  <si>
    <t>CantillonCH</t>
  </si>
  <si>
    <t>2022-05-14 09:41:24</t>
  </si>
  <si>
    <t>#Coding Novel 'Nerbian RAT' uses OS-agnostic Go programming language to spread across platforms - SC Media https://t.co/sc61ZG30mj #Programming #Java #JavaScript #Python #BigData #Analytics #DataScience #AI #MachineLearning #IoT #IIoT #PyTorch  #RStats #TensorFlow  #ReactJS #Go…</t>
  </si>
  <si>
    <t>2022-05-14 01:45:28</t>
  </si>
  <si>
    <t>2022-05-13 12:10:38</t>
  </si>
  <si>
    <t>#Security is a pain for American Dental Association: #Ransomware infection feared     #Cybersecurity #Cyberattacks #Malware #BlackBasta #Conti #DataBreach #SecurityBreach #Hacking #Phishing #RaaS #DataProtection #DataPrivacy #ADA #Education #HigherEd  
https://t.co/aUmuvpIswo</t>
  </si>
  <si>
    <t>2022-05-10 03:35:54</t>
  </si>
  <si>
    <t>[['Ransomware', 54, 64, 'Attack method']]</t>
  </si>
  <si>
    <t>soda can, a smartphone stand, or any shiny, lightweight desk decoration could pose a threat of eavesdropping - even in a soundproof room - if an attacker can see the object. #BHASIA https://t.co/X8uw24cr0v</t>
  </si>
  <si>
    <t>cyberintel</t>
  </si>
  <si>
    <t>2022-05-17 17:04:27</t>
  </si>
  <si>
    <t>soda can, a smartphone stand, or any shiny, lightweight desk decoration could pose a threat of eavesdropping - even in a soundproof room - if an attacker can see the object. #BHASIA https://t.co/ZiHp00dQbU via @DarkReading</t>
  </si>
  <si>
    <t>2022-05-17 16:59:24</t>
  </si>
  <si>
    <t>A ransomware attack on a vendor resulted in a breach affecting &amp;gt;500k students and employees of Chicago Public Schools. Via @NaderDIssa 1/2
https://t.co/oMydDAHClY</t>
  </si>
  <si>
    <t>BrettCallow</t>
  </si>
  <si>
    <t>2022-05-20 22:35:42</t>
  </si>
  <si>
    <t>[['ransomware', 2, 12, 'Attack method'], ['Chicago Public Schools', 98, 120, 'Organization']]</t>
  </si>
  <si>
    <t>soda can, a smartphone stand, or any shiny, lightweight desk decoration could pose a threat of eavesdropping - even in a soundproof room - if an attacker can see the object. #BHASIA https://t.co/V5Hh62lRbJ</t>
  </si>
  <si>
    <t>DarkReading</t>
  </si>
  <si>
    <t>2022-05-17 16:59:01</t>
  </si>
  <si>
    <t>How Dangerous Is the Cyber Attack Risk to Transportation? - Security Intelligence #IoT #Security  CC:@Ronald_vanLoon https://t.co/bDRznvwxSB</t>
  </si>
  <si>
    <t>2022-05-17 16:23:04</t>
  </si>
  <si>
    <t>#Cyberthreat group has a specific focus on corporate M&amp;amp;A that are in the works. This mass #cyberespionage campaign has been going on since at least December 2019. #cybersecurity #respectdata https://t.co/A8RDBm6mCk</t>
  </si>
  <si>
    <t>2022-05-17 12:34:27</t>
  </si>
  <si>
    <t>The importance of #AirQuality is something we all intrinsically understand. However, air pollution continues to pose a significant threat to health worldwide 🏥
Read more from @Infogrid ➡️ https://t.co/HXNZzdajTt
#IndoorAirQuality #FM #FacMan #IoT https://t.co/kxCCg952D6</t>
  </si>
  <si>
    <t>2022-05-17 11:16:28</t>
  </si>
  <si>
    <t>@sophielouisecc He stabbed a man in the chest and punctured his lung and yet was given just 3 years for "wounding" (out in 18 months). Why wasn't he prosecuted for Attempted Murder or, at least, GBH? I guess the legacy of Starmer at the CPS lives on!
You should report the death threat, Sophie</t>
  </si>
  <si>
    <t>GrumpyOldLab</t>
  </si>
  <si>
    <t>2022-05-17 09:33:28</t>
  </si>
  <si>
    <t>How #technology is instilling trust in #insurance post-virus
https://t.co/A9xWYcRDk2
#Insurtech #IoT #AI #RPA #CloudComputing #Automation @DigitalInsurer @sbmeunier @pascal_bornet @YuHelenYu @iti_insurtech @CarlotaPiAmoros
@jblefevre60 @insurtechforum https://t.co/T51KDVteD6</t>
  </si>
  <si>
    <t>globaliqx</t>
  </si>
  <si>
    <t>2022-05-17 09:00:35</t>
  </si>
  <si>
    <t>State of API Security: API Attack Traffic Grew 681% in 2021 https://t.co/7jJRxG2GKl #IoT</t>
  </si>
  <si>
    <t>2022-05-17 01:56:13</t>
  </si>
  <si>
    <t>[['https://t.co/7jJRxG2GKl', 60, 83, 'Organization']]</t>
  </si>
  <si>
    <t>Join me live tomorrow for the second episode of the MCRA series.
Covering various MCRA components including:
✅ Attack Chain
✅ Cyber Security Capabilities
✅ Ransomware
✅ IOT and OT Security
✅ Multi-Cloud Security
✅ Sec Ops Integration
https://t.co/TRkuvGgtak</t>
  </si>
  <si>
    <t>MarkSimos</t>
  </si>
  <si>
    <t>2022-05-16 23:51:01</t>
  </si>
  <si>
    <t>[['MCRA', 52, 56, 'Threat Actor'], ['MCRA components', 83, 98, 'Target'], ['IOT', 170, 173, 'Target'], ['OT', 178, 180, 'Target'], ['Cloud', 198, 203, 'Organization']]</t>
  </si>
  <si>
    <t>Public agencies, including the CISA, have identified a new piece of malware targeting industrial control systems (ICS) and supervisory control and data acquisition (SCADA) devices. Read more: https://t.co/dz2PTm6MD6
#TheProtivitiView #Malware #Cybersecurity https://t.co/i3G8xmtMda</t>
  </si>
  <si>
    <t>Protiviti</t>
  </si>
  <si>
    <t>2022-05-16 21:35:42</t>
  </si>
  <si>
    <t>[['CISA', 31, 35, 'Organization'], ['malware', 68, 75, 'Attack method'], ['industrial control systems (ICS)', 86, 118, 'Target'], ['supervisory control and data acquisition (SCADA)', 123, 171, 'Target']]</t>
  </si>
  <si>
    <t>@MikeJoPro @StevijoPayne Yes. Absolutely. In fact, racists should be investigated for child abuse.
Instead, DCFS and CPS are interrogating parents who have trans kids. 
Trans kids aren't a threat to me. White racists with access to ammunition and guns are. Where are the laws regulating that shit?</t>
  </si>
  <si>
    <t>nevadagrrl</t>
  </si>
  <si>
    <t>2022-05-16 16:11:43</t>
  </si>
  <si>
    <t>“What might seem like an obscure #vulnerability that could be #exploited in one area could actually take down the entirety of an operation.” @ProtectToEnable and Rob Bathurst of @EpipSys join Camille @morhardt and me on #CyberSecurityInside to talk #IoT https://t.co/hPcMujeo0k https://t.co/yi7T21nZW5</t>
  </si>
  <si>
    <t>2022-05-16 14:17:02</t>
  </si>
  <si>
    <t>[['exploited in one area', 63, 84, 'Attack method'], ['@ProtectToEnable', 141, 157, 'Threat Actor'], ['Rob', 162, 165, 'Target'], ['@EpipSys', 178, 186, 'Attack method'], ['CyberSecurityInside to', 221, 243, 'Attack method'], ['https://t.co/yi7T21nZW5', 278, 301, 'Target']]</t>
  </si>
  <si>
    <t>Sternum debuts IoT attack simulation platform 
https://t.co/Fdn8utZBgD #IoTSecurity #IoTPlatforms</t>
  </si>
  <si>
    <t>iotguide</t>
  </si>
  <si>
    <t>2022-05-16 12:50:02</t>
  </si>
  <si>
    <t>[['Sternum', 0, 7, 'Organization'], ['https://t.co/Fdn8utZBgD', 47, 70, 'Organization']]</t>
  </si>
  <si>
    <t>“As the number of devices ramps up, the IoT attack vector will grow exponentially, and security cannot be an afterthought.” Vincent Korstanje shares new approaches for #security innovation https://t.co/OlSKxNDbE8 | #eSim #IoT https://t.co/kZxB5lRl6k</t>
  </si>
  <si>
    <t>2022-05-16 12:00:35</t>
  </si>
  <si>
    <t>Researchers have discovered how to remotely manipulate the Amazon Echo through its own speakers.  
#AmazonEcho #smartspeaker #iot #digitalsecurity #hacked #cybersecurity  https://t.co/yVw3LAOljj</t>
  </si>
  <si>
    <t>jagsharma</t>
  </si>
  <si>
    <t>2022-05-16 11:42:34</t>
  </si>
  <si>
    <t>[['remotely manipulate', 35, 54, 'Attack method'], ['Amazon Echo', 59, 70, 'Target']]</t>
  </si>
  <si>
    <t>#IoT Sternum Launches First Live Attack Simulation Platform for IoT devices at Barcelona Cybersecurity Congress - Business Wire https://t.co/doCHT3erlt 
#cybercrime #Tech #Digital #DataScience #BigData #Flutter #100DaysOfCode #coding #python #javascript #MachineLearning #Finte…</t>
  </si>
  <si>
    <t>2022-05-16 08:33:42</t>
  </si>
  <si>
    <t>[['IoT Sternum Launches First', 1, 27, 'Target'], ['IoT devices', 64, 75, 'Target']]</t>
  </si>
  <si>
    <t>Real words or buzzwords? Attack surfaces - SecurityInfoWatch #IoT #Security  CC:@Ronald_vanLoon https://t.co/otcFrqfMlK</t>
  </si>
  <si>
    <t>2022-05-17 21:08:02</t>
  </si>
  <si>
    <t>Secure by Design: Keeping IoT security in mind all down the line: https://t.co/4R8ZwFNbDk
#IotSecurity #Cyberattacks #InternetOfThings</t>
  </si>
  <si>
    <t>DataconomyMedia</t>
  </si>
  <si>
    <t>2022-05-17 21:39:10</t>
  </si>
  <si>
    <t>IoT devices require physical security, software, and network integrity to function correctly.
Read the full article: Secure by Design: Keeping IoT security in mind all down the line
▸ https://t.co/4R8ZwFNbDk
#IotSecurity #Cyberattacks #InternetOfThings https://t.co/hZgM3FVclX</t>
  </si>
  <si>
    <t>2022-05-19 03:05:26</t>
  </si>
  <si>
    <t>[['IoT devices', 0, 11, 'Target']]</t>
  </si>
  <si>
    <t>There were 32.2 million #IoT malware attacks in the first half of 2021 -- and the more devices we connect, the greater the risk. It's imperative that new medical devices are made safer, more secure and reliable. See our medical infographic to learn how. https://t.co/tTntz9aQIK</t>
  </si>
  <si>
    <t>joanndoan</t>
  </si>
  <si>
    <t>2022-05-19 01:00:01</t>
  </si>
  <si>
    <t>[['IoT', 25, 28, 'Target'], ['malware', 29, 36, 'Attack method']]</t>
  </si>
  <si>
    <t>“The steady growth of IoT is providing a plethora of options for attackers to leverage and create botnets.” 
@baburnawazkhan starts with the Log4j vulnerability and predicts how attacks will intensify: https://t.co/R9xCt3JuS6 #DDoS #cybersecurity</t>
  </si>
  <si>
    <t>2022-05-18 23:21:00</t>
  </si>
  <si>
    <t>SHOCKING: Antifa COLLUDING W/ CPS, Threat Of Marburg Rises, Neo-Nazi Furries Terrorize America https://t.co/qsnfskVmlO via @redvoicenews</t>
  </si>
  <si>
    <t>sharonsizelove</t>
  </si>
  <si>
    <t>2022-05-18 21:58:18</t>
  </si>
  <si>
    <t>[['CPS', 30, 33, 'Organization']]</t>
  </si>
  <si>
    <t>Xfinity cables provide an example of how jitter is intentionally created at target addresses in order to provide extra emitted EMF, which can cause direct pain or, mainly, deliver lots of power to other IoT attack devices. It's all set up for remote warfare against civilians.</t>
  </si>
  <si>
    <t>misc_CIA_victim</t>
  </si>
  <si>
    <t>2022-05-18 20:55:39</t>
  </si>
  <si>
    <t>[['IoT', 203, 206, 'Target'], ['remote', 243, 249, 'Target']]</t>
  </si>
  <si>
    <t>•  One of them gets killed when the contents of one of his handwritten, paper-based, offline essays on the threat is captured by a new home IoT camera that his wife installs without prior warning.</t>
  </si>
  <si>
    <t>aaronbenitez_</t>
  </si>
  <si>
    <t>2022-05-22 01:21:59</t>
  </si>
  <si>
    <t>[['IoT camera', 140, 150, 'Target']]</t>
  </si>
  <si>
    <t>@MikaelSamuelss5 @minna_alander Talking about neutrality, how's Switzerland doing? And surely Ireland can't remain neutral for much longer? Outside NATO what security guarantees do they have, if any?
Cyber attacks especially should be of concern. Could NATO help against this threat?
https://t.co/e67xTOwAh5</t>
  </si>
  <si>
    <t>ukskies</t>
  </si>
  <si>
    <t>2022-05-18 19:08:35</t>
  </si>
  <si>
    <t>[['@minna_alander', 17, 31, 'Target'], ['https://t.co/e67xTOwAh5', 286, 309, 'Target']]</t>
  </si>
  <si>
    <t>Thank you for joining! Access your Pro+ Content below.
 May 2022 Headline: Royal Holloway: Attack mapping for the internet of things      With the introduction of each internet of things (IoT) deviceto a home network increasing the attack surface and
https://t.co/Giy7BmYl9r https://t.co/uw4K6mYmMO</t>
  </si>
  <si>
    <t>MrMarchi</t>
  </si>
  <si>
    <t>2022-05-18 17:09:36</t>
  </si>
  <si>
    <t>[['Pro+ Content', 35, 47, 'Target']]</t>
  </si>
  <si>
    <t>Vulnerability Management Tools Market Investment Analysis | FireMon, Ivanti, McAfee
https://t.co/Vi7Nchs53p
#iot #infosec #dataprotection #bigdata #networksecurity https://t.co/rJ31pvZz3l</t>
  </si>
  <si>
    <t>InfoSec_Awards</t>
  </si>
  <si>
    <t>2022-05-18 16:24:02</t>
  </si>
  <si>
    <t>Phishing scheme targets verified Twitter users; Vulnerability leaves millions of routers &amp;amp; IoT devices at risk
 https://t.co/okvYWSdlOf #phishing</t>
  </si>
  <si>
    <t>SocEngineerInc</t>
  </si>
  <si>
    <t>2022-05-18 16:01:40</t>
  </si>
  <si>
    <t>Royal military’s attack on student union president: CPS calls for mobilisation of youth and students for total freedom https://t.co/MDl368kpTA</t>
  </si>
  <si>
    <t>CPSwaziland</t>
  </si>
  <si>
    <t>2022-05-18 14:35:22</t>
  </si>
  <si>
    <t>[['student union president: CPS', 27, 55, 'Target']]</t>
  </si>
  <si>
    <t>@yungbool @lizar_tistry @MsKellyMHayes Mandated reporting turns potential family supporters into agents of a harmful system &amp;amp; deters families from seeking help. Ending it gives schools more freedom to help meet children’s needs without subjecting families to traumatic CPS investigations &amp;amp; threat of family separation.</t>
  </si>
  <si>
    <t>DorothyERoberts</t>
  </si>
  <si>
    <t>2022-05-18 14:20:11</t>
  </si>
  <si>
    <t>[['CPS', 273, 276, 'Organization']]</t>
  </si>
  <si>
    <t>Mr Stoltenberg has done more harm than good when treating Turkey as a reliable NATO ally.
What Turkish contributions to NATO was he talking about for God's sake?
These "contributions" are Turkey's expansionism targets and attack grounds.
https://t.co/GjtrgUBaGa</t>
  </si>
  <si>
    <t>Kiri2sim</t>
  </si>
  <si>
    <t>2022-05-18 14:08:48</t>
  </si>
  <si>
    <t>Check out our insights of the latest trends in #dataprotection, #IoT/OT security, #cloud transformation and #threat intelligence, and join our webinar series to learn more about how to mitigate the associated challenges and risks: https://t.co/uW7Zxwtbcz 
#PwCHK #Cybersecurity https://t.co/1krT9wivbI</t>
  </si>
  <si>
    <t>PwC_China</t>
  </si>
  <si>
    <t>2022-05-18 13:55:01</t>
  </si>
  <si>
    <t>[['IoT', 65, 68, 'Target']]</t>
  </si>
  <si>
    <t>Novel Attack Turns Amazon Devices Against Themselves https://t.co/7EQTp9fNKq #privacy #security IOT https://t.co/a4XH70Or8H</t>
  </si>
  <si>
    <t>2022-05-18 12:16:05</t>
  </si>
  <si>
    <t>Communist Party of Swaziland, Royal military’s attack on student union president: CPS calls for mobilisation of youth and students for total freedom https://t.co/6mhLrLA5VC</t>
  </si>
  <si>
    <t>NewWorkerNews</t>
  </si>
  <si>
    <t>2022-05-18 09:51:59</t>
  </si>
  <si>
    <t>[['student union president: CPS', 57, 85, 'Target']]</t>
  </si>
  <si>
    <t>4 in 10 smartphones are vulnerable to cyber attacks. Here's how to protect your device
https://t.co/LqBTNDVhke
#Smartphone #Cyberattack #MobileDevice #Mobile #Dataleak #CyberSecurity #Cybercrime #IoT #Mobiledevice #mobilesecurity #Enterprise #Technology #Infosec #Databreach https://t.co/RMpUoDK4cY</t>
  </si>
  <si>
    <t>2022-05-18 09:30:02</t>
  </si>
  <si>
    <t>👉 The SQLite Vulnerability is exposing millions of apps, software, and IoT devices, to the risk of SQLite Injection Attacks.
📌 Learn more about this flaw here: https://t.co/Q1GJPlw1f2…
@securityblvd 
#sqli #sqlinjection #vulnerabilities #appsec #apptrana #indusface https://t.co/GHPBvVSuEg</t>
  </si>
  <si>
    <t>Indusface</t>
  </si>
  <si>
    <t>2022-05-18 09:06:43</t>
  </si>
  <si>
    <t>[['SQLite', 6, 12, 'Target'], ['apps', 51, 55, 'Target'], ['software', 57, 65, 'Target'], ['IoT devices', 71, 82, 'Target'], ['SQLite', 99, 105, 'Target']]</t>
  </si>
  <si>
    <t>A lot of network and security horror stories at the #IoT working group at #RIPE84. Such as the freezer storing viruses in an hospital which was infected by another kind of virus. (I was running unpatched Windows.)</t>
  </si>
  <si>
    <t>bortzmeyer</t>
  </si>
  <si>
    <t>2022-05-18 07:50:29</t>
  </si>
  <si>
    <t>#Ransomware Gang Extorted 725 #BTC in One Attack, On-Chain Sleuths Find     #Cybersecurity #Cyberattacks #Malware #Conti #Ryuk #Hacking #Vulnerabilities #Crypto #Cryptocurrency #CryptoNews #Blockchain #Bitcoin #P2P #Russia #Ukraiine #UkraineWar https://t.co/s7kGc5vH9F</t>
  </si>
  <si>
    <t>2022-05-18 06:34:39</t>
  </si>
  <si>
    <t>[['Ransomware', 1, 11, 'Attack method'], ['-Chain', 52, 58, 'Target']]</t>
  </si>
  <si>
    <t>@Mrjamieohara1 This is an appalling attack and let’s hope the CPS and Courts do their thing.</t>
  </si>
  <si>
    <t>PD_Sable</t>
  </si>
  <si>
    <t>2022-05-18 05:47:25</t>
  </si>
  <si>
    <t>Elon Musk Says 'Woke Mind Virus Is Making Netflix Unwatchable' - CNET: #DeepLearning #IoT #BigData Cc: @mikequindazzi https://t.co/q62uUWAD7P https://t.co/pGBscqcJZE</t>
  </si>
  <si>
    <t>WorldTrendsInfo</t>
  </si>
  <si>
    <t>2022-05-18 04:44:37</t>
  </si>
  <si>
    <t>[['Musk', 5, 9, 'Organization'], ['Virus', 26, 31, 'Attack method'], ['Netflix', 42, 49, 'Target'], ['CNET', 65, 69, 'Organization']]</t>
  </si>
  <si>
    <t>FROM INTERNET ~ Series of #infosec Blogs. 
1)[case study#1] IDOR vulnerability allows access to user’s personal data 
https://t.co/hKSODbgx0F
#thesecureedge #BugBounty #IoT #cybersecurity</t>
  </si>
  <si>
    <t>hetmehtaa</t>
  </si>
  <si>
    <t>2022-05-18 04:35:52</t>
  </si>
  <si>
    <t>An attack on the IoT network could disable the entire digital infrastructure of a nation. Businesses and countries must overcome these privacy and security concerns, which remain a significant hurdle to tech- nology adoption.</t>
  </si>
  <si>
    <t>yongqianme</t>
  </si>
  <si>
    <t>2022-05-20 02:58:32</t>
  </si>
  <si>
    <t>Why implanted #MedicalDevices could pose a threat to secure communication facilities: https://t.co/hF4HogMbmK
#Cybersecurity #InfoSec #CyberResilience #Cyberattacks #Cyberthreats #DataProtection #DataSecurity #Security #Privacy #HealthTech #MedTech #IoT https://t.co/NRBh9MaSBa</t>
  </si>
  <si>
    <t>2022-05-20 02:00:21</t>
  </si>
  <si>
    <t>Tips to #Train Your Employees on #Cybersecurity     #Cyberattacks #Ransomware #Malware #SecurityBreach #Hacking #Phishing #Encryption #Social engineering #Vulnerabilities #DataProtection #Training https://t.co/oFJ1GtfEMi</t>
  </si>
  <si>
    <t>2022-05-19 23:52:36</t>
  </si>
  <si>
    <t>Sternum Adds the Cybersecurity Expert Behind NotPetya Malware Vaccine to Its Security Leadership Team - Business Wire #IoT #Security  CC:@Ronald_vanLoon https://t.co/igepWBJYrV</t>
  </si>
  <si>
    <t>2022-05-19 21:53:03</t>
  </si>
  <si>
    <t>[['Sternum', 0, 7, 'Organization'], ['NotPetya Malware', 45, 61, 'Attack method']]</t>
  </si>
  <si>
    <t>Sternum Adds the Cybersecurity Expert Behind NotPetya Malware Vaccine to Its Security Leadership Team - Business Wire #DigitalTransformation #IoT  CC:@JimHarris https://t.co/igepWBJYrV</t>
  </si>
  <si>
    <t>2022-05-19 20:08:03</t>
  </si>
  <si>
    <t>Researchers Devise Attack Using #IoT and IT to Deliver Ransomware Against #OT - https://t.co/mPNqnLdAcY  #SCADA #IndustrialCybersecurity</t>
  </si>
  <si>
    <t>SecurityWeek</t>
  </si>
  <si>
    <t>2022-06-01 11:18:33</t>
  </si>
  <si>
    <t>[['Ransomware', 55, 65, 'Attack method'], ['OT -', 75, 79, 'Target']]</t>
  </si>
  <si>
    <t>4 in 10 smartphones are vulnerable to cyber attacks. Here's how to protect your device
https://t.co/LqBTNEcSbM
#Smartphone #Cyberattack #MobileDevice #Mobile #Dataleak #CyberSecurity #Cybercrime #IoT #Mobiledevice #mobilesecurity #Enterprise #Technology #Infosec #Databreach https://t.co/GFGoWBMw8a</t>
  </si>
  <si>
    <t>2022-05-19 18:30:28</t>
  </si>
  <si>
    <t>• Police didn’t take a statement or the video of his machete attack when his girlfriend reported him. The CPS then dropped the case over a “lack of evidence”
• The government took the BBC to court to stop him being named, to protect his safety &amp;amp; their ability to recruit spies</t>
  </si>
  <si>
    <t>jane__bradley</t>
  </si>
  <si>
    <t>2022-05-19 17:56:37</t>
  </si>
  <si>
    <t>[['CPS', 106, 109, 'Target']]</t>
  </si>
  <si>
    <t>['Machete']</t>
  </si>
  <si>
    <t>Critical Vulnerability in Premium #WordPress Themes Allows for Site Takeover. By @threatpost 
#Cybersecurity #cyberattacks #IoT
#infosec #CISO #CIOs #Hackers
Cc: @_SChmielewski @FrRonconi
@archonsec @DrJDrooghaag @Victoryabro @AshokNellikar @RagusoSergio
https://t.co/EUJ6q3iA30 https://t.co/du9mqBPvfT</t>
  </si>
  <si>
    <t>2022-05-19 17:02:37</t>
  </si>
  <si>
    <t>Threat actors compromising #usa #business online checkout pages to steal #creditcard information.
By @TechRepublic 
#CISO #HTTP #Cybersecurity #IoT
Cc: @DrJDrooghaag @robmay70
@AshokNellikar @RagusoSergio @pettet50 @archonsec
@fogle_shane @avrohomg
https://t.co/2epy2sIxwl https://t.co/nx8FNN5uk2</t>
  </si>
  <si>
    <t>2022-05-19 16:55:15</t>
  </si>
  <si>
    <t>#5yrsago Feds admit they used secret anti-terror mass surveillance tool to catch an undocumented waiter https://t.co/CamFlNKaJ5
#5yrsago An IoT botnet is trying to nuke Wcry’s killswitch https://t.co/enP7TxB2cu 8/ https://t.co/2AZTKSMmVb</t>
  </si>
  <si>
    <t>doctorow</t>
  </si>
  <si>
    <t>2022-05-19 16:29:02</t>
  </si>
  <si>
    <t>Some very interesting evidence from CPS today about their unwillingness to be transparent about how they came to publish unlawful advice to school - which was withdrawn on threat of legal action by us and @SafeSchools_UK https://t.co/mHHANJvCxu</t>
  </si>
  <si>
    <t>WeAreFairCop</t>
  </si>
  <si>
    <t>2022-05-19 15:14:49</t>
  </si>
  <si>
    <t>2022-05-19 12:53:17</t>
  </si>
  <si>
    <t>HackRead: 🔓 Attackers can remotely exploit these flaws to unlock smart devices, #Tesla cars, and more, researchers have demonstrated.
Read: https://t.co/cf3z90gb5k
#Security #IoT #Bluetooth #Vulnerability #InfoSec</t>
  </si>
  <si>
    <t>2022-05-19 12:41:23</t>
  </si>
  <si>
    <t>[['HackRead', 0, 8, 'Threat Actor'], ['smart devices', 65, 78, 'Target'], ['Tesla cars', 81, 91, 'Target']]</t>
  </si>
  <si>
    <t>🔓 Attackers can remotely exploit these flaws to unlock smart devices, #Tesla cars, and more, researchers have demonstrated.
Read: https://t.co/zsBvzCsWTX
#Security #IoT #Bluetooth #Vulnerability #InfoSec</t>
  </si>
  <si>
    <t>HackRead</t>
  </si>
  <si>
    <t>2022-05-19 12:34:59</t>
  </si>
  <si>
    <t>[['smart devices', 55, 68, 'Target'], ['Tesla cars', 71, 81, 'Target']]</t>
  </si>
  <si>
    <t>Chicago Public Schools says #ransomware attack affects nearly 500000 students and 56000 staff https://t.co/Dpp1BqdHV3 #Sec_Cyber</t>
  </si>
  <si>
    <t>CyberSecDN</t>
  </si>
  <si>
    <t>2022-05-24 02:32:16</t>
  </si>
  <si>
    <t>[['Chicago Public Schools', 0, 22, 'Organization'], ['ransomware', 29, 39, 'Attack method']]</t>
  </si>
  <si>
    <t>CPS student, staff data compromised in ransomeware attack | Crain's Chicago Business https://t.co/Lp501xodtG #Sec_Cyber</t>
  </si>
  <si>
    <t>2022-05-24 02:17:15</t>
  </si>
  <si>
    <t>[['Chicago', 68, 75, 'Organization']]</t>
  </si>
  <si>
    <t>XorDdos malware is targeting Linux and putting millions of devices at risk - Tech Monitor https://t.co/CcP3n8XwAw #iot #data #internetofthings</t>
  </si>
  <si>
    <t>2022-05-23 23:58:07</t>
  </si>
  <si>
    <t>[['malware', 8, 15, 'Attack method'], ['Linux', 29, 34, 'Target'], ['Tech Monitor', 77, 89, 'Organization']]</t>
  </si>
  <si>
    <t>#Ransomware attack on Chicago Public Schools exposes data on almost half a million children, and the CPS is warning that it was a supply chain incident. https://t.co/hBDIH4jm4I #CyberCrime #DataBreach</t>
  </si>
  <si>
    <t>2022-05-23 20:20:00</t>
  </si>
  <si>
    <t>[['Ransomware', 1, 11, 'Attack method'], ['Chicago Public Schools', 22, 44, 'Organization']]</t>
  </si>
  <si>
    <t>@nisos #Russia-linked #Fronton #botnet could run #disinformation campaigns
https://t.co/8eIoGE4RhN
#securityaffairs #hacking #cybersecurity #malware #IoT</t>
  </si>
  <si>
    <t>2022-05-23 17:18:05</t>
  </si>
  <si>
    <t>"Fronton is a system developed for coordinated inauthentic behavior on a massive scale," threat intelligence firm Nisos said in a report published last week."
https://t.co/UGtJ3bKHc8</t>
  </si>
  <si>
    <t>AkiHuhtinen</t>
  </si>
  <si>
    <t>2022-05-23 17:14:29</t>
  </si>
  <si>
    <t>[['Fronton', 1, 8, 'Organization']]</t>
  </si>
  <si>
    <t>Taking The Next Step In #DigitalTransformation: Modernizing #Cybersecurity     #Cyberattack #Ransomware #Malware #SecurityBreach #DataProtection #Innovation #SupplyChains #Infrastructure #AI #Analytics #Cloud #Automation #IoT #Robotics #RemoteWorking  https://t.co/zEm1mofw3U</t>
  </si>
  <si>
    <t>2022-05-23 17:14:22</t>
  </si>
  <si>
    <t>Learn more about File System Forensics with our Magazine! 
#Linux #malware #IoT
https://t.co/PhYM5oGPgN</t>
  </si>
  <si>
    <t>eForensics_Mag</t>
  </si>
  <si>
    <t>2022-05-23 16:00:02</t>
  </si>
  <si>
    <t>.@Microsoft warns of massive surge in #Linux #XorDdos malware usage.
By @Computing_News 
#CyberSecurity #botnet #DDoS #Malware #IoT #encryption
Cc: @DrJDrooghaag @robmay70
@BillMew @archonsec @avrohomg
@TylerCohenWood @techpearce2
@Victoryabro @gvalan
https://t.co/RdZEpLaMUz https://t.co/UkTht0PGe6</t>
  </si>
  <si>
    <t>2022-05-23 13:21:45</t>
  </si>
  <si>
    <t>[['malware', 54, 61, 'Attack method']]</t>
  </si>
  <si>
    <t>Microsoft warns of massive surge in Linux XorDdos malware usage - https://t.co/WWZqEHodhJ https://t.co/0K7Eq4L3v9 #iot #data #internetofthings</t>
  </si>
  <si>
    <t>2022-05-23 11:57:13</t>
  </si>
  <si>
    <t>[['Microsoft', 0, 9, 'Organization'], ['Linux', 36, 41, 'Target'], ['malware', 50, 57, 'Attack method']]</t>
  </si>
  <si>
    <t>Silex' Malware Renders #InternetOfThings Devices Useless. Here's How to Prevent It. (Fortune) #IoT #IoTPL #IoTCL  #IoTPractioner #IoTCommunity  @IoTcommunity @IoTchannel #Security  https://t.co/epowxz2tL2  https://t.co/FgLCL4sJ7l</t>
  </si>
  <si>
    <t>2022-05-23 11:31:55</t>
  </si>
  <si>
    <t>[["Silex' Malware", 0, 14, 'Attack method'], ['InternetOfThings Devices', 24, 48, 'Target'], ['Fortune', 85, 92, 'Organization']]</t>
  </si>
  <si>
    <t>@Graybags62 Oh I could go on, 15 questions in PMQ over a month about cake, while Ukraine under attack. Kept referring to Cake ‘party’ as criminal, when as ex CPS he knows it’s not criminal. Lied in Parliament about not wanting to tie uk into EU vaccine programme. He is a liar and hypocrite</t>
  </si>
  <si>
    <t>richardcordle1</t>
  </si>
  <si>
    <t>2022-05-22 22:36:19</t>
  </si>
  <si>
    <t>[['ex CPS he', 155, 164, 'Attack method']]</t>
  </si>
  <si>
    <t>Media giant Nikkei Suffers Ransomware Attack - Information Security Buzz https://t.co/qhx9ApP1qu #iot #data #internetofthings</t>
  </si>
  <si>
    <t>2022-05-22 17:56:35</t>
  </si>
  <si>
    <t>[['Ransomware', 27, 37, 'Attack method']]</t>
  </si>
  <si>
    <t>@Factsareafriend @nytimes the CPS dropped the case for "lack of evidence" when theres literally video of the attack</t>
  </si>
  <si>
    <t>AnarchoBob</t>
  </si>
  <si>
    <t>2022-05-22 15:28:33</t>
  </si>
  <si>
    <t>East firms 'at risk from cyber attack', communications giant warns
https://t.co/00cyTdf8Gl
#England #UK #Communications #Mobile #Dataleak #CyberSecurity #Cybercrime #IoT #Mobiledevice #mobilesecurity #Enterprise #Technology #Infosec #Databreach https://t.co/2AmritqwpE</t>
  </si>
  <si>
    <t>2022-05-22 09:30:04</t>
  </si>
  <si>
    <t>Chicago Public Schools says ransomware attack affects nearly 500,000 students and 56,000 staff https://t.co/6juYsVEgsn</t>
  </si>
  <si>
    <t>ChicagoBreaking</t>
  </si>
  <si>
    <t>2022-05-20 23:02:38</t>
  </si>
  <si>
    <t>[['Chicago Public Schools', 0, 22, 'Organization'], ['ransomware attack', 28, 45, 'Attack method']]</t>
  </si>
  <si>
    <t>@zaighum_abbass #AliWazir invited US to bomb Lhr &amp;amp; Rwp, called Punjabis black people, incited people to attack military CPs in Waziristan, vowed to dislodge border fence, tie the barbed wire around necks of soldiers &amp;amp; drag them.
Did #ShireenMazari say even 5% of it? She wasn't even anti-army.</t>
  </si>
  <si>
    <t>GCAbdulRehman</t>
  </si>
  <si>
    <t>2022-05-22 00:59:29</t>
  </si>
  <si>
    <t>XorDdos: DDoS malware targets Linux-based cloud systems and IoT devices:
https://t.co/VBoaXZV4wu 
#Cybersecurity #XorDdos #malware #Linux #Cloud #IoT https://t.co/Ukuxe1vUpr</t>
  </si>
  <si>
    <t>securezoo</t>
  </si>
  <si>
    <t>2022-05-22 00:00:03</t>
  </si>
  <si>
    <t>[['DDoS malware', 9, 21, 'Attack method'], ['Linux', 30, 35, 'Target'], ['cloud systems', 42, 55, 'Target'], ['IoT devices', 60, 71, 'Target'], ['https://t.co/VBoaXZV4wu', 74, 97, 'Attack method']]</t>
  </si>
  <si>
    <t>@craigdav123 @AlexSwanson532 @ChrisMcEleny The policy appears to have been updated since the last time I actually read it
but a first nuclear strike has not been ruled out in writing
and the threat has certainly been mouthed.
https://t.co/TJG18G0DBR</t>
  </si>
  <si>
    <t>Glasgowegian</t>
  </si>
  <si>
    <t>2022-05-21 22:56:37</t>
  </si>
  <si>
    <t>Via a CPS vendor...
Ransomware attack affects nearly 500,000 CPS students https://t.co/ic1pFWVhNg Via #wgnnews #ransomware #malware #cyberattack #chicagoIT #Cybersecurity #Infosec</t>
  </si>
  <si>
    <t>2022-05-21 21:37:02</t>
  </si>
  <si>
    <t>[['CPS vendor', 6, 16, 'Target'], ['Ransomware', 21, 31, 'Attack method']]</t>
  </si>
  <si>
    <t>Many IOT Devices At Risk Due To DNS Vulnerability https://t.co/H49XVlyuoi</t>
  </si>
  <si>
    <t>digitaldentist</t>
  </si>
  <si>
    <t>2022-05-21 21:17:02</t>
  </si>
  <si>
    <t>Chicago Public Schools says the personal information of more than a half-million district students and staff was compromised in a ransomware attack on a district vendor last December. CPS says they were not told of the data breach until April. https://t.co/SUytjd1sFJ</t>
  </si>
  <si>
    <t>13WREX</t>
  </si>
  <si>
    <t>2022-05-21 20:48:00</t>
  </si>
  <si>
    <t>[['Chicago Public Schools', 0, 22, 'Organization'], ['CPS', 184, 187, 'Organization']]</t>
  </si>
  <si>
    <t>Many IOT Devices At Risk Due To DNS Vulnerability https://t.co/WnmubLyj9j</t>
  </si>
  <si>
    <t>matkordell</t>
  </si>
  <si>
    <t>2022-05-21 19:05:32</t>
  </si>
  <si>
    <t>[['IOT Devices', 5, 16, 'Target'], ['DNS Vulnerability', 32, 49, 'Attack method']]</t>
  </si>
  <si>
    <t>The attack targeted a company that has a no-bid contract with the school system for teacher evaluations and involved basic information — including students’ dates of birth — but no financial records or Social Security numbers, according to CPS. https://t.co/zUM5C3v8LO</t>
  </si>
  <si>
    <t>Suntimes</t>
  </si>
  <si>
    <t>2022-05-21 18:31:00</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</si>
  <si>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https://t.co/yT20Y21VXW</t>
  </si>
  <si>
    <t>2022-05-21 17:36:00</t>
  </si>
  <si>
    <t>@CannaMomma2 @Kelsah1971 @BubbleBernie @adfc78 @ND The public school system here in NY love to intimidate parents who do not want there children medicated with the underlying threat of CPS for medical negligence!!  My son practically chewed his tongue off from the tics he got from being on Adderall!!</t>
  </si>
  <si>
    <t>BellaLunaBotana</t>
  </si>
  <si>
    <t>2022-05-21 16:35:41</t>
  </si>
  <si>
    <t>Millions of Routers, IoT Devices at Risk as Malware Source Code Surfaces on GitHub - Di-Markets https://t.co/tui5xkEN0J
#IoT #IIoT #IoTPL #IoTCommunity  #IntrernetOfThings #Tech #Technology #5G  #SmartThings #InternetOfEverything #Industry40 #SmartCity #DigitalCity @IoTCommunity https://t.co/QvwhB3Nf7N</t>
  </si>
  <si>
    <t>2022-05-21 16:24:02</t>
  </si>
  <si>
    <t>CPS data breach: Records of 560,000 students, employees exposed | #malware | #ransomware | #cybersecurity | #infosecurity | #hacker https://t.co/7fMqsHS7Sl</t>
  </si>
  <si>
    <t>cybsecbot</t>
  </si>
  <si>
    <t>2022-05-21 13:20:02</t>
  </si>
  <si>
    <t>[['ransomware', 78, 88, 'Attack method']]</t>
  </si>
  <si>
    <t>Novel Attack Turns Amazon Devices Against Themselves https://t.co/7EQTp9fNKq #privacy #security IOT https://t.co/Zs6CWJKD18</t>
  </si>
  <si>
    <t>2022-05-21 12:16:03</t>
  </si>
  <si>
    <t>[['Amazon Devices', 19, 33, 'Target'], ['IOT', 96, 99, 'Target']]</t>
  </si>
  <si>
    <t>Ransomware attack affects nearly 500,000 CPS students | WGN-TV - https://t.co/J0x5PlTrBf</t>
  </si>
  <si>
    <t>dougpete</t>
  </si>
  <si>
    <t>2022-05-21 09:34:54</t>
  </si>
  <si>
    <t>[['Ransomware', 0, 10, 'Attack method']]</t>
  </si>
  <si>
    <t>Chicago Public Schools says ransomware attack affects nearly 500,000 students and 56,000 employees – Chicago Tribune https://t.co/SvmSwm64T8</t>
  </si>
  <si>
    <t>2022-05-21 08:08:11</t>
  </si>
  <si>
    <t>[['Chicago Public Schools', 0, 22, 'Organization'], ['ransomware attack', 28, 45, 'Attack method'], ['Chicago Tribune', 101, 116, 'Organization']]</t>
  </si>
  <si>
    <t>Cisco Issues Patches for New IOS XR Zero-Day Vulnerability Exploited in the Wild https://t.co/Yznm6PWHS7 #news #cybersecurity #infosec https://t.co/jPsOWwVPur  https://t.co/U4k6AN1QSB  #RaviVisvesvarayaSharadaPrasad #IoT #IIoT #InternetOfThings #IndustrialInternetOfThings #Qu…</t>
  </si>
  <si>
    <t>2022-05-21 07:02:33</t>
  </si>
  <si>
    <t>[['Cisco', 0, 5, 'Organization'], ['XR', 33, 35, 'Target'], ['Zero-Day Vulnerability', 36, 58, 'Attack method']]</t>
  </si>
  <si>
    <t>Ransomware attack affects nearly 500,000 CPS students https://t.co/RKFwvaZteL</t>
  </si>
  <si>
    <t>windycityevnts</t>
  </si>
  <si>
    <t>2022-05-21 04:08:15</t>
  </si>
  <si>
    <t>Ransomware attack affects nearly 500,000 CPS students https://t.co/Q18qidu50U</t>
  </si>
  <si>
    <t>WGNNews</t>
  </si>
  <si>
    <t>2022-05-21 03:18:29</t>
  </si>
  <si>
    <t>Why is that the people whose timelines are full of fearmongering about immigrants committing violent crimes are also in support of cutting CPS funding? It's almost as though the threat of violent crime is not the real focus of their obsession...</t>
  </si>
  <si>
    <t>doliau</t>
  </si>
  <si>
    <t>2022-05-21 03:13:43</t>
  </si>
  <si>
    <t>CPS student, staff data compromised in ransomeware attack | Crain's Chicago Business https://t.co/8g0rG1Zuof</t>
  </si>
  <si>
    <t>Sec_Cyber</t>
  </si>
  <si>
    <t>2022-05-21 02:00:04</t>
  </si>
  <si>
    <t>Massive CPS data breach exposes the records of 560,000 students &amp;amp; employees — The staff and student information was exposed after a CPS vendor was targeted in a ransomware attack on Dec. 1. #security #privacy #cloud #cyber #cybersecurity #infosec 
https://t.co/lq79iL4qab https://t.co/9liaDPLOVA</t>
  </si>
  <si>
    <t>bjgreenberg</t>
  </si>
  <si>
    <t>2022-05-21 01:41:52</t>
  </si>
  <si>
    <t>[['CPS data', 8, 16, 'Target']]</t>
  </si>
  <si>
    <t>CPS student, staff data compromised in ransomware attack https://t.co/T7yTUToxpt</t>
  </si>
  <si>
    <t>CrainsChicago</t>
  </si>
  <si>
    <t>2022-05-21 00:26:02</t>
  </si>
  <si>
    <t>CPS student, staff data compromised in ransomeware attack https://t.co/Z56SJd03JH via @crainschicago</t>
  </si>
  <si>
    <t>kirkjim12</t>
  </si>
  <si>
    <t>2022-05-21 00:16:56</t>
  </si>
  <si>
    <t>Chicago Public Schools says #ransomware attack affects nearly 500000 students and 56000 staff https://t.co/bHmZSCHIRf</t>
  </si>
  <si>
    <t>2022-05-21 00:00:03</t>
  </si>
  <si>
    <t>Chicago Public Schools says ransomware attack affects nearly 500,000 students and 56,000 employees  https://t.co/0pua2PinVk</t>
  </si>
  <si>
    <t>ChicagoGOP</t>
  </si>
  <si>
    <t>2022-05-20 23:57:36</t>
  </si>
  <si>
    <t>Chicago Public Schools says ransomware attack affects nearly 500,000 students and 56,000 staff  https://t.co/4TH7tmR1qs</t>
  </si>
  <si>
    <t>TheOralBuffet</t>
  </si>
  <si>
    <t>2022-05-20 23:40:47</t>
  </si>
  <si>
    <t>A tech vendor for @ChiPubSchools, @battelleforkids recently notified CPS that on December 1, 2021, they were the victim of a ransomware attack on a server used to store CPS student information for school years 2015-2016, 2016-2017, 2017-2018 and 2018-2019.
/1</t>
  </si>
  <si>
    <t>cillic</t>
  </si>
  <si>
    <t>2022-05-20 23:25:54</t>
  </si>
  <si>
    <t>[['tech vendor', 2, 13, 'Target']]</t>
  </si>
  <si>
    <t>Chicago Public Schools says ransomware attack affects nearly 500,000 students and 56,000 staff  https://t.co/jMuzE3r7nQ</t>
  </si>
  <si>
    <t>RayLong</t>
  </si>
  <si>
    <t>2022-05-20 23:04:42</t>
  </si>
  <si>
    <t>The attack targeted a company that has a no-bid contract with the district for teacher evaluations and involved basic student and staff information, with no financial records or social security numbers stolen, according to CPS. https://t.co/QCwfsPKheQ</t>
  </si>
  <si>
    <t>NaderDIssa</t>
  </si>
  <si>
    <t>2022-05-20 21:40:07</t>
  </si>
  <si>
    <t>Another top NFT company has been hit by a phishing attack: #DeepLearning #IoT #BigData cc @MikeQuindazzi https://t.co/uX7dserny2 https://t.co/p3zhvTSAzI</t>
  </si>
  <si>
    <t>2022-05-20 21:18:02</t>
  </si>
  <si>
    <t>Sternum debuts IoT attack simulation platform https://t.co/QFqGvSH1mj
#IoT #IIoT #IoTPL #IoTCL  #IoTCommunity #IntrernetOfThings #5G  #SmartThings #InternetOfEverything #Industry40 #SmartCity #DigitalCity @IoTCommunity @IoTChannel https://t.co/1vH4IZd8DU</t>
  </si>
  <si>
    <t>2022-05-20 17:15:03</t>
  </si>
  <si>
    <t>#AI Deepfakes can fool biometric checks used by banks, research finds - The Daily Dot https://t.co/kc8NQS7rPf 
#ArtificialIntelligence #machinelearning #datascience #deeplearning #bigdata #robotics #innovation #computerscience #iot #engineering #Python #Java #100DaysOfCode #Fe…</t>
  </si>
  <si>
    <t>2022-05-20 16:07:48</t>
  </si>
  <si>
    <t>[['AI Deepfakes', 1, 13, 'Attack method']]</t>
  </si>
  <si>
    <t>#ComputerVision and #DeepLearning used to detect cyber threats, including malware traffic in #IoT networks: https://t.co/mwB2SM33cJ 
—————
#BigData #DataScience #AI #MachineLearning #CyberSecurity #NeuralNetworks #IoTSecurity #IIoT #IoTPL #IoTCommunity #IoTCL $DAG @Conste11ation https://t.co/WZjOQyUIFo</t>
  </si>
  <si>
    <t>2022-05-20 14:25:20</t>
  </si>
  <si>
    <t>@robustcloud @AmericanExpress Thank you for your reply. Please send this information to our Digital Team so they can look into this for you. They can be contacted at: https://t.co/bbYXa4dTaT ^RK</t>
  </si>
  <si>
    <t>AskAmex</t>
  </si>
  <si>
    <t>2022-05-20 13:19:21</t>
  </si>
  <si>
    <t>[['https://t.co/bbYXa4dTaT ^RK', 167, 194, 'Target']]</t>
  </si>
  <si>
    <t>Mitigating new Industroyer2 and Incontroller malware targeting industrial control systems https://t.co/RhCXuwemwc #cybersecurity #iot #internetofthings via @IoTwatcher</t>
  </si>
  <si>
    <t>hacking_future</t>
  </si>
  <si>
    <t>2022-05-20 12:59:01</t>
  </si>
  <si>
    <t>[['malware', 45, 52, 'Attack method'], ['industrial control systems', 63, 89, 'Target']]</t>
  </si>
  <si>
    <t>What is expected to have the greatest influence on transforming cybersecurity in the next two years?
#cybersecurity #IoT #appsec #cloudsecurity #automation #cyberattack #cybercrime #infosec #malware #apptrana #indusface</t>
  </si>
  <si>
    <t>2022-05-20 12:17:02</t>
  </si>
  <si>
    <t>On #NationalStreamingDay take time to protect your audio/video streaming devices from a cyber criminal’s malware:  
📹Reboot devices regularly
📹Change usernames/passwords
📹Isolate IoT devices from other network connections
More tips: https://t.co/Zk3Er0cMNS https://t.co/d8XeQQt1K4</t>
  </si>
  <si>
    <t>FBIOmaha</t>
  </si>
  <si>
    <t>2022-05-20 12:02:32</t>
  </si>
  <si>
    <t>[['streaming devices', 63, 80, 'Target'], ['IoT devices', 179, 190, 'Target']]</t>
  </si>
  <si>
    <t>“As the number of devices ramps up, the IoT attack vector will grow exponentially, and security cannot be an afterthought.” Vincent Korstanje shares new approaches for #security innovation https://t.co/rdUZMaNaH0 | #eSim #IoT https://t.co/f1xMHDVVlC</t>
  </si>
  <si>
    <t>2022-05-20 12:00:44</t>
  </si>
  <si>
    <t>Genetics of a Modern IoT Attack – IoT Security Foundation https://t.co/0mKjxRkkAq
#IoT #IIoT #IoTPL #IoTCommunity  #IntrernetOfThings #Tech #Technology #5G  #SmartThings #InternetOfEverything #Industry40 #SmartCity #DigitalCity @IoTCommunity #cybersecurity https://t.co/CUOsZF50k4</t>
  </si>
  <si>
    <t>2022-05-20 08:15:02</t>
  </si>
  <si>
    <t>@DominicRaab falsely claiming on #radio4today that terms of injunction prevent him discussing why police took no statement and CPS didn’t prosecute in MI5 case. He can discuss the case provided he doesn’t identify the assailant who did a machete attack on his partner</t>
  </si>
  <si>
    <t>Sandbach</t>
  </si>
  <si>
    <t>2022-05-20 08:01:15</t>
  </si>
  <si>
    <t>[['CPS', 127, 130, 'Target']]</t>
  </si>
  <si>
    <t>🧪𝗢𝗰𝗲𝗮𝗻 𝗦𝗰𝗶𝗲𝗻𝗰𝗲 𝗙𝗮𝗰𝘁
Projections are terrifying when considering #ClimateChange, with 70-90% of reef-building corals that could disappear in the 1⃣.5⃣°C warming scenarios.🌡
@IPCC_CH 
➡ https://t.co/LgRu1o6iow
#PCCOS https://t.co/8ASbrOlS8g</t>
  </si>
  <si>
    <t>spc_cps</t>
  </si>
  <si>
    <t>2022-05-20 05:29:02</t>
  </si>
  <si>
    <t>[['𝗢𝗰𝗲𝗮𝗻', 1, 6, 'Organization']]</t>
  </si>
  <si>
    <t>Your snoozing iOS 15 iPhone may actually be sleeping with one antenna open https://t.co/hmtP0gZeSj #news #cybersecurity #infosec https://t.co/hiGNbNTKFf  https://t.co/9HN72l8xLo  #RaviVisvesvarayaSharadaPrasad #IoT #IIoT #InternetOfThings #IndustrialInternetOfThings #QuantumC…</t>
  </si>
  <si>
    <t>2022-05-19 07:02:55</t>
  </si>
  <si>
    <t>[['iOS', 14, 17, 'Target'], ['iPhone', 21, 27, 'Target']]</t>
  </si>
  <si>
    <t>Emotet is the most common malware https://t.co/3yy2SVHgUn #news #cybersecurity #infosec https://t.co/2XHbI0GKZk  https://t.co/jgDF65woYb  #RaviVisvesvarayaSharadaPrasad #IoT #IIoT #InternetOfThings #IndustrialInternetOfThings #QuantumComputing #CloudComputing #EdgeComputing #…</t>
  </si>
  <si>
    <t>2022-05-17 07:02:45</t>
  </si>
  <si>
    <t>[['malware', 26, 33, 'Attack method']]</t>
  </si>
  <si>
    <t>Watch Out! Hackers Begin Exploiting Recent Zyxel Firewalls RCE Vulnerability https://t.co/gz2CNvmOMr #news #cybersecurity #infosec https://t.co/GWff5LiRNr  https://t.co/q3iUZw1r6N  #RaviVisvesvarayaSharadaPrasad #IoT #IIoT #InternetOfThings #IndustrialInternetOfThings #Quantu…</t>
  </si>
  <si>
    <t>2022-05-17 07:02:41</t>
  </si>
  <si>
    <t>[['Zyxel Firewalls', 43, 58, 'Target']]</t>
  </si>
  <si>
    <t>Adding visibility to the invisible: securing your automated systems https://t.co/R9hmTvJcCD #news #cybersecurity #infosec https://t.co/YaobEMeFwO  https://t.co/G07JO0DRyT  #RaviVisvesvarayaSharadaPrasad #IoT #IIoT #InternetOfThings #IndustrialInternetOfThings #QuantumComputin…</t>
  </si>
  <si>
    <t>2022-05-17 07:02:39</t>
  </si>
  <si>
    <t>The introduction of more equipment at the edge to manage device data is going to introduce more vulnerability points and ultimately make the edge less secure. There needs to be a presence on the devices that are already there. #IoT #EdgeComputing #IIoT #industrial https://t.co/HQJ9YEGk5C</t>
  </si>
  <si>
    <t>2022-05-26 22:31:03</t>
  </si>
  <si>
    <t>[['industrial', 254, 264, 'Target']]</t>
  </si>
  <si>
    <t>Bud Broomhead, CEO, @viakoo, discusses fixing vulnerability remediation for #IoT devices that attract #cyberthreats. https://t.co/COP8RPLVWR</t>
  </si>
  <si>
    <t>SpiceworksNews</t>
  </si>
  <si>
    <t>2022-05-26 16:56:49</t>
  </si>
  <si>
    <t>[['IoT devices', 77, 88, 'Target']]</t>
  </si>
  <si>
    <t>Patch now: Zoom chat messages can infect PCs, Macs, phones with malware • The Register
https://t.co/iEuZP44tjO
#infosec #cybersecurity #IoT #tech #Cloud #security #CloudComputing https://t.co/4IqLJvwOOX</t>
  </si>
  <si>
    <t>adel8080</t>
  </si>
  <si>
    <t>2022-05-26 16:13:06</t>
  </si>
  <si>
    <t>[['Zoom', 11, 15, 'Organization'], ['PCs', 41, 44, 'Target'], ['Macs', 46, 50, 'Target'], ['phones', 52, 58, 'Target'], ['malware', 64, 71, 'Attack method']]</t>
  </si>
  <si>
    <t>Genetics of a Modern IoT Attack – IoT Security Foundation https://t.co/FcrQDWqbUA
#IoT #IIoT #IoTPL #IoTCommunity  #IntrernetOfThings #Tech #Technology #5G  #SmartThings #InternetOfEverything #Industry40 #SmartCity #DigitalCity @IoTCommunity #cybersecurity https://t.co/Spggyww3k2</t>
  </si>
  <si>
    <t>2022-05-26 15:41:02</t>
  </si>
  <si>
    <t>Chicago Public Schools data breach blamed on third-party ransomware attack
https://t.co/BcLyMHSa3h
#Chicago #Databreach #Ransomware #Mobile #Dataleak #CyberSecurity #Cybercrime #IoT #Mobiledevice #mobilesecurity #Enterprise #Technology #Infosec #Databreach https://t.co/UpmpzJnBpq</t>
  </si>
  <si>
    <t>2022-05-26 15:30:17</t>
  </si>
  <si>
    <t>[['Chicago Public Schools', 0, 22, 'Organization'], ['third-party ransomware', 45, 67, 'Attack method'], ['Chicago', 102, 109, 'Organization']]</t>
  </si>
  <si>
    <t>A #ransomware attack on teacher evaluation vendor Battelle for Kids reportedly exposed the #PII of more than 500K Chicago Public Schools students and 60K staff:
https://t.co/TljkttdcPQ https://t.co/Vb0CWdvHsc</t>
  </si>
  <si>
    <t>IRI_CoSort</t>
  </si>
  <si>
    <t>2022-05-26 12:43:07</t>
  </si>
  <si>
    <t>[['ransomware', 3, 13, 'Attack method'], ['teacher evaluation vendor', 24, 49, 'Target'], ['Chicago Public Schools', 114, 136, 'Organization'], ['staff', 154, 159, 'Organization']]</t>
  </si>
  <si>
    <t>@yuuki_attack @BiscottiNicole I can attest to that.
For all intents and purposes, @cps_cchs educators manipulated my non-bio son’s mom into #ADHD medications with devastating side effects during his K-12 life (2004-2017), when what HE needed was appropriate education. #FAPEdenied</t>
  </si>
  <si>
    <t>1in5advocacy</t>
  </si>
  <si>
    <t>2022-05-26 11:50:30</t>
  </si>
  <si>
    <t>[['FAPEdenied', 271, 281, 'Threat Actor']]</t>
  </si>
  <si>
    <t>#Texas gunman sent a warning minutes before the attack on #facebook.................Rights of speech very likely will be attacked
#finance #money #business #crypto #BigTech #iot #China #blockchain #hongkong #entrepreneur #investment #singapore #wealth #f…https://t.co/Or2gAnhSN4</t>
  </si>
  <si>
    <t>2022-05-26 11:36:55</t>
  </si>
  <si>
    <t>[['Texas', 1, 6, 'Organization'], ['facebook', 59, 67, 'Organization']]</t>
  </si>
  <si>
    <t>Global Cyber Statistics shared by Mr. Amit Golhani, GM @SchneiderIndia at #Distribuelec/#Buildelec
- Hackers attack every 39 sec, avg 2244 times a day
- 94% of malware is by Email
- 61% of Org have experienced an #IOT security incident https://t.co/WfgDTfEE60</t>
  </si>
  <si>
    <t>bankavivek</t>
  </si>
  <si>
    <t>2022-05-26 10:20:06</t>
  </si>
  <si>
    <t>[['GM', 52, 54, 'Target'], ['malware', 160, 167, 'Attack method']]</t>
  </si>
  <si>
    <t>This vile Government has many echoes of organised crime groups and is a present and ongoing threat to our democracy. #RegimeChange 
https://t.co/n8fBS4J8ks</t>
  </si>
  <si>
    <t>deembe_</t>
  </si>
  <si>
    <t>2022-05-26 09:43:03</t>
  </si>
  <si>
    <t>Sensity alleges biometric onboarding providers downplaying deepfake threat
https://t.co/PBgfVDDRya
#fintech #insurtech #finserv #marketing @enricomolinari #GovTech #blockchain #business #tech #bigdata #Analytics #AI #IoT #digital #Python #Flutter #JavaScript #100DaysofCode #bot</t>
  </si>
  <si>
    <t>2022-05-26 08:40:00</t>
  </si>
  <si>
    <t>Everyone's favorite media player abused to launch malware attacks: #ArtificialIntelligence #IoT #IoE ht @MikeQuindazzi https://t.co/wHBBB2EMBY https://t.co/YW4q77IkIs</t>
  </si>
  <si>
    <t>2022-05-26 08:27:12</t>
  </si>
  <si>
    <t>[['malware', 50, 57, 'Attack method']]</t>
  </si>
  <si>
    <t>Historically, security requirements in hardware deployments and IoT design instances used to be postponed to late phases of development processes.
Read more 👉 https://t.co/4R8ZwFNbDk
#IotSecurity #Cyberattacks #InternetOfThings https://t.co/Jpg6yaynNi</t>
  </si>
  <si>
    <t>2022-05-26 03:05:40</t>
  </si>
  <si>
    <t>[['IoT design', 64, 74, 'Target']]</t>
  </si>
  <si>
    <t>Nonprofit vendor Battelle for Kids recently informed CPS a ransomware attack in December exposed data of 495,448 students and 56,138 staff: https://t.co/h2fACVi2JT #K12 #EdTech #Cybersecurity</t>
  </si>
  <si>
    <t>K12DiveNews</t>
  </si>
  <si>
    <t>2022-05-25 19:39:02</t>
  </si>
  <si>
    <t>[['CPS', 53, 56, 'Organization']]</t>
  </si>
  <si>
    <t>@MelissaAGarriga Go message a friend that’s a lawyer and retain them for a $1. Tell them your son received a credible threat of violence. Call CPS and report a violent threat.</t>
  </si>
  <si>
    <t>thebutterknife</t>
  </si>
  <si>
    <t>2022-05-25 19:09:33</t>
  </si>
  <si>
    <t>Tomorrow (May 26th) at 1030EDT, join @deancybersec and @msftsecurity to learn how Defender for IoT provides visibility for and helps protect IoT, IIoT, and OT networks.
I haven't seen Defender for IoT yet, I'll definitely be in attendance myself.
https://t.co/C1uyhFgcqQ https://t.co/MVInWg0UIf</t>
  </si>
  <si>
    <t>MalwareJake</t>
  </si>
  <si>
    <t>2022-05-25 18:56:56</t>
  </si>
  <si>
    <t>[['IoT', 95, 98, 'Organization'], ['IIoT', 146, 150, 'Target'], ['OT networks', 156, 167, 'Target'], ['IoT', 198, 201, 'Target']]</t>
  </si>
  <si>
    <t>These Rules Could Save Humanity From The Threat Of Rogue #AI
by Jason Si @wef
Learn more: https://t.co/ve1l53DsQN
#IoT #BigData #ArtificialIntelligence #MI #Digital #DataScience #Robotics #5G #DeepLearning
Cc: @evankirstel https://t.co/bLMgoFpU1c</t>
  </si>
  <si>
    <t>2022-05-25 17:23:02</t>
  </si>
  <si>
    <t>[['Jason', 64, 69, 'Target']]</t>
  </si>
  <si>
    <t>Another supply-chain attack, as Chicago Public Schools (CPS) warned parents that the personal records of more than 495,000 children may have been exposed as the result of a ransomware attack on a third-party supplier:
#chicago #breach
https://t.co/0X5ZbfSMYu</t>
  </si>
  <si>
    <t>securitytrails</t>
  </si>
  <si>
    <t>2022-05-25 17:00:40</t>
  </si>
  <si>
    <t>[['supply-chain', 8, 20, 'Target'], ['Chicago Public Schools', 32, 54, 'Organization']]</t>
  </si>
  <si>
    <t>The focus on M&amp;amp;A would imply an interest in financial gain, but it remains unclear exactly what the threat group's intentions are given the extremely long dwell times (well over a year in some cases). #cybersecurity #respectdata https://t.co/A8RDBm6mCk</t>
  </si>
  <si>
    <t>2022-05-25 15:55:06</t>
  </si>
  <si>
    <t>East firms 'at risk from cyber attack', communications giant warns
https://t.co/00cyTdf8Gl
#England #UK #Communications #Mobile #Dataleak #CyberSecurity #Cybercrime #IoT #Mobiledevice #mobilesecurity #Enterprise #Technology #Infosec #Databreach https://t.co/JpybJcvzKw</t>
  </si>
  <si>
    <t>2022-05-25 15:30:23</t>
  </si>
  <si>
    <t>Crowded venues across the world have been targeted by terrorists. W/ DEXTER – short for detection of explosives &amp;amp; firearms to counter terrorism – NATO developed the prototype of a technology to counter the threat from firearms &amp;amp; explosives in these venues.
https://t.co/8AEjpF1SWZ https://t.co/oizuASqEK8</t>
  </si>
  <si>
    <t>2022-05-25 14:51:19</t>
  </si>
  <si>
    <t>CVE-2022-05-02 : Vulns in the domain name system (DNS) component of the uClibc library which is used by a large number of IoT products. An attacker can exploit the vulnerability for DNS poisoning or DNS spoofing and… https://t.co/XFoR1LXFDx #cyber #threathunting #infosec https://t.co/AgaKHhZH1r</t>
  </si>
  <si>
    <t>blueteamsec1</t>
  </si>
  <si>
    <t>2022-05-25 14:09:03</t>
  </si>
  <si>
    <t>[['IoT products', 122, 134, 'Target'], ['DNS poisoning', 182, 195, 'Attack method'], ['DNS spoofing', 199, 211, 'Attack method']]</t>
  </si>
  <si>
    <t>Millions of Routers, IoT Devices at Risk as Malware Source Code Surfaces on GitHub - Di-Markets https://t.co/DHgEkeZ3YP
#IoT #IIoT #IoTPL #IoTCommunity  #IntrernetOfThings #Tech #Technology #5G  #SmartThings #InternetOfEverything #Industry40 #SmartCity #DigitalCity @IoTCommunity https://t.co/hAzJciSGlE</t>
  </si>
  <si>
    <t>2022-05-25 10:45:04</t>
  </si>
  <si>
    <t>#Tsaaro Survey: 53% elders at risk of #data threat - https://t.co/nHk8D8ae8O | #technews #technology #futuretech #AI #ML #RPA #IoT #IT #Cloud #security</t>
  </si>
  <si>
    <t>2022-05-25 08:19:40</t>
  </si>
  <si>
    <t>[['Tsaaro Survey', 1, 14, 'Organization']]</t>
  </si>
  <si>
    <t>CVE-2022-1467 | AVEVA InTouch Access Anywhere on Windows Language Bar exposure of resource (icsa-22-130-05) A vulnerability, which was classified as critical, was found in AVEVA InTouch Access Anywhere and Plant SCADA Access Anywhere. Affected is an unkn… https://t.co/hOLXMj14lK</t>
  </si>
  <si>
    <t>threatmeter</t>
  </si>
  <si>
    <t>2022-05-25 07:50:08</t>
  </si>
  <si>
    <t>[['AVEVA', 16, 21, 'Organization'], ['Windows Language Bar', 49, 69, 'Target'], ['SCADA', 212, 217, 'Target']]</t>
  </si>
  <si>
    <t>Where is attack surface management headed? https://t.co/1oRdMt9tnd #news #cybersecurity #infosec https://t.co/PtsrwXHhzS  https://t.co/S3G2bQb2w4  #RaviVisvesvarayaSharadaPrasad #IoT #IIoT #InternetOfThings #IndustrialInternetOfThings #QuantumComputing #CloudComputing #EdgeCo…</t>
  </si>
  <si>
    <t>2022-05-25 07:02:11</t>
  </si>
  <si>
    <t>FortiNDR identifies cyberattacks based on anomalous network activity and limits threat exposure https://t.co/0XAPIwtb3C #news #cybersecurity #infosec https://t.co/JXD5Ri7Iqw  https://t.co/JUKWWRdcch  #RaviVisvesvarayaSharadaPrasad #IoT #IIoT #InternetOfThings #IndustrialInter…</t>
  </si>
  <si>
    <t>2022-05-25 07:02:06</t>
  </si>
  <si>
    <t>[['cyberattacks', 20, 32, 'Attack method'], ['anomalous network activity and limits threat exposure https://t.co/0XAPIwtb3C #news #cybersecurity #infosec https://t.co/JXD5Ri7Iqw  https://t.co/JUKWWRdcch  #RaviVisvesvarayaSharadaPrasad #IoT #IIoT #InternetOfThings #IndustrialInter…', 42, 277, 'Target']]</t>
  </si>
  <si>
    <t>#IoT and #digital technologies are vital for the future of #agriculture and food production, yet they could also be a risk as a vector for a digital havoc https://t.co/Q6OVaVweT7
#CDOTrends #survey #food #agtech #tech #farming #databreaches #ransomware #phishing #scam #malware https://t.co/48lCp6aNZr</t>
  </si>
  <si>
    <t>CDOTrends</t>
  </si>
  <si>
    <t>2022-05-25 05:00:04</t>
  </si>
  <si>
    <t>[['IoT', 1, 4, 'Organization']]</t>
  </si>
  <si>
    <t>A soda can, a smartphone stand, or any shiny, lightweight desk decoration could pose a threat of eavesdropping, even in a soundproof room, if an attacker can see the object, according to a team of researchers. https://t.co/Uyf4OhKSeD</t>
  </si>
  <si>
    <t>estherschindler</t>
  </si>
  <si>
    <t>2022-05-24 23:30:07</t>
  </si>
  <si>
    <t>[['https://t.co/Uyf4OhKSeD', 210, 233, 'Target']]</t>
  </si>
  <si>
    <t>HYAS brings security threat detection, response to production networks | CSO ... https://t.co/7pgtR65SKz #IoT</t>
  </si>
  <si>
    <t>2022-05-24 19:56:17</t>
  </si>
  <si>
    <t>[['CSO', 73, 76, 'Organization']]</t>
  </si>
  <si>
    <t>What if #ransomware evolved to hit #IoT in the enterprise? https://t.co/w1t4PJZNl4 #malware</t>
  </si>
  <si>
    <t>immuniweb</t>
  </si>
  <si>
    <t>2022-06-01 10:59:36</t>
  </si>
  <si>
    <t>[['ransomware', 9, 19, 'Attack method'], ['IoT', 36, 39, 'Target']]</t>
  </si>
  <si>
    <t>Anime Series 'Attack on Titan' Will End Next Year - CNET: #ArtificialIntelligence #IoT #IoE cc @motorcycletwitt @mikequindazzi https://t.co/0ha2XZCEtq https://t.co/QLTZWE5scW</t>
  </si>
  <si>
    <t>2022-05-24 19:19:19</t>
  </si>
  <si>
    <t>[['Anime Series', 0, 12, 'Target'], ['Titan', 24, 29, 'Organization'], ['CNET', 52, 56, 'Organization']]</t>
  </si>
  <si>
    <t>African banking sector targeted by malware-based phishing campaign
https://t.co/kMXiDdTpTu
#Africa #Malware #Phishing #SecureCommunications #CyberSecurity #Cybercrime #IoT #Mobiledevice #mobilesecurity #Enterprise #Technology #Infosec #Databreach #data https://t.co/xHLwZMW03u</t>
  </si>
  <si>
    <t>2022-05-24 18:30:23</t>
  </si>
  <si>
    <t>🐎 Malicious activity by the XorDdos Trojan is way up this year #PrevailionKnows
#Malware #Trojan #XorDdos #Linux #IoT #InfoSec #CSO #CISO #CyberSecurity
https://t.co/ywmK9ANGUT</t>
  </si>
  <si>
    <t>2022-05-24 16:20:59</t>
  </si>
  <si>
    <t>[['Trojan', 36, 42, 'Attack method']]</t>
  </si>
  <si>
    <t>Fronton IOT Botnet Packs Disinformation Punch: Fronton botnet has far more ability than launching DDOS attack, can track social media trends and launch suitable propaganda. threatpost https://t.co/9Vxa7SZq7T</t>
  </si>
  <si>
    <t>IDTheftScout</t>
  </si>
  <si>
    <t>2022-05-24 16:03:03</t>
  </si>
  <si>
    <t>[['DDOS attack', 98, 109, 'Attack method']]</t>
  </si>
  <si>
    <t>Researchers: Fronton's #malware "uses an army of compromised IOT devices to carry out both DDoS attacks and disinformation campaigns.
Fronton IOT Botnet Packs Disinformation Punch https://t.co/53Eg5O3Ehy @threatpost #CyberSecuruity #InternetOfThings</t>
  </si>
  <si>
    <t>aidaakl</t>
  </si>
  <si>
    <t>2022-05-24 15:10:35</t>
  </si>
  <si>
    <t>[['compromised IOT devices', 49, 72, 'Target'], ['DDoS attacks', 91, 103, 'Attack method']]</t>
  </si>
  <si>
    <t>Fronton IOT Botnet Packs Disinformation Punch https://t.co/E9bhdtwx8B #Government #IoT #Malware</t>
  </si>
  <si>
    <t>2022-05-24 14:20:40</t>
  </si>
  <si>
    <t>Deana Bollaci @CISAgov: Why do we need converged #security? We're seeing a growing, increasingly complex attack surface due to increased operational technology &amp;amp; adoption of IoT devices. We're trying to find ways to break down silos to manage risk. #securityindustry #SIAGovSummit</t>
  </si>
  <si>
    <t>SIAonline</t>
  </si>
  <si>
    <t>2022-05-24 14:03:37</t>
  </si>
  <si>
    <t>[['Deana', 0, 5, 'Organization'], ['IoT devices', 178, 189, 'Target']]</t>
  </si>
  <si>
    <t>Fronton IOT Botnet Packs Disinformation Punch: Fronton botnet has far more ability than launching DDOS attack, can track social media trends and launch suitable propaganda. https://t.co/zeeTicVIo3 https://t.co/ndNOz2EskU</t>
  </si>
  <si>
    <t>2022-05-24 14:03:04</t>
  </si>
  <si>
    <t>Fronton IOT Botnet Packs Disinformation Punch: Fronton botnet has far more ability than launching DDOS attack, can track social media trends and launch suitable propaganda. https://t.co/wOUgKe9E3h https://t.co/4tC95iPPMX</t>
  </si>
  <si>
    <t>Chicago Public Schools says personal information of 500K Chicago-area students and 60K teachers was exposed in a ransomware attack on a nonprofit #edtech company it uses. CPS says the 2015-19 data included no SSNs or financial details. https://t.co/5MEkJzsVqD (@TheRecord_Media)</t>
  </si>
  <si>
    <t>FrankCatalano</t>
  </si>
  <si>
    <t>2022-05-24 13:24:09</t>
  </si>
  <si>
    <t>[['Chicago Public Schools', 0, 22, 'Organization'], ['Chicago-area', 57, 69, 'Organization'], ['teachers', 87, 95, 'Organization'], ['edtech company', 147, 161, 'Target'], ['https://t.co/5MEkJzsVqD (@TheRecord_Media)', 236, 278, 'Attack method']]</t>
  </si>
  <si>
    <t>Novel Attack Turns Amazon Devices Against Themselves https://t.co/7EQTp9fNKq #privacy #security IOT https://t.co/JIsxETN8Al</t>
  </si>
  <si>
    <t>2022-05-24 12:16:04</t>
  </si>
  <si>
    <t>Beware of new #campaign that delivers sophisticated #malware through #PDF files
#finance #money #business #crypto #BigTech #iot #China #blockchain #hongkong #entrepreneur #investment #singapore #wealth #forex #invest #investing #digitalidentity #biometri…https://t.co/MpFi5NYqcp</t>
  </si>
  <si>
    <t>2022-05-24 11:51:09</t>
  </si>
  <si>
    <t>IoT security solutions have quickly become a "must-have" in order to protect networks and devices from the rapidly expanding threat landscape. Download the IDC Technology Spotlight, sponsored by Check Point, IoT Security Guide: Challenges and Solutions https://t.co/0ZrTXxjyJL https://t.co/DB8sZWvsNY</t>
  </si>
  <si>
    <t>CHKPAfrica</t>
  </si>
  <si>
    <t>2022-05-24 11:00:38</t>
  </si>
  <si>
    <t>[['Point', 201, 206, 'Target'], ['IoT Security Guide', 208, 226, 'Target']]</t>
  </si>
  <si>
    <t>Types of IoT Cyber Risks https://t.co/EoRCBJ324d
#CyberSecurity #hacker #infosec @reach2ratan #security #cyber #tech #opensource #cybercrime #crime #gdpr #cloud #cloudsecurity #dataprotection #Privacy #cloudcomputing #malware #ransomware https://t.co/xFXCwNSpDi</t>
  </si>
  <si>
    <t>2022-05-24 08:30:33</t>
  </si>
  <si>
    <t>Millions of Routers, IoT Devices at Risk as Malware Source Code Surfaces on GitHub - Di-Markets https://t.co/oSSSarZgsN
#IoT #IIoT #IoTPL #IoTCommunity  #IntrernetOfThings #Tech #Technology #5G  #SmartThings #InternetOfEverything #Industry40 #SmartCity #DigitalCity @IoTCommunity https://t.co/RTgEAERK0y</t>
  </si>
  <si>
    <t>2022-05-24 08:08:03</t>
  </si>
  <si>
    <t>Verizon DBIR: Ransomware dominated threat landscape in 2021 https://t.co/emK9IVilFr #news #cybersecurity #infosec https://t.co/zpmCtnK4WQ  https://t.co/hsw8ope1eN  #RaviVisvesvarayaSharadaPrasad #IoT #IIoT #InternetOfThings #IndustrialInternetOfThings #QuantumComputing #Cloud…</t>
  </si>
  <si>
    <t>2022-05-24 07:02:52</t>
  </si>
  <si>
    <t>[['Verizon', 0, 7, 'Organization'], ['Ransomware', 14, 24, 'Attack method']]</t>
  </si>
  <si>
    <t>@dr_rita39 #AliWazir invited US to bomb Lahore &amp;amp; Rawalpindi, called Punjabis black people, incited people to attack military CPs in Waziristan, vowed to dislodge border fence, tie the barbed wire around necks of soldiers &amp;amp; drag them.</t>
  </si>
  <si>
    <t>fmeer10</t>
  </si>
  <si>
    <t>2022-05-22 11:53:07</t>
  </si>
  <si>
    <t>@hinaparvezbutt Hy you patwaran , #AliWazir invited US to bomb Lahore &amp;amp; Rawalpindi, called Punjabis black people, incited people to attack military CPs in Waziristan, vowed to dislodge border fence, tie the barbed wire around necks of soldiers &amp;amp; drag them.
Now take a sip of harpic &amp;amp; get lost.</t>
  </si>
  <si>
    <t>2022-05-22 11:36:01</t>
  </si>
  <si>
    <t>Hy you patwaran , #AliWazir invited US to bomb Lahore &amp;amp; Rawalpindi, called Punjabis black people, incited people to attack military CPs in Waziristan, vowed to dislodge border fence, tie the barbed wire around necks of soldiers &amp;amp; drag them.
Now take a sip of harpic &amp;amp; get lost. https://t.co/Oo6elAKh6Z</t>
  </si>
  <si>
    <t>2022-05-22 11:33:44</t>
  </si>
  <si>
    <t>[['Hy', 0, 2, 'Organization']]</t>
  </si>
  <si>
    <t>SHOCKING: Antifa COLLUDING W/ CPS, Threat Of Marburg Rises, Neo-Nazi Furries Terrorize America https://t.co/JQVG4U9RaJ</t>
  </si>
  <si>
    <t>chairityj2004</t>
  </si>
  <si>
    <t>2022-05-18 22:47:41</t>
  </si>
  <si>
    <t>Genetics of a Modern IoT Attack – IoT Security Foundation https://t.co/pUTnKlv9sj
#IoT #IIoT #IoTPL #IoTCommunity  #IntrernetOfThings #Tech #Technology #5G  #SmartThings #InternetOfEverything #Industry40 #SmartCity #DigitalCity @IoTCommunity #cybersecurity https://t.co/z7YU9jGdES</t>
  </si>
  <si>
    <t>2022-05-29 20:00:23</t>
  </si>
  <si>
    <t>@DanaLan17698543 @meralee727 @TartanHalf My wife has had six parents hauled away by her SRO just this year, 5 of them threatened her life in front of the SRO. She contacted CPS twenty times, three times for the parent that threatened her (before the threat).</t>
  </si>
  <si>
    <t>tbiadvice</t>
  </si>
  <si>
    <t>2022-05-29 16:48:31</t>
  </si>
  <si>
    <t>Rapidly evolving IoT malware EnemyBot now targeting Content Management System servers and Android devices  https://t.co/C5qpJSfwNn  Source: @attcyber  #CyberSecurity #Technology</t>
  </si>
  <si>
    <t>Cybersecinsider</t>
  </si>
  <si>
    <t>2022-05-29 15:10:01</t>
  </si>
  <si>
    <t>[['IoT malware EnemyBot', 17, 37, 'Attack method'], ['Content Management System servers', 52, 85, 'Target'], ['Android devices', 90, 105, 'Target']]</t>
  </si>
  <si>
    <t>2022-05-29 10:55:05</t>
  </si>
  <si>
    <t>2022-05-29 03:10:02</t>
  </si>
  <si>
    <t>New AT&amp;amp;T Alien Labs blog - Rapidly evolving #IoT malware #EnemyBot now targeting Content Management System servers and #Android devices. Read more: https://t.co/0fLaiTfDRV 
#malware #cybersecurity</t>
  </si>
  <si>
    <t>attcyber</t>
  </si>
  <si>
    <t>2022-06-01 22:52:09</t>
  </si>
  <si>
    <t>[['Content Management System servers', 85, 118, 'Target'], ['Android devices', 124, 139, 'Target']]</t>
  </si>
  <si>
    <t>#IoT and #digital technologies are vital for the future of #agriculture and food production, yet they could also be a risk as a vector for a digital havoc https://t.co/Q6OVaVweT7
#CDOTrends #survey #food #agtech #tech #farming #databreaches #ransomware #phishing #scam #malware</t>
  </si>
  <si>
    <t>2022-05-29 02:22:00</t>
  </si>
  <si>
    <t>Nearly half of the world's largest websites use externally generated JavaScript making them ripe targets for cyberattackers interested in stealing data, skimming credit cards, &amp;amp; executing other malicious actions: https://t.co/NPHuldLA5w
#IoT #Cybersecurity #InfoSec #Security https://t.co/KgC3dcbDq4</t>
  </si>
  <si>
    <t>2022-05-29 02:00:03</t>
  </si>
  <si>
    <t>Millions of Routers, IoT Devices at Risk as Malware Source Code Surfaces on GitHub - Di-Markets https://t.co/ismgUv9Jhj
#IoT #IIoT #IoTPL #IoTCommunity  #IntrernetOfThings #Tech #Technology #5G  #SmartThings #InternetOfEverything #Industry40 #SmartCity #DigitalCity @IoTCommunity https://t.co/DQrCrThNpD</t>
  </si>
  <si>
    <t>2022-05-28 23:30:08</t>
  </si>
  <si>
    <t>Irish organisations warned about increased cyber attack risk
https://t.co/LWSBnPCrJP
#Ireland #SecurityBreach #Cyberattack #MobileDevice #Mobile #Dataleak #CyberSecurity #Cybercrime #IoT #Mobiledevice #mobilesecurity #Enterprise #Technology #Infosec #Databreach https://t.co/YUneQoPvLF</t>
  </si>
  <si>
    <t>2022-05-28 21:30:07</t>
  </si>
  <si>
    <t>[['cyber attack', 43, 55, 'Attack method']]</t>
  </si>
  <si>
    <t>#Hacking #SCADASystems #IoT #Modbus #IndustrialComponents #OAS  #OpenAutomationSoftware #Malware #Vulnerability  #CyberCrime #CyberAttack #CyberSecurity
OAS platform vulnerable to critical RCE and API access flaws.
https://t.co/sWhiEWdWGA
https://t.co/52yerkeBi8 https://t.co/HZsmaWUQDl</t>
  </si>
  <si>
    <t>Richard_S81</t>
  </si>
  <si>
    <t>2022-05-28 19:54:57</t>
  </si>
  <si>
    <t>2022-05-28 18:10:00</t>
  </si>
  <si>
    <t>Rapidly evolving IoT malware EnemyBot now targeting Content Management System servers and Android devices https://t.co/GgjFrwyRsY</t>
  </si>
  <si>
    <t>2022-05-28 04:37:53</t>
  </si>
  <si>
    <t>[['IoT malware EnemyBot', 17, 37, 'Attack method'], ['Content Management System servers', 52, 85, 'Target'], ['Android', 90, 97, 'Target'], ['https://t.co/GgjFrwyRsY', 106, 129, 'Organization']]</t>
  </si>
  <si>
    <t>The latest update for AT&amp;amp;T #Cybersecurity includes "Rapidly evolving #IoT malware EnemyBot now targeting Content Management System servers and Android devices".
#SIEM #threatdetection https://t.co/fPLCKrbPhL</t>
  </si>
  <si>
    <t>2022-05-28 02:47:41</t>
  </si>
  <si>
    <t>[['malware', 78, 85, 'Attack method'], ['Content Management System servers', 109, 142, 'Target'], ['Android devices', 147, 162, 'Target']]</t>
  </si>
  <si>
    <t>https://t.co/b8veuDEATY is suffering from a DDoS attack, though things seem to be recovering: #ArtificialIntelligence #IoT #IoE ht: @mikequindazzi https://t.co/uFB13JoKLX https://t.co/Y3FNeeExVz</t>
  </si>
  <si>
    <t>2022-05-28 02:23:04</t>
  </si>
  <si>
    <t>2022-05-28 01:49:00</t>
  </si>
  <si>
    <t>A US college is shutting down for good following a ransomware attack: #ArtificialIntelligence #IoT #IoE MT @mikequindazzi https://t.co/7fgwOhhGX0 https://t.co/KUMHwTm2HH</t>
  </si>
  <si>
    <t>2022-05-27 22:35:04</t>
  </si>
  <si>
    <t>[['US college', 2, 12, 'Target']]</t>
  </si>
  <si>
    <t>Is The U.S. Doing Enough To Keep American #Businesses Safe From #Cybercrime?     #Cybersecurity #Cyberattacks #Ransomware #Malware #DataBreach #SecurityBreach #Hacking #Encryption #RaaS #Vulnerabilities #DataProtection #DataSecurity #DataPrivacy #CISA https://t.co/W9TSzS1b6i</t>
  </si>
  <si>
    <t>2022-05-27 22:33:01</t>
  </si>
  <si>
    <t>[['Businesses Safe', 43, 58, 'Target'], ['CISA', 247, 251, 'Organization']]</t>
  </si>
  <si>
    <t>SecurityWeek | Researchers Devise Attack Using IoT and IT to Deliver Ransomware Against OT https://t.co/Iu0PTxxLFK</t>
  </si>
  <si>
    <t>2022-06-01 11:30:41</t>
  </si>
  <si>
    <t>[['Ransomware', 69, 79, 'Attack method'], ['OT', 88, 90, 'Target']]</t>
  </si>
  <si>
    <t>IoT has expanded and evolved--and with it, so have security threat vectors. Here’s what you should know about designing an effective security strategy before planning your next IoT initiative. https://t.co/Cv4SxIRuT5</t>
  </si>
  <si>
    <t>SiriusNews</t>
  </si>
  <si>
    <t>2022-05-27 21:35:04</t>
  </si>
  <si>
    <t>4 in 10 smartphones are vulnerable to cyber attacks. Here's how to protect your device
https://t.co/LqBTNDVhke
#Smartphone #Cyberattack #MobileDevice #Mobile #Dataleak #CyberSecurity #Cybercrime #IoT #Mobiledevice #mobilesecurity #Enterprise #Technology #Infosec #Databreach https://t.co/1xD5EKp3OD</t>
  </si>
  <si>
    <t>2022-05-27 21:30:07</t>
  </si>
  <si>
    <t>@TheAdrianaRose Thank you for the vulnerability in writing this. Can relate to a lot. IME mandatory reporting &amp;amp; the involvement of entities like CPS is counter to “help”. There’s still a long way to go before people can access mental health resources safely. Glad you are finding your way.</t>
  </si>
  <si>
    <t>svgwhitelotus</t>
  </si>
  <si>
    <t>2022-05-27 20:05:43</t>
  </si>
  <si>
    <t>[['CPS', 149, 152, 'Organization']]</t>
  </si>
  <si>
    <t>Come on people read this thread - this is where May buried the Vote Leave Crime -- Met Police - buried it = CPs now sat on it  near 4 years - attack on UK democracy
Alleged Serious Offences -committed  buried and Johnson feel untouchable  Aided by Corbyn and Labour Leaders</t>
  </si>
  <si>
    <t>2022-05-27 18:28:53</t>
  </si>
  <si>
    <t>[['Met', 83, 86, 'Organization']]</t>
  </si>
  <si>
    <t>https://t.co/9yQYGY4I2m Rapidly evolving IoT malware EnemyBot now targeting Content
Management System servers and Android devices #cybersecurity</t>
  </si>
  <si>
    <t>2022-05-27 17:51:05</t>
  </si>
  <si>
    <t>[['IoT malware EnemyBot', 41, 61, 'Attack method'], ['Content\nManagement System servers', 76, 109, 'Target'], ['Android devices', 114, 129, 'Target']]</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</si>
  <si>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https://t.co/fv71IlMaoC</t>
  </si>
  <si>
    <t>2022-05-27 17:49:01</t>
  </si>
  <si>
    <t>In this article, @ProtectFind  explains the ways your #securitycameras may be at risk of any attack, and how this can put your whole #network in danger.
https://t.co/KSuNemuYyY</t>
  </si>
  <si>
    <t>2022-05-27 17:00:08</t>
  </si>
  <si>
    <t>[['any attack', 89, 99, 'Attack method']]</t>
  </si>
  <si>
    <t>@gabeam10 @callieforniiaa_ @MariaJames_ Gabe,
Educate yourself: https://t.co/WRFxERxtdY</t>
  </si>
  <si>
    <t>2022-05-27 14:30:54</t>
  </si>
  <si>
    <t>@WISPAnews This is a threat to WISPs, not something in which WISPs would want to participate.  IoT mesh networks congest and destroy unlicensed spectrum.</t>
  </si>
  <si>
    <t>brettglass</t>
  </si>
  <si>
    <t>2022-05-27 13:42:08</t>
  </si>
  <si>
    <t>Genetics of a Modern IoT Attack – IoT Security Foundation https://t.co/Cf7ovNxx9A
#IoT #IIoT #IoTPL #IoTCommunity  #IntrernetOfThings #Tech #Technology #5G  #SmartThings #InternetOfEverything #Industry40 #SmartCity #DigitalCity @IoTCommunity #cybersecurity https://t.co/p0CjjA1WuZ</t>
  </si>
  <si>
    <t>2022-05-27 13:24:03</t>
  </si>
  <si>
    <t>#OAS platform vulnerable to critical #RCE and #API access flaws
https://t.co/SZFjGYfIW5
#Vulnerability affects Open Automation Software platform, leads to device access, denial of service, and remote code execution. Affects v16.00.0112 &amp;amp; below.
#CyberSecurity #InfoSec #DoS #IoT</t>
  </si>
  <si>
    <t>LaneSystems</t>
  </si>
  <si>
    <t>2022-05-27 13:17:45</t>
  </si>
  <si>
    <t>[['API access', 47, 57, 'Target'], ['Open Automation Software platform', 112, 145, 'Target']]</t>
  </si>
  <si>
    <t>@fatsnowman123 @EvertonianSith @_pstich_ @MariaJames_ Meanwhile in reality… https://t.co/WRFxERxtdY</t>
  </si>
  <si>
    <t>2022-05-27 12:47:38</t>
  </si>
  <si>
    <t>[['@fatsnowman123', 0, 14, 'Target'], ['@EvertonianSith', 15, 30, 'Target']]</t>
  </si>
  <si>
    <t>@fatsnowman123 @EvertonianSith @_pstich_ @MariaJames_ That’s right, Trump his in a bunker! 😂🤣😂🤣 But  there  was  NO  actual  threat!  🤣😂🤣</t>
  </si>
  <si>
    <t>2022-05-27 12:47:06</t>
  </si>
  <si>
    <t>@gabeam10 @MariaJames_ You’re ignoring reality! https://t.co/WRFxERxtdY</t>
  </si>
  <si>
    <t>2022-05-27 12:43:00</t>
  </si>
  <si>
    <t>IoT malware EnemyBot abuses critical VMware, F5 BIG-IP flaws https://t.co/WCQl99MK3n</t>
  </si>
  <si>
    <t>CampbellMarsh</t>
  </si>
  <si>
    <t>2022-05-30 11:30:32</t>
  </si>
  <si>
    <t>[['malware', 4, 11, 'Attack method'], ['VMware', 37, 43, 'Target'], ['F5 BIG-IP', 45, 54, 'Target']]</t>
  </si>
  <si>
    <t>A deadly, decade(+) medical mystery
could finally be solved:
- a virus seems the likey culprit
_News: https://t.co/o2NYa0YTLD #bioinformatics #WomenInSTEM #iot #openscience #itrtg 
_Journal: https://t.co/YMA2EGV06h #virology #immunology https://t.co/5m2SZFZaSM</t>
  </si>
  <si>
    <t>Primary_Immune</t>
  </si>
  <si>
    <t>2022-05-27 12:40:14</t>
  </si>
  <si>
    <t>Novel Attack Turns Amazon Devices Against Themselves https://t.co/7EQTp9fNKq #privacy #security IOT https://t.co/t6VmOCDsWO</t>
  </si>
  <si>
    <t>2022-05-27 12:16:03</t>
  </si>
  <si>
    <t>#SmartCities Urban heat is an invisible threat – resilience against it shouldn't be - SmartCitiesWorld https://t.co/5mt2LWsPi1
#AI #architecture #city #drones
#sustainability #innovation #startup 
#TikTok #drone #ML #IoT #infrastructure #tech  #AI #VR #Metaverse #Gaming #Robot…</t>
  </si>
  <si>
    <t>2022-05-27 09:04:41</t>
  </si>
  <si>
    <t>A new method that uses #AI to detect and block cyberattacks in under a second has been invented by researchers at @Cardiffuni. Find out more here: https://t.co/Suvux8OvU9 #IOT #malware #cybersecurity https://t.co/QwJ1NqSCaU</t>
  </si>
  <si>
    <t>RMEducation</t>
  </si>
  <si>
    <t>2022-05-27 08:24:01</t>
  </si>
  <si>
    <t>Increased #Cybersecurity Vulnerability = Increased MSP Opportunities
https://t.co/41VWPEvvVh
#DataSecurity #AI #IoT #Innovation #Fintech #Insurtech #CloudComputing @Fabriciosx @katoernesthenry @junjudapi @digitalcloudgal @WinstonJim @Corix_JC @mikeflache @danfiehn https://t.co/gBxLNCdRgO</t>
  </si>
  <si>
    <t>2022-05-27 08:00:20</t>
  </si>
  <si>
    <t>[['Cybersecurity Vulnerability = Increased MSP Opportunities', 11, 68, 'Target']]</t>
  </si>
  <si>
    <t>Anatomy of a #ransomware attack 
#CyberSecurity #Ai #CISO #IoT #DataAnalytics #fintech #DataSecurity #dataScientist #Python  #RStats #Reactjs #IIoT #MachineLearning https://t.co/lb1ikivBW1</t>
  </si>
  <si>
    <t>PixelCrayons</t>
  </si>
  <si>
    <t>2022-05-27 07:29:19</t>
  </si>
  <si>
    <t>[['ransomware', 14, 24, 'Attack method']]</t>
  </si>
  <si>
    <t>#Cloud environments under attack by threat actors using new techniques: @radware threat report -  https://t.co/y0KAY9Wu6T | #technews #technology #futuretech #AI #ML #RPA #IoT #IT #security</t>
  </si>
  <si>
    <t>2022-05-27 05:00:23</t>
  </si>
  <si>
    <t>[['Cloud environments', 1, 19, 'Target']]</t>
  </si>
  <si>
    <t>Geopolitical conflicts spill into #cyberspace, state-backed threat actors target critical infrastructure: Akshat Jain, #CTO &amp;amp; Co-founder, @CywareCo - https://t.co/qwrSDKiQlR | #technews #technology #futuretech #AI #ML #RPA #IoT #IT #Cloud #security</t>
  </si>
  <si>
    <t>2022-05-27 04:21:21</t>
  </si>
  <si>
    <t>[['infrastructure', 90, 104, 'Target'], ['CTO', 120, 123, 'Organization']]</t>
  </si>
  <si>
    <t>Anatomy of a #ransomware attack 
#CyberSecurity #Ai #CISO #IoT #DataAnalytics #fintech #DataSecurity #dataScientist #Python  #RStats #Reactjs #IIoT #MachineLearning #TensorFlow #BigData #reddit #WomenInSTEM #blockchain #Job #CloudComputing  #SecOps https://t.co/yinikejdZq</t>
  </si>
  <si>
    <t>YuHelenYu</t>
  </si>
  <si>
    <t>2022-05-27 03:23:25</t>
  </si>
  <si>
    <t>Forescout to acquire threat detection and response startup Cysiv - SiliconANGLE News https://t.co/lZSCUv2M0k #iot #trends #technology https://t.co/BJ0v8vBIGA</t>
  </si>
  <si>
    <t>milocamj</t>
  </si>
  <si>
    <t>2022-06-07 00:04:05</t>
  </si>
  <si>
    <t>[['startup', 51, 58, 'Target'], ['https://t.co/lZSCUv2M0k', 85, 108, 'Organization']]</t>
  </si>
  <si>
    <t>a new report by Forescout’s Vedere Labs predicts that the next generation of ransomware will gain access via Internet of Things (IoT) devices by taking advantage of lax security, and directly attack IT devices and operational technology (OT). https://t.co/x2ZsEXz5Qi</t>
  </si>
  <si>
    <t>2022-06-06 23:00:04</t>
  </si>
  <si>
    <t>[['ransomware', 77, 87, 'Attack method'], ['lax', 165, 168, 'Organization'], ['IT devices', 199, 209, 'Target'], ['https://t.co/x2ZsEXz5Qi', 243, 266, 'Target']]</t>
  </si>
  <si>
    <t>Researchers predict that the next generation of ransomware can gain access via #IoT devices  by taking advantage of lax #security , and directly attack IT devices and operational technology (#OT).
 - Morning Brew #cyberSecurity  https://t.co/8PvFgszaU5</t>
  </si>
  <si>
    <t>2022-06-06 21:49:00</t>
  </si>
  <si>
    <t>[['ransomware', 48, 58, 'Attack method'], ['IoT devices', 80, 91, 'Target'], ['lax', 116, 119, 'Organization'], ['IT devices', 152, 162, 'Target'], ['OT)', 192, 195, 'Target']]</t>
  </si>
  <si>
    <t>Unpatched bug chain poses 'mass account takeover' threat to Yunmai weight monitoring app https://t.co/dVCOsMPh7N #iot #data #internetofthings</t>
  </si>
  <si>
    <t>2022-06-06 20:43:36</t>
  </si>
  <si>
    <t>[['Yunmai weight monitoring app', 60, 88, 'Attack method']]</t>
  </si>
  <si>
    <t>Unpatched bug chain poses 'mass account takeover' threat to Yunmai weight monitoring app - The Daily Swig #IoT #Security  CC:@Ronald_vanLoon https://t.co/WdSH9YCkx2</t>
  </si>
  <si>
    <t>2022-06-06 19:08:03</t>
  </si>
  <si>
    <t>.@IBM acquires Randori to streamline threat detection, bolster XDR offerings.
#Cybersecurity #Databreach #IBM
#hybridcloud #Cloudsecurity #IoT
#Cloud #cyberattacks #infosec #AI
#encryption #Cybersec #DDoS
#business #CIO #CISO #ITsecurity 
Know more:
https://t.co/BcKAl1rYi7 https://t.co/SBwty4qZzB</t>
  </si>
  <si>
    <t>2022-06-06 18:40:36</t>
  </si>
  <si>
    <t>[['hybridcloud', 113, 124, 'Target'], ['https://t.co/SBwty4qZzB', 277, 300, 'Organization']]</t>
  </si>
  <si>
    <t>The top 6 reasons your IoT devices could be vulnerable to cyber-attack. https://t.co/WkUglNCupG.  #IoTSecurity #MicroAI_Security https://t.co/j0dNL6yPLb</t>
  </si>
  <si>
    <t>2022-06-06 18:00:16</t>
  </si>
  <si>
    <t>[['IoT devices', 23, 34, 'Target'], ['cyber-', 58, 64, 'Attack method'], ['https://t.co/j0dNL6yPLb', 129, 152, 'Organization']]</t>
  </si>
  <si>
    <t>Forescout to Buy Threat Detection and Response Vendor Cysiv: Cysiv's Cloud-Native Data Analytics Will Help OT and IoT Customers Address Threats. Great coverage by @MichaelNovinson on our latest acquisition. Read more via @DataBreachToday at: https://t.co/C5wMGXrgcF #infosec</t>
  </si>
  <si>
    <t>Forescout</t>
  </si>
  <si>
    <t>2022-06-06 17:13:57</t>
  </si>
  <si>
    <t>[['IoT Customers', 114, 127, 'Target']]</t>
  </si>
  <si>
    <t>Researchers uncover new vulnerability hackers could use to target IoT devices. https://t.co/b03egmXbWK</t>
  </si>
  <si>
    <t>GCNtech</t>
  </si>
  <si>
    <t>2022-06-06 15:30:00</t>
  </si>
  <si>
    <t>[['IoT devices', 66, 77, 'Target']]</t>
  </si>
  <si>
    <t>Once you're done with the nightmarish Confluence vulnerability, check out the neat work @Percent_X did on IoT security for @dominos!  https://t.co/I05I5umyaN</t>
  </si>
  <si>
    <t>ErickGalinkin</t>
  </si>
  <si>
    <t>2022-06-06 15:08:32</t>
  </si>
  <si>
    <t>https://t.co/W4KgANwxPJ #IN »Lacework adds agentless scanning to rapidly uncover vulnerability risks in cloud-native workloads« https://t.co/4ur5aarrqS #Semiotis #Smart #IoT #InternetOfThings</t>
  </si>
  <si>
    <t>Semiotis</t>
  </si>
  <si>
    <t>2022-06-06 14:45:32</t>
  </si>
  <si>
    <t>[['Lacework', 29, 37, 'Organization']]</t>
  </si>
  <si>
    <t>Researchers Devise Attack Using IoT and IT to Deliver Ransomware Against OT
https://t.co/QdPLPCZx76 via @SecurityWeek</t>
  </si>
  <si>
    <t>Advent_IM</t>
  </si>
  <si>
    <t>2022-06-06 14:20:02</t>
  </si>
  <si>
    <t>[['Ransomware', 54, 64, 'Attack method'], ['OT', 73, 75, 'Target']]</t>
  </si>
  <si>
    <t>Analysis | The U.S. isn't getting ahead of the cyber threat, experts say - The Washington Post https://t.co/29LWPeAFr8 #iot #trends #technology https://t.co/f2ttjhzsuu</t>
  </si>
  <si>
    <t>2022-06-06 12:03:10</t>
  </si>
  <si>
    <t>The U.S. isn’t getting ahead of the cyber threat ⁦@washingtonpost⁩ “ ‘As the cyber-strategist Biggie Smalls would have said, “More IoT, More Problems,” ‘ quipped ⁦@peterwsinger⁩ a fellow at the New America think tank.” ⁦@Joseph_Marks_⁩  https://t.co/NBMc1Gfme0</t>
  </si>
  <si>
    <t>christinayiotis</t>
  </si>
  <si>
    <t>2022-06-06 12:01:02</t>
  </si>
  <si>
    <t>[['\u2066@Joseph_Marks_\u2069  https://t.co/NBMc1Gfme0', 219, 260, 'Attack method']]</t>
  </si>
  <si>
    <t>Using the Cognito platform you can detect &amp;amp; respond to attacks INSIDE your cloud, data centre, IoT, and enterprise networks with 100% certainty.
Enable your threat hunters with #Vectra.
Find out more: https://t.co/S4qxAdYP5q
#WestconComstor #networksecurity #security https://t.co/66AlztGVyp</t>
  </si>
  <si>
    <t>WestconSSA</t>
  </si>
  <si>
    <t>2022-06-06 12:00:06</t>
  </si>
  <si>
    <t>[['IoT', 99, 102, 'Target'], ['Vectra', 183, 189, 'Target']]</t>
  </si>
  <si>
    <t>A Gen X-pleasing #CyberSecurity 202... ‘“As the #cyber-strategist Biggie Smalls would have said, ‘More #IoT, More Problems,’” quipped @peterwsinger , a fellow at the @NewAmerica think tank,’ via @Joseph_Marks_ https://t.co/y0qwVrJ4V5</t>
  </si>
  <si>
    <t>andyjabbour</t>
  </si>
  <si>
    <t>2022-06-06 11:46:22</t>
  </si>
  <si>
    <t>[['X-pleasing #CyberSecurity', 6, 31, 'Attack method'], ['IoT', 104, 107, 'Target']]</t>
  </si>
  <si>
    <t>Some blamed the proliferation of IoT devices creating more tech for hackers to attack. “As the cyber-strategist Biggie Smalls would have said, ‘More IoT, More Problems,’ ” quipped @peterwsinger</t>
  </si>
  <si>
    <t>Joseph_Marks_</t>
  </si>
  <si>
    <t>2022-06-06 11:41:01</t>
  </si>
  <si>
    <t>CyberCube Report Highlights Criminal Cyber Threat Actors and Their Motivations - Business Wire https://t.co/Obvd7b72J8
#DataScience #MachineLearning #DeepLearning #Insurance #NLP #Robots #AI #IoT #BigData</t>
  </si>
  <si>
    <t>2022-06-06 11:25:47</t>
  </si>
  <si>
    <t>Researchers Devise Attack Using IoT and IT to Deliver Ransomware Against OT https://t.co/kSueTqrRN0</t>
  </si>
  <si>
    <t>2022-06-01 11:25:03</t>
  </si>
  <si>
    <t>Phishing Scams are the Most Common Cyber Attack, Says FBI
https://t.co/PHPtjq7iRX
#Phishing #Phishingscams #Cyberattack  #Enterprise #CyberSecurity #CyberThreats #Cybercrime #IoT #Mobiledevice #mobilesecurity #Enterprise #technology https://t.co/qlat9L2jxl</t>
  </si>
  <si>
    <t>2022-06-06 09:30:06</t>
  </si>
  <si>
    <t>Criminal cyber threat actors and their motivations - Actuarial Post https://t.co/BRemhQ8gwY
#DataScience #MachineLearning #DeepLearning #Insurance #NLP #Robots #AI #IoT #BigData</t>
  </si>
  <si>
    <t>2022-06-06 09:25:41</t>
  </si>
  <si>
    <t>The malware had already put millions of routers and IoT devices at risk, and now any noob can have at it. 
 BotenaGo Botnet Code Leaked to GitHub... via @threatpost #infosec #cybersecurity #itsecurity #MondayMotivation https://t.co/65bqSsrCow</t>
  </si>
  <si>
    <t>Gurgling_MrD</t>
  </si>
  <si>
    <t>2022-06-06 08:15:34</t>
  </si>
  <si>
    <t>[['malware', 4, 11, 'Attack method'], ['routers', 40, 47, 'Target'], ['IoT devices', 52, 63, 'Target'], ['GitHub', 139, 145, 'Organization']]</t>
  </si>
  <si>
    <t>How Russian-Ukraine war changed the #cyber threat landscape: @ESET Threat Report -  https://t.co/D33vP7dI3S | #technews #technology #futuretech #AI #ML #RPA #IoT #IT #Cloud #security</t>
  </si>
  <si>
    <t>2022-06-06 07:02:49</t>
  </si>
  <si>
    <t>Executive Interview: Chuck Brooks, #Cybersecurity Expert.
The threat landscape seen by cybersecurity expert @ChuckDBrooks includes #IoT devices which are multiplying and have no standard #security scheme.
https://t.co/1oTFCFRSOv
v/ @AIWorldExpo https://t.co/bssmbmHT6l</t>
  </si>
  <si>
    <t>Lago72</t>
  </si>
  <si>
    <t>2022-06-06 04:10:00</t>
  </si>
  <si>
    <t>[['Brooks', 27, 33, 'Organization'], ['IoT devices', 133, 144, 'Target'], ['@AIWorldExpo', 235, 247, 'Threat Actor']]</t>
  </si>
  <si>
    <t>@md_something_ @Stanbowen4 @WajahatAli The EU, the UN, NATO, the USA &amp;amp; countless others have condemned Russia's "reckless &amp;amp; unprovoked attack on Ukraine". If you're a Russian sympathizer, just say so. Your attempt at deflection &amp;amp; strawmen argument shows where your loyalties lie.
https://t.co/U7l4dNd7F7</t>
  </si>
  <si>
    <t>Orly_licious</t>
  </si>
  <si>
    <t>2022-06-06 04:05:56</t>
  </si>
  <si>
    <t>Detecting Evasive #Malware on #IoT #Devices Using Electromagnetic Emanations https://t.co/hojbVgTxmu  #TechJunkieNews #cybersecurity https://t.co/pc2qAgvPpw</t>
  </si>
  <si>
    <t>techjunkiejh</t>
  </si>
  <si>
    <t>2022-06-06 00:37:02</t>
  </si>
  <si>
    <t>[['Malware', 19, 26, 'Attack method']]</t>
  </si>
  <si>
    <t>African banking sector targeted by malware-based phishing campaign
https://t.co/kMXiDdTpTu
#Africa #Malware #Phishing #SecureCommunications #CyberSecurity #Cybercrime #IoT #Mobiledevice #mobilesecurity #Enterprise #Technology #Infosec #Databreach #data https://t.co/wFZtAd3OFR</t>
  </si>
  <si>
    <t>2022-06-05 21:30:02</t>
  </si>
  <si>
    <t>https://t.co/QofWpL9r6Y isn't threat modeling for IoT just a nightmare?</t>
  </si>
  <si>
    <t>a66ot</t>
  </si>
  <si>
    <t>2022-06-05 19:27:20</t>
  </si>
  <si>
    <t>[['IoT', 50, 53, 'Target']]</t>
  </si>
  <si>
    <t>Novel Attack Turns Amazon Devices Against Themselves https://t.co/7EQTp9fNKq #privacy #security IOT https://t.co/fCVwK9ET0t</t>
  </si>
  <si>
    <t>2022-06-05 12:16:04</t>
  </si>
  <si>
    <t>Idiots at @TalkTV just did a bit saying a new trans hire at the CPS had tweeted “derogatory comments against biological women.” When in fact, she’d tweeted against Terfs. Calling for her elimination.
It’s like saying an attack on Tommy Rob is an attack on biological men #TalkTV</t>
  </si>
  <si>
    <t>IndiaWilloughby</t>
  </si>
  <si>
    <t>2022-06-04 18:14:15</t>
  </si>
  <si>
    <t>[['Tommy Rob', 230, 239, 'Target']]</t>
  </si>
  <si>
    <t>"We garnered immediate ROI when an employee reported a legitimate attack &amp;amp; #IRONSCALES automatically mitigated the phishing email sent to 30 employees within minutes - without IT involvement”
- @Telit_iot
Read more: https://t.co/tSQptKrgKo
#casestudy #emailsecurity #phishing https://t.co/wMqBn1yjr1</t>
  </si>
  <si>
    <t>IRONSCALES</t>
  </si>
  <si>
    <t>2022-06-04 15:01:49</t>
  </si>
  <si>
    <t>Protect industrial operations against cyberthreats: Gain visibility and control over your OT and ICS with Cisco Industrial Threat Defense.
Visit now to learn more!
https://t.co/R2J1OZL98Y
#cybersecurity #pauto</t>
  </si>
  <si>
    <t>CiscoIoT</t>
  </si>
  <si>
    <t>2022-06-04 14:00:00</t>
  </si>
  <si>
    <t>[['OT', 90, 92, 'Target'], ['ICS', 97, 100, 'Target'], ['Cisco Industrial', 106, 122, 'Target']]</t>
  </si>
  <si>
    <t>4 in 10 smartphones are vulnerable to cyber attacks. Here's how to protect your device
https://t.co/LqBTNDVhke
#Smartphone #Cyberattack #MobileDevice #Mobile #Dataleak #CyberSecurity #Cybercrime #IoT #Mobiledevice #mobilesecurity #Enterprise #Technology #Infosec #Databreach https://t.co/MVie05o4sH</t>
  </si>
  <si>
    <t>2022-06-04 12:30:02</t>
  </si>
  <si>
    <t>[['cyber attacks', 38, 51, 'Attack method'], ['https://t.co/MVie05o4sH', 277, 300, 'Target']]</t>
  </si>
  <si>
    <t>A pig virus may have contributed to the death of first pig heart transplant patient: #ai #deeplearning #iot mt: @MIKEQUINDAZZI https://t.co/dX1F5cinhM https://t.co/E7fTKel8kp</t>
  </si>
  <si>
    <t>2022-06-04 10:17:56</t>
  </si>
  <si>
    <t>Rapidly evolving IoT malware EnemyBot now targeting Content Management System servers and Android devices  https://t.co/MSHPRLmHGk  #MobileSecurity #AndroidSecurity #IoTsecurity #Malware #Infosec https://t.co/MnwnPWpZDh</t>
  </si>
  <si>
    <t>ptracesecurity</t>
  </si>
  <si>
    <t>2022-06-04 02:30:58</t>
  </si>
  <si>
    <t>The power of real cybersecurity for all.
Cytellix has developed a differentiated approach to cybersecurity with a patented SaaS platform designed to correlate compliance data, IT, cloud, and IoT assets into 24/7 advanced threat detection. https://t.co/ytH6RlldAA</t>
  </si>
  <si>
    <t>Cytellix</t>
  </si>
  <si>
    <t>2022-06-03 22:00:00</t>
  </si>
  <si>
    <t>#Karakurt alert latest indicator that feds are worried about spin-off #ransomware groups     #Cybersecurity #Cyberattacks #Malware #DarkSide #Conti #SecurityBreach #Hacking #Encryption #RaaS #Vulnerabilities #DataProtection #CISA #FBI #Business 
https://t.co/JkcUOsnFf6</t>
  </si>
  <si>
    <t>2022-06-03 19:30:00</t>
  </si>
  <si>
    <t>[['ransomware', 71, 81, 'Attack method']]</t>
  </si>
  <si>
    <t>@DrSarteschi There was a great episode of @QanonAnonymous about a year ago about some sovcit-adjacent people in the Midwest trying to attack CPS agencies and workers as child stealers. Very prescient to where we are a year later.</t>
  </si>
  <si>
    <t>ProducerTory</t>
  </si>
  <si>
    <t>2022-06-03 18:42:44</t>
  </si>
  <si>
    <t>[['CPS agencies', 141, 153, 'Target']]</t>
  </si>
  <si>
    <t>Researchers Devise Attack Using IoT and IT to Deliver #Ransomware Against OT https://t.co/Uzt97TYohf #Sec_Cyber</t>
  </si>
  <si>
    <t>2022-06-03 18:31:49</t>
  </si>
  <si>
    <t>[['Ransomware', 55, 65, 'Attack method'], ['OT', 74, 76, 'Target']]</t>
  </si>
  <si>
    <t>Researchers Uncover #Malware Controlling Thousands of Sites in #Parrot #TDS Network.
https://t.co/w3yOk7EGbd
#cybersecurity #iot #iotsecurity #iiot #trafficcontrol #smartcity</t>
  </si>
  <si>
    <t>2022-06-03 18:16:45</t>
  </si>
  <si>
    <t>[['TDS Network', 72, 83, 'Target']]</t>
  </si>
  <si>
    <t>"What if ransomware evolved to hit IoT in the enterprise?" Jessica @JessicaHrdcstle of @TheRegister answers this question while covering R4IoT, our latest research from Vedere Labs on the threat of R4IoT. Read the full write up here: https://t.co/JbCm2EZoPo #forescout #infosec</t>
  </si>
  <si>
    <t>2022-06-03 17:57:21</t>
  </si>
  <si>
    <t>[['ransomware', 9, 19, 'Attack method'], ['IoT', 35, 38, 'Target'], ['Jessica', 59, 66, 'Organization'], ['R4IoT', 137, 142, 'Organization'], ['R4IoT. Read', 198, 209, 'Target']]</t>
  </si>
  <si>
    <t>#Sanctions Frustrating #Russian #Ransomware Actors 
#Cybersecurity #Cyberattacks #Malware #SecurityBreach #Hacker #DataProtection #DataSecurity #CISA #RussianUkrainianWar #Kremlin #Business #Infrastructure #Energy #Finance #Telecommunication      
https://t.co/jR8c1peOkn</t>
  </si>
  <si>
    <t>2022-06-03 17:30:00</t>
  </si>
  <si>
    <t>[['CISA', 146, 150, 'Organization']]</t>
  </si>
  <si>
    <t>Ukraine says Russian hackers tried and failed to attack an energy provider: #BigData #MachineLearning #AI #IoT ht: @motorcycletwitt https://t.co/8jJieCAVaS https://t.co/n1EvLnYfSl</t>
  </si>
  <si>
    <t>2022-06-03 17:04:20</t>
  </si>
  <si>
    <t>IoT and OT are Impacted by the Forescout Proof-of-Concept Ransomware Attack https://t.co/lfPw2mLgJP https://t.co/5NgBq368HC</t>
  </si>
  <si>
    <t>EHackerNews</t>
  </si>
  <si>
    <t>2022-06-03 14:16:34</t>
  </si>
  <si>
    <t>[['OT', 8, 10, 'Target'], ['Ransomware', 58, 68, 'Attack method'], ['https://t.co/5NgBq368HC', 100, 123, 'Threat Actor']]</t>
  </si>
  <si>
    <t>"Police were called to Lincoln Park High School after a student allegedly threatened to shoot a teacher on Wednesday, but the teen wasn’t taken into custody after the school declined to press charges hours later." https://t.co/uLZyRqyR08</t>
  </si>
  <si>
    <t>laurenjiggetts</t>
  </si>
  <si>
    <t>2022-06-03 11:20:10</t>
  </si>
  <si>
    <t>See how @SecurityBriefNZ details our #DDoS Threat Report in this article. 
It talks about growing #cybersecurity issues like how computers, servers and IoT devices can potentially be used in attacks ⬇️ https://t.co/fj8Lw7gKeW</t>
  </si>
  <si>
    <t>2022-06-03 10:54:00</t>
  </si>
  <si>
    <t>[['servers', 141, 148, 'Target'], ['IoT devices', 153, 164, 'Target']]</t>
  </si>
  <si>
    <t>#Keksec, aka #Nero and #Freakout, strikes with IoT botnet #EnemyBot, leveraging bugs in multiple software products, Android and IoT devices. Detect attacks against your infrastructure with a #Sigma rule in the SOC Prime platform. https://t.co/qKRhh9pPpv #DFIR #BlueTeam #SOC #CTI</t>
  </si>
  <si>
    <t>SOC_Prime</t>
  </si>
  <si>
    <t>2022-06-03 07:45:29</t>
  </si>
  <si>
    <t>[['Keksec', 1, 7, 'Threat Actor'], ['Android', 116, 123, 'Target'], ['IoT devices', 128, 139, 'Target'], ['infrastructure', 169, 183, 'Target']]</t>
  </si>
  <si>
    <t>Armis Asset Vulnerability Management enables organizations to prioritize their mitigation efforts https://t.co/VDUzgpJY36 #news #cybersecurity #infosec https://t.co/qpFZlYW48h  https://t.co/8Ukizy1xXF  #RaviVisvesvarayaSharadaPrasad #IoT #IIoT #InternetOfThings #IndustrialInt…</t>
  </si>
  <si>
    <t>2022-06-03 07:02:53</t>
  </si>
  <si>
    <t>Most Americans don’t have a firm grasp of #cybersecurity issues core to protecting their data, study found: https://t.co/fsJfnsJV8n
#Privacy #DataPrivacy #InfoSec #Security #DataProtection #Breach #Phishing #Malware #Ransomware #IoT #CyberResilience https://t.co/iP5phdCSfj</t>
  </si>
  <si>
    <t>2022-06-03 02:00:03</t>
  </si>
  <si>
    <t>[['https://t.co/iP5phdCSfj', 251, 274, 'Organization']]</t>
  </si>
  <si>
    <t>Forescout proof-of-concept ransomware attack affects IoT, OT https://t.co/myfDv7Id3X
#IoT #IIoT #IoTPL #IoTCL  #IoTCommunity #IntrernetOfThings #5G  #SmartThings #InternetOfEverything #Industry40 #SmartCity #DigitalCity @IoTCommunity @IoTChannel https://t.co/xRtKPxdCNT</t>
  </si>
  <si>
    <t>2022-06-03 00:31:03</t>
  </si>
  <si>
    <t>[['ransomware', 27, 37, 'Attack method'], ['IoT', 53, 56, 'Target'], ['OT', 58, 60, 'Target']]</t>
  </si>
  <si>
    <t>#IoT will become an increasingly targeted attack surface | Researchers Demonstrate Ransomware for IoT Devices That Targets IT and OT Networks https://t.co/ve9vstOcOU</t>
  </si>
  <si>
    <t>garyjdavis</t>
  </si>
  <si>
    <t>2022-06-03 00:23:53</t>
  </si>
  <si>
    <t>[['IoT', 1, 4, 'Organization'], ['Ransomware', 83, 93, 'Attack method'], ['IoT Devices', 98, 109, 'Target'], ['IT', 123, 125, 'Target'], ['OT Networks', 130, 141, 'Target']]</t>
  </si>
  <si>
    <t>New PoC Shows IoT Devices Can Be Hacked to Install Ransomware on OT Networks:
https://t.co/HDJyUuFvEl
"In this PoC, the ransomware attack dubbed R4IoT uses vulnerable IoT devices (…vulnerable security cameras) to gain access, IT for traversal, and OT, particularly PLCs"</t>
  </si>
  <si>
    <t>catnap707</t>
  </si>
  <si>
    <t>2022-06-02 23:35:03</t>
  </si>
  <si>
    <t>[['IoT Devices', 14, 25, 'Target'], ['Ransomware', 51, 61, 'Attack method'], ['OT Networks', 65, 76, 'Target'], ['ransomware', 120, 130, 'Attack method'], ['R4IoT', 145, 150, 'Organization'], ['IoT devices', 167, 178, 'Target'], ['OT', 248, 250, 'Target'], ['PLCs', 265, 269, 'Target']]</t>
  </si>
  <si>
    <t>Forescout proof-of-concept ransomware attack affects IoT, OT https://t.co/BJ0A4pAky2</t>
  </si>
  <si>
    <t>2022-06-02 19:04:11</t>
  </si>
  <si>
    <t>https://t.co/RsRVagr124 EnemyBot Malware Detection: IoT Botnet Exploits More
Bugs #cybersecurity</t>
  </si>
  <si>
    <t>2022-06-02 18:41:06</t>
  </si>
  <si>
    <t>[['EnemyBot Malware Detection: IoT Botnet Exploits', 24, 71, 'Attack method']]</t>
  </si>
  <si>
    <t>#Russia-Linked #Ransomware Groups Are Changing Tactics to Dodge Crackdowns   
#Cybersecurity #Cyberattacks #Cybercrime #Malware #DataBreaches #SecurityBreach #Hacking #Conti #Encryption #RaaS #DataProtection #Sanctions #Kremlin #RussiaUkraineWar 
https://t.co/Tsjd31mU6y</t>
  </si>
  <si>
    <t>2022-06-02 18:20:00</t>
  </si>
  <si>
    <t>Police were called to Lincoln Park High School after a student allegedly threatened to shoot a teacher on Wednesday, but the teen wasn’t taken into custody after the school declined to press charges hours later. https://t.co/7jrpXW4xWv</t>
  </si>
  <si>
    <t>2022-06-02 18:01:00</t>
  </si>
  <si>
    <t>Researchers Devise Attack Using IoT and IT to Deliver Ransomware Against OT: Critical industries must prepare themselves for a new wave of ransomware attacks. @kevtownsend covers our newest research from Vedere Labs: R4IoT. More via  @SecurityWeek here: https://t.co/yM645WP2Uu https://t.co/2lCKFUq0rJ</t>
  </si>
  <si>
    <t>2022-06-02 17:58:02</t>
  </si>
  <si>
    <t>[['Ransomware', 54, 64, 'Attack method'], ['OT', 73, 75, 'Target'], ['industries', 86, 96, 'Target'], ['ransomware attacks', 139, 157, 'Attack method']]</t>
  </si>
  <si>
    <t>#Energy plants at risk in cyber power play.
#CyberSecurity #ITSecurity #IoT
#Malware #Hackers #infosec
Cc: @sallyeaves @DrJDrooghaag
@jblefevre60 @Nicochan33 @Shi4Tech @fogle_shane @AshokNellikar @Victoryabro @Ym78200 @JolaBurnett @archonsec 
Know more: https://t.co/3iBSmYzFRO https://t.co/jPPD1baNmh</t>
  </si>
  <si>
    <t>2022-06-02 17:05:25</t>
  </si>
  <si>
    <t>[['Energy plants', 1, 14, 'Target'], ['cyber power', 26, 37, 'Target'], ['https://t.co/3iBSmYzFRO', 255, 278, 'Organization']]</t>
  </si>
  <si>
    <t>Chicago Student Threatened to Shoot a Teacher, but the District Declined to Press Charges, Police Say
https://t.co/4ZRqfpwE6p
by @TomSchuba</t>
  </si>
  <si>
    <t>ChoiceMediatv</t>
  </si>
  <si>
    <t>2022-06-02 17:01:10</t>
  </si>
  <si>
    <t>[['Chicago Student', 0, 15, 'Organization']]</t>
  </si>
  <si>
    <t>To commemorate @Claroty #Team82's 300th #CVE disclosure, we published a report describing the growth and maturity of vulnerability disclosure programs among #ICS and #SCADA vendors. 
Check it out here: https://t.co/pGFN6qPCyr https://t.co/3kie3upEud</t>
  </si>
  <si>
    <t>Mike_Mimoso</t>
  </si>
  <si>
    <t>2022-06-02 17:01:00</t>
  </si>
  <si>
    <t>[['ICS', 158, 161, 'Target'], ['SCADA vendors', 167, 180, 'Target'], ['https://t.co/3kie3upEud', 227, 250, 'Target']]</t>
  </si>
  <si>
    <t>For over a year the Uvalde shooter made threats. In Lincoln Park not only did they not prosecute but the student was allowed to stay in school. 
Story: https://t.co/zj5pPg7clX
#EnoughIsEnough #Chicago https://t.co/HCwU0k7Wcr</t>
  </si>
  <si>
    <t>BackTheLEOs</t>
  </si>
  <si>
    <t>2022-06-02 16:45:40</t>
  </si>
  <si>
    <t>Researchers demonstrate #R4IoT #ransomware that exploits #IoT devices to gain access and move laterally in an IT network and compromise the OT network.
https://t.co/XeALFbjMNX
#infosec #cybersecurity #malware</t>
  </si>
  <si>
    <t>2022-06-02 16:44:00</t>
  </si>
  <si>
    <t>[['R4IoT', 25, 30, 'Organization'], ['ransomware', 32, 42, 'Attack method'], ['IoT devices', 58, 69, 'Target'], ['OT network', 140, 150, 'Target']]</t>
  </si>
  <si>
    <t>Researchers demonstrate R4IoT #ransomware that exploits #IoT devices to gain access and move laterally in an IT network and compromise the OT network.
Read details: https://t.co/h5TEB91CBj
#infosec #cybersecurity #malware</t>
  </si>
  <si>
    <t>2022-06-02 16:23:00</t>
  </si>
  <si>
    <t>[['R4IoT', 24, 29, 'Organization'], ['ransomware', 31, 41, 'Attack method'], ['IoT devices', 57, 68, 'Target'], ['OT network', 139, 149, 'Target']]</t>
  </si>
  <si>
    <t>That would be the life of your unborn child that you have publicly stated life does NOT matter to you and that your partner has every right to kill up till birth and beyond. #CPS should save that child from its greatest threat....its #Parents https://t.co/iFmoSVoLf6</t>
  </si>
  <si>
    <t>Cre8iveRedone</t>
  </si>
  <si>
    <t>2022-06-02 15:38:05</t>
  </si>
  <si>
    <t>[['CPS', 175, 178, 'Organization'], ['https://t.co/iFmoSVoLf6', 243, 266, 'Target']]</t>
  </si>
  <si>
    <t>Seemplicity, a risk-based vulnerability management provider, raises $32M. See... https://t.co/JHAUf844oH #IoT</t>
  </si>
  <si>
    <t>2022-06-02 15:33:10</t>
  </si>
  <si>
    <t>#Armis presents Asset Vulnerability Management, #AVM, the solution that enables organizations to prioritize mitigation efforts across the entire asset attack surface. See a demo at @RSAConference Booth S-951. Learn more: https://t.co/897KCv53Vt  
#Cybersecurity #security #IoT #OT https://t.co/nr6VGjwXrv</t>
  </si>
  <si>
    <t>ArmisSecurity</t>
  </si>
  <si>
    <t>2022-06-02 15:00:40</t>
  </si>
  <si>
    <t>Researchers demonstrate R4IoT #ransomware that exploits #IoT devices to gain access and move laterally in an IT network and compromise the OT network.
Read details: https://t.co/T82nJKk9UJ
#infosec #cybersecurity #malware</t>
  </si>
  <si>
    <t>2022-06-02 14:23:00</t>
  </si>
  <si>
    <t>IoT #malware EnemyBot abuses critical VMware, F5 BIG-IP flaws - Computing https://t.co/Hch42nuxD7 #Sec_Cyber</t>
  </si>
  <si>
    <t>2022-06-02 14:01:35</t>
  </si>
  <si>
    <t>[['IoT', 0, 3, 'Target'], ['malware', 5, 12, 'Attack method'], ['VMware', 38, 44, 'Target'], ['F5 BIG-IP', 46, 55, 'Target'], ['https://t.co/Hch42nuxD7', 74, 97, 'Organization']]</t>
  </si>
  <si>
    <t>2022-06-02 13:50:14</t>
  </si>
  <si>
    <t>Genetics of a Modern IoT Attack – IoT Security Foundation https://t.co/U3vcYrlYC2
#IoT #IIoT #IoTPL #IoTCommunity  #IntrernetOfThings #Tech #Technology #5G  #SmartThings #InternetOfEverything #Industry40 #SmartCity #DigitalCity @IoTCommunity #cybersecurity https://t.co/q2SMHxBIIU</t>
  </si>
  <si>
    <t>2022-06-02 13:09:02</t>
  </si>
  <si>
    <t>Researchers Demonstrate Ransomware for IoT Devices That Targets IT and OT Networks https://t.co/HtRQvwmMxq #security #opensource #cybersecurity #malware #cyber #pentesting #malwareanalysis #infosec #redteam #malwarehunting #hacking #infosec #threathunting #bugbounty #tools #off…</t>
  </si>
  <si>
    <t>FilipiPires</t>
  </si>
  <si>
    <t>2022-06-02 12:54:21</t>
  </si>
  <si>
    <t>[['Ransomware', 24, 34, 'Attack method'], ['IoT Devices', 39, 50, 'Target'], ['IT', 64, 66, 'Target'], ['OT Networks', 71, 82, 'Target']]</t>
  </si>
  <si>
    <t>SecurityWeek: Researchers Devise Attack Using #IoT and IT to Deliver Ransomware Against #OT - https://t.co/V9AGds4arY  #SCADA #IndustrialCybersecurity</t>
  </si>
  <si>
    <t>2022-06-01 11:24:36</t>
  </si>
  <si>
    <t>[['Ransomware', 69, 79, 'Attack method'], ['OT', 89, 91, 'Target']]</t>
  </si>
  <si>
    <t>Researchers demonstrate R4IoT #ransomware that exploits #IoT devices to gain access and move laterally in an IT network and compromise the OT network.
Read details: https://t.co/GOhhcgEp5B
#infosec #cybersecurity #malware</t>
  </si>
  <si>
    <t>2022-06-02 12:23:00</t>
  </si>
  <si>
    <t>Novel Attack Turns Amazon Devices Against Themselves https://t.co/7EQTp9fNKq #privacy #security IOT https://t.co/UJhlATpcmH</t>
  </si>
  <si>
    <t>2022-06-02 12:16:04</t>
  </si>
  <si>
    <t>#Foxconn confirms a #ransomware attack stopped production in #Mexico
#finance #money #business #crypto #BigTech #iot #China #blockchain #hongkong #entrepreneur #investment #singapore #wealth #forex #invest #investing #digitalidentity #biometrics #crypto …https://t.co/HCAKyDW35b</t>
  </si>
  <si>
    <t>2022-06-02 12:12:04</t>
  </si>
  <si>
    <t>[['Foxconn', 1, 8, 'Target'], ['ransomware', 21, 31, 'Attack method']]</t>
  </si>
  <si>
    <t>"Researchers demonstrate R4IoT #ransomware that exploits #IoT devices to gain access and move laterally in an IT network and compromise the OT network.
Read details: https://t.co/vMY5Z5wWpO
#infosec #cybersecurity #malware"</t>
  </si>
  <si>
    <t>trip_elix</t>
  </si>
  <si>
    <t>2022-06-02 12:07:32</t>
  </si>
  <si>
    <t>Researchers Demonstrate Ransomware for IoT Devices That Targets IT and OT Networks: As ransomware infections have evolved from purely encrypting data to schemes such as double and triple extortion, a new attack vector is likely to set the stage for… https://t.co/Q12YUE1efa https://t.co/KZ95cZfoZT</t>
  </si>
  <si>
    <t>2022-06-02 12:03:34</t>
  </si>
  <si>
    <t>[['Ransomware', 24, 34, 'Attack method'], ['IoT Devices', 39, 50, 'Target'], ['IT', 64, 66, 'Target'], ['OT Networks', 71, 82, 'Target'], ['ransomware infections', 87, 108, 'Attack method']]</t>
  </si>
  <si>
    <t>Researchers Demonstrate Ransomware for IoT Devices That Targets IT and OT Networks: As ransomware infections have evolved from purely encrypting data to schemes such as double and triple extortion, a new attack vector is likely to set the stage for… https://t.co/SsbI0ZFy6q https://t.co/rOhACqCBJz</t>
  </si>
  <si>
    <t>Researchers demonstrate R4IoT #ransomware that exploits #IoT devices to gain access and move laterally in an IT network and compromise the OT network.
Read details: https://t.co/J2acfP406Y
#infosec #cybersecurity #malware</t>
  </si>
  <si>
    <t>TheHackersNews</t>
  </si>
  <si>
    <t>2022-06-02 12:02:34</t>
  </si>
  <si>
    <t>Rapidly evolving IoT malware EnemyBot now targeting Content Management System servers and Android devices
#MobileSecurity #AndroidSecurity by @attcyber 
https://t.co/1tP3TgMRPF</t>
  </si>
  <si>
    <t>mobilesecurity_</t>
  </si>
  <si>
    <t>2022-06-02 09:59:15</t>
  </si>
  <si>
    <t>[['IoT malware EnemyBot', 17, 37, 'Attack method'], ['Content Management System servers', 52, 85, 'Target'], ['Android devices', 90, 105, 'Target'], ['https://t.co/1tP3TgMRPF', 153, 176, 'Organization']]</t>
  </si>
  <si>
    <t>@campuscodi It's interesting to educate people on this. But this is hardly new, all researchers on IoT &amp;amp; malware have been saying there is a risk with ransomware and connected objects for long. See my slides at @DefCampRO in 2016. And there'd many others refs (from me or other researchers) https://t.co/IQWc4AOWlV</t>
  </si>
  <si>
    <t>cryptax</t>
  </si>
  <si>
    <t>2022-06-02 09:34:41</t>
  </si>
  <si>
    <t>[['IoT', 99, 102, 'Organization'], ['malware', 109, 116, 'Attack method'], ['ransomware', 155, 165, 'Attack method'], ['refs (', 259, 265, 'Target']]</t>
  </si>
  <si>
    <t>Fronton IOT Botnet Packs Disinformation Punch https://t.co/lOuiKzTKeb
#CyberSecurity #hacker #infosec @reach2ratan #security #cyber #tech #opensource #cybercrime #crime #gdpr #cloud #cloudsecurity #dataprotection #Privacy #cloudcomputing #malware #ransomware https://t.co/7BrfraEArU</t>
  </si>
  <si>
    <t>2022-06-02 08:31:03</t>
  </si>
  <si>
    <t>Top CVE Trends — And What You Can Do About Them https://t.co/KwDSmVkxiv #news #cybersecurity #infosec https://t.co/zR6p5VEoUX  https://t.co/uztrp1reK2  #RaviVisvesvarayaSharadaPrasad #IoT #IIoT #InternetOfThings #IndustrialInternetOfThings #QuantumComputing #CloudComputing #E…</t>
  </si>
  <si>
    <t>2022-06-02 07:02:53</t>
  </si>
  <si>
    <t>Cybercriminals created a new malware reportedly designed to target energy facilities, taking over SCADA
The malware was caught before it could be deployed
via @UtilityDive 
https://t.co/xEW7sNRA9M
#Utilities #CyberAttack</t>
  </si>
  <si>
    <t>greenbirdIT</t>
  </si>
  <si>
    <t>2022-06-02 06:15:02</t>
  </si>
  <si>
    <t>[['energy facilities', 67, 84, 'Target'], ['over SCADA', 93, 103, 'Target'], ['malware', 109, 116, 'Attack method']]</t>
  </si>
  <si>
    <t>Researchers Use IoT and IT to Deliver Ransomware Attack Against OT https://t.co/LuroeTod00 #cybersecurity #security #infosec #R4IoT via @SecurityWeek</t>
  </si>
  <si>
    <t>2022-06-02 06:02:00</t>
  </si>
  <si>
    <t>[['Ransomware', 38, 48, 'Attack method'], ['OT', 64, 66, 'Target']]</t>
  </si>
  <si>
    <t>The latest update for AT&amp;amp;T #Cybersecurity includes "CMMC 2.0: key changes" and "Rapidly evolving IoT malware EnemyBot now targeting #ContentManagement System servers and Android devices".
#SIEM #threatdetection https://t.co/fPLCKrbPhL</t>
  </si>
  <si>
    <t>2022-06-02 05:36:10</t>
  </si>
  <si>
    <t>[['IoT malware EnemyBot', 101, 121, 'Attack method'], ['Android devices', 174, 189, 'Target']]</t>
  </si>
  <si>
    <t>Researchers Devise Attack Using IoT and IT to Deliver Ransomware Against OT https://t.co/mTI8bNOgKH #cybersecurity #security #infosec #OT #IndustrialCybersecurity via @SecurityWeek</t>
  </si>
  <si>
    <t>2022-06-02 05:26:01</t>
  </si>
  <si>
    <t>The latest update for #Netskope includes "CVE-2022-30190: New Zero-Day Vulnerability (Follina) in Microsoft Support Diagnostic Tool" and "Netskope Acquires WootCloud, an Innovator in Enterprise #IoT Security".
#cybersecurity #dataprotection #datasecurity https://t.co/PvjCttvQxE</t>
  </si>
  <si>
    <t>2022-06-02 04:56:07</t>
  </si>
  <si>
    <t>[['Netskope includes', 23, 40, 'Attack method'], ['Zero-Day Vulnerability (Follina) in Microsoft Support Diagnostic Tool', 62, 131, 'Attack method'], ['Netskope Acquires', 138, 155, 'Attack method']]</t>
  </si>
  <si>
    <t>Using #Python to Unearth Leaked Chat! #BigData #Analytics #DataScience #AI #MachineLearning #IoT #IIoT #RStats #TensorFlow #Java #JavaScript #ReactJS #GoLang #CloudComputing #Serverless #DataScientist #Linux #Programming #Coding #100DaysofCode  
https://t.co/1oTEArLARV https://t.co/iH2ZGAohqB</t>
  </si>
  <si>
    <t>gp_pulipaka</t>
  </si>
  <si>
    <t>2022-06-02 03:39:52</t>
  </si>
  <si>
    <t>Researchers Devise Attack Using IoT and IT to Deliver Ransomware Against OT | https://t.co/DCMGn0NgmJ https://t.co/XNzthWM65s</t>
  </si>
  <si>
    <t>2022-06-02 02:42:04</t>
  </si>
  <si>
    <t>#EnemyBot Puts Enterprises in the Crosshairs With Raft of '1-Day' Bugs.
#Cybersecurity #IoTSecurity #IoT #DDoS #botnets #DataSecurity
#Cloud #Cloudsecurity #infosec #Cyberattacks #Malware #AI #VPN  #100DaysOfCode #ITsecurity #Ransomware
Know more: https://t.co/r6qmoK8tI5 https://t.co/cEC9a7P9Dj</t>
  </si>
  <si>
    <t>2022-06-02 02:36:34</t>
  </si>
  <si>
    <t>[["-Day' Bugs", 60, 70, 'Attack method']]</t>
  </si>
  <si>
    <t>#Chicago
“Police were called to Lincoln Park High School after a student allegedly threatened to shoot a teacher on Wednesday, but the teen wasn’t taken into custody after the school declined to press charges hours later.”
 https://t.co/RGkHHFcvoF</t>
  </si>
  <si>
    <t>shanermurph</t>
  </si>
  <si>
    <t>2022-06-02 01:55:20</t>
  </si>
  <si>
    <t>[['Chicago', 1, 8, 'Organization']]</t>
  </si>
  <si>
    <t>Lincoln Park H.S. student threatened to shoot a teacher, but CPS declined to press charges, police say https://t.co/tNYBXAbWRH</t>
  </si>
  <si>
    <t>abluecanary</t>
  </si>
  <si>
    <t>2022-06-02 01:49:22</t>
  </si>
  <si>
    <t>[['Lincoln Park', 0, 12, 'Organization']]</t>
  </si>
  <si>
    <t>Congrats @beauwoods! "Practical IoT Hacking" made it to BookAuthority's list of best new Malware books! https://t.co/5TLR9LWiiP</t>
  </si>
  <si>
    <t>bookauthority</t>
  </si>
  <si>
    <t>2022-06-02 01:10:53</t>
  </si>
  <si>
    <t>HackRead: 🔓 A startling PoC video demonstrates how vulnerable #IoT devices can be compromised to carry out malware attacks on Operational Technology (OT) and Industrial Control System (ICS) networks.
Read: https://t.co/fG1OF2BAOx
#Security #Malware #Ransomware #Vulnerability</t>
  </si>
  <si>
    <t>2022-06-01 23:06:33</t>
  </si>
  <si>
    <t>[['HackRead', 0, 8, 'Threat Actor'], ['IoT devices', 63, 74, 'Target'], ['Operational Technology (OT)', 126, 153, 'Target'], ['Industrial Control System (ICS)', 158, 189, 'Target']]</t>
  </si>
  <si>
    <t>🔓 A startling PoC video demonstrates how vulnerable #IoT devices can be compromised to carry out malware attacks on Operational Technology (OT) and Industrial Control System (ICS) networks.
Read: https://t.co/mDrL27d1S4
#Security #Malware #Ransomware #Vulnerability</t>
  </si>
  <si>
    <t>2022-06-01 23:01:24</t>
  </si>
  <si>
    <t>[['IoT devices', 53, 64, 'Target'], ['Operational Technology (OT)', 116, 143, 'Target'], ['Industrial Control System (ICS)', 148, 179, 'Target']]</t>
  </si>
  <si>
    <t>AT&amp;amp;T Alien labs stated that EnemyBot targets services such as #VMware Workspace ONE, Adobe #ColdFusion, #WordPress, PHP Scriptcase and more are being targeted as well as IoT and Android devices. 
#cybersecurity #EnemyBot #Malware https://t.co/rLfbdCwUNY</t>
  </si>
  <si>
    <t>analucia_B2B</t>
  </si>
  <si>
    <t>2022-06-01 22:35:56</t>
  </si>
  <si>
    <t>[['VMware Workspace ONE', 67, 87, 'Target'], ['WordPress', 109, 118, 'Target'], ['Android devices', 182, 197, 'Target']]</t>
  </si>
  <si>
    <t>Malware borrows generously from code used by other botnets such as Mirai, Qbot and Zbot.
A rapidly evolving IoT malware dubbed “EnemyBot” is targeting content management systems (CMS), web servers and Android devices. Threat actor…https://t.co/k68zgHmZ5A https://t.co/OwQpu67ewi</t>
  </si>
  <si>
    <t>JohnGDryden</t>
  </si>
  <si>
    <t>2022-06-01 20:47:51</t>
  </si>
  <si>
    <t>[['Malware', 0, 7, 'Attack method'], ['botnets', 51, 58, 'Attack method'], ['Zbot', 83, 87, 'Attack method'], ['IoT malware dubbed “EnemyBot” is targeting content management systems (CMS)', 109, 184, 'Attack method'], ['web servers', 186, 197, 'Target'], ['Android devices', 202, 217, 'Target']]</t>
  </si>
  <si>
    <t>SecurityWeek: Attack Uses IoT and IT to Deliver OT Ransomware - https://t.co/V9AGds4arY</t>
  </si>
  <si>
    <t>2022-06-01 20:34:46</t>
  </si>
  <si>
    <t>[['OT', 48, 50, 'Target'], ['Ransomware', 51, 61, 'Attack method']]</t>
  </si>
  <si>
    <t>Working remotely carries #cybersecurity risks for companies. Here’s what you can do about it     #Cyberattacks #Cybercrime #Ransomware #Malware #SecurityBreach #Hacking #Vulnerabilities #DataPrivacy #ITSecurity #Business #XDR #RemoteWork https://t.co/RxITGX2sxA</t>
  </si>
  <si>
    <t>2022-06-01 20:08:29</t>
  </si>
  <si>
    <t>Researchers Devise Attack Using IoT and IT to Deliver Ransomware Against OT | https://t.co/qQOYhfA8PJ https://t.co/MKxK1BFaEN via @SecurityWeek #CyberSecurity @Gate15_Jen</t>
  </si>
  <si>
    <t>Gate_15_Analyst</t>
  </si>
  <si>
    <t>2022-06-01 19:05:59</t>
  </si>
  <si>
    <t>Forescout proof-of-concept ransomware attack affects IoT, OT | TechTarget https://t.co/WHlr1tR2mh</t>
  </si>
  <si>
    <t>2022-06-01 19:00:01</t>
  </si>
  <si>
    <t>Researchers Devise Attack Using IoT and IT to Deliver Ransomware Against OT https://t.co/fuvpQxenPE</t>
  </si>
  <si>
    <t>2022-06-01 18:15:05</t>
  </si>
  <si>
    <t>[['Ransomware', 54, 64, 'Attack method'], ['OT', 73, 75, 'Target'], ['https://t.co/fuvpQxenPE', 76, 99, 'Target']]</t>
  </si>
  <si>
    <t>#Transport systems give #hackers a moving target     #Cybersecurity #Cyberattacks #Ransomware #Malware #SecurityBreach #Phishing #Encryption #DDoS #Vulnerabilities #DataSecurity #Economy #CISA #Infrastructure #Travel #Transportation #DarkWeb #Business https://t.co/L8G3vLYBet</t>
  </si>
  <si>
    <t>2022-06-01 18:00:01</t>
  </si>
  <si>
    <t>[['Transport systems', 1, 18, 'Target']]</t>
  </si>
  <si>
    <t>Forescout proof-of-concept ransomware attack affects IoT, OT #Ransomware via https://t.co/eBW8Lmmpx7 https://t.co/G3fKlhuc66</t>
  </si>
  <si>
    <t>StanleyEpstein</t>
  </si>
  <si>
    <t>2022-06-01 17:47:16</t>
  </si>
  <si>
    <t>[['ransomware', 27, 37, 'Attack method'], ['IoT', 53, 56, 'Target'], ['OT', 58, 60, 'Target'], ['Ransomware', 62, 72, 'Attack method']]</t>
  </si>
  <si>
    <t>Ordr Secures $40 Million in Series C Funding to Answer Increased Demand for Connected Device Security: Rising threat of data breaches and ransomware attacks drives need for complete and accurate real-time information about devices and their risks. https://t.co/C4jGb9Ey8Z</t>
  </si>
  <si>
    <t>2022-06-01 16:40:02</t>
  </si>
  <si>
    <t>[['ransomware attacks', 138, 156, 'Attack method']]</t>
  </si>
  <si>
    <t>Ordr Secures $40 Million in Series C Funding to Answer Increased Demand for Connected Device Security: Rising threat of data breaches and ransomware attacks drives need for complete and accurate real-time information about devices and their risks. https://t.co/6lKwVKZbgu</t>
  </si>
  <si>
    <t>2022-06-01 16:38:04</t>
  </si>
  <si>
    <t>Forescout proof-of-concept ransomware attack affects IoT, OT – TechTarget https://t.co/YqVX2N3Dl4</t>
  </si>
  <si>
    <t>2022-06-01 16:17:52</t>
  </si>
  <si>
    <t>Researchers Devise Attack Using IoT and IT to Deliver Ransomware Against OT #Cybersecurity #ransomware #security via https://t.co/KDUhFaFE1M https://t.co/PoZSVrN0hd</t>
  </si>
  <si>
    <t>2022-06-01 16:15:57</t>
  </si>
  <si>
    <t>#EnemyBot adds enterprise flaws to exploit arsenal
https://t.co/xQNrierfjP
#Botnet #malware adds further exploits, allowing it to infect &amp;amp; spread from enterprise-grade gear.
#CyberSecurity #InfoSec #Keksec #Vulnerability #Bug #VMWare #DDoS #CryptoMining #IoT</t>
  </si>
  <si>
    <t>2022-06-01 15:35:19</t>
  </si>
  <si>
    <t>Forescout proof-of-concept ransomware attack affects IoT, OT - TechTarget https://t.co/S2JzWLluUi #iot #data #internetofthings</t>
  </si>
  <si>
    <t>2022-06-01 14:45:12</t>
  </si>
  <si>
    <t>Researchers Devise Attack Using IoT and IT to Deliver Ransomware Against OT https://t.co/hi6ZBwk8DT #iot #data #internetofthings</t>
  </si>
  <si>
    <t>2022-06-01 14:45:11</t>
  </si>
  <si>
    <t>Researchers Use IoT and IT to Deliver Ransomware Attack Against OT - https://t.co/ordlbAUbPZ #R4IoT</t>
  </si>
  <si>
    <t>2022-06-01 14:24:45</t>
  </si>
  <si>
    <t>[['Ransomware', 38, 48, 'Attack method'], ['OT', 64, 66, 'Target'], ['R4IoT', 94, 99, 'Organization']]</t>
  </si>
  <si>
    <t>SecurityWeek: R4IoT: Researchers Use IoT and IT to Deliver Ransomware Against OT - https://t.co/V9AGds4arY</t>
  </si>
  <si>
    <t>2022-06-01 13:59:43</t>
  </si>
  <si>
    <t>[['R4IoT', 14, 19, 'Organization'], ['Ransomware', 59, 69, 'Attack method'], ['OT', 78, 80, 'Target']]</t>
  </si>
  <si>
    <t>What if ransomware evolved to hit IoT in the enterprise? "Threat actors that are involved in ransomware have been changing tactics in the past couple of years," @Forescout's Verde Labs head of security research Daniel dos Santos told me.https://t.co/zd0ZkUphH6 via @theregister</t>
  </si>
  <si>
    <t>JessicaHrdcstle</t>
  </si>
  <si>
    <t>2022-06-01 13:47:10</t>
  </si>
  <si>
    <t>[['ransomware', 8, 18, 'Attack method'], ['IoT', 34, 37, 'Target'], ['ransomware', 93, 103, 'Attack method']]</t>
  </si>
  <si>
    <t>Researchers Devise Attack Using IoT and IT to Deliver Ransomware Against OT https://t.co/mw0g1KW9A3</t>
  </si>
  <si>
    <t>2022-06-01 13:43:32</t>
  </si>
  <si>
    <t>Researchers Devise Attack Using IoT and IT to Deliver Ransomware Against OT #Ransomware #cybersecurity #security via https://t.co/eBW8Lmmpx7 https://t.co/dJOLFa95fG</t>
  </si>
  <si>
    <t>2022-06-01 13:24:32</t>
  </si>
  <si>
    <t>The official advice is to never pay an extortion demand (ransomware, double extortion, triple extortion), unless lives may be in danger. Maybe that's the next evolution for ransomware - to directly attack OT. Forescout already has a POC: https://t.co/eMAE8JdJi8
@SecurityWeek</t>
  </si>
  <si>
    <t>kevtownsend</t>
  </si>
  <si>
    <t>2022-06-01 12:41:33</t>
  </si>
  <si>
    <t>[['ransomware', 57, 67, 'Attack method'], ['ransomware', 173, 183, 'Attack method']]</t>
  </si>
  <si>
    <t>Researchers Devise Attack Using IoT and IT to Deliver Ransomware Ag... (Securityweek)
Ransomware is a category of extortion.Its sole purpose is to extract money from the victim.
Add your highlights:
https://t.co/LhnOyrz299
 #infosec #informati...</t>
  </si>
  <si>
    <t>2022-06-01 12:34:28</t>
  </si>
  <si>
    <t>[['Ransomware', 54, 64, 'Attack method'], ['Ransomware', 87, 97, 'Attack method']]</t>
  </si>
  <si>
    <t>Today, Forescout’s Vedere Labs released a new report (R4IoT) that includes a detailed playbook describing how organizations can protect themselves against a new type of ransomware attack that leverages IoT devices. Learn more here: https://t.co/i2NxHMOp3v https://t.co/zmGO4cp7E7</t>
  </si>
  <si>
    <t>2022-06-01 12:25:39</t>
  </si>
  <si>
    <t>[['ransomware', 169, 179, 'Attack method'], ['IoT devices', 202, 213, 'Target']]</t>
  </si>
  <si>
    <t>Researchers Devise Attack Using IoT and IT to Deliver #Ransomware Against OT https://t.co/bLujO2RIGU</t>
  </si>
  <si>
    <t>2022-06-01 12:00:58</t>
  </si>
  <si>
    <t>Researchers Devise Attack Using IoT and IT to Deliver Ransomware Against OT 
https://t.co/HvNI0XqAS8</t>
  </si>
  <si>
    <t>kwestin</t>
  </si>
  <si>
    <t>2022-06-01 11:46:24</t>
  </si>
  <si>
    <t>Researchers Devise Attack Using IoT and IT to Deliver Ransomware Against OT https://t.co/A2ZHnsbasN</t>
  </si>
  <si>
    <t>2022-06-01 11:39:06</t>
  </si>
  <si>
    <t>#IoT Researchers Devise Attack Using IoT and IT to Deliver Ransomware Against OT - SecurityWeek https://t.co/xDsLeY0mVQ 
#cybercrime #Tech #Digital #DataScience #BigData #Flutter #100DaysOfCode #coding #python #javascript #MachineLearning #Fintech #investing #Marketing #ReactJ…</t>
  </si>
  <si>
    <t>2022-06-01 11:33:50</t>
  </si>
  <si>
    <t>[['IoT Researchers Devise', 1, 23, 'Target'], ['Ransomware', 59, 69, 'Attack method'], ['OT', 78, 80, 'Target']]</t>
  </si>
  <si>
    <t>https://t.co/PBvEL3zDgL Researchers Devise Attack Using IoT and IT to Deliver
Ransomware Against OT #cybersecurity</t>
  </si>
  <si>
    <t>2022-06-01 11:31:08</t>
  </si>
  <si>
    <t>[['Ransomware', 78, 88, 'Attack method'], ['OT', 97, 99, 'Target']]</t>
  </si>
  <si>
    <t>Researchers Devise Attack Using IoT and IT to Deliver Ransomware Against OT https://t.co/1Q8we2Tyqg</t>
  </si>
  <si>
    <t>iSecurity</t>
  </si>
  <si>
    <t>2022-06-01 11:25:08</t>
  </si>
  <si>
    <t>[['Ransomware', 54, 64, 'Attack method'], ['https://t.co/1Q8we2Tyqg', 76, 99, 'Target']]</t>
  </si>
  <si>
    <t>Researchers Devise Attack Using IoT and IT to Deliver Ransomware Against OT: Critical industries must prepare themselves for a new wave of ransomware attacks specifically targeting OT 
read more https://t.co/CbowZF1HCJ</t>
  </si>
  <si>
    <t>[['Ransomware', 54, 64, 'Attack method'], ['OT', 73, 75, 'Target'], ['industries', 86, 96, 'Target'], ['ransomware', 139, 149, 'Attack method'], ['OT', 181, 183, 'Target']]</t>
  </si>
  <si>
    <t>Millions of Routers, IoT Devices at Risk as Malware Source Code Surfaces on GitHub - Di-Markets https://t.co/hECXVmZH7q
#IoT #IIoT #IoTPL #IoTCommunity  #IntrernetOfThings #Tech #Technology #5G  #SmartThings #InternetOfEverything #Industry40 #SmartCity #DigitalCity @IoTCommunity https://t.co/o5I3VXXUjP</t>
  </si>
  <si>
    <t>2022-06-01 10:45:03</t>
  </si>
  <si>
    <t>EnemyBot Malware Targets Web Servers, CMS Tools and Android OS
Malware borrows generously from code used by other botnets such as Mirai, Qbot and Zbot. A rapidly evolving #IoT malwar ..
https://t.co/Rqoccjazbr https://t.co/gr61VNN5FR</t>
  </si>
  <si>
    <t>2022-06-01 10:15:05</t>
  </si>
  <si>
    <t>[['Web Servers', 25, 36, 'Target'], ['CMS Tools', 38, 47, 'Target'], ['Android', 52, 59, 'Target'], ['Malware', 63, 70, 'Attack method'], ['botnets', 114, 121, 'Attack method'], ['Zbot', 146, 150, 'Attack method']]</t>
  </si>
  <si>
    <t>What if ransomware evolved to hit IoT in the enterprise?https://t.co/tYSMUuVUf6 #Ransomware #Malware #IoT #Cybersecurity #Cyberattacks #QAcycle https://t.co/5SCNlvCL04</t>
  </si>
  <si>
    <t>QAValley</t>
  </si>
  <si>
    <t>2022-06-01 09:41:02</t>
  </si>
  <si>
    <t>[['ransomware', 8, 18, 'Attack method'], ['IoT', 34, 37, 'Target']]</t>
  </si>
  <si>
    <t>Forescout proof-of-concept ransomware attack affects IoT, OT : #analytics #googleads #facebookads https://t.co/ordEFHPKcw</t>
  </si>
  <si>
    <t>datos_digital</t>
  </si>
  <si>
    <t>2022-06-01 08:52:04</t>
  </si>
  <si>
    <t>Forescout proof-of-concept ransomware attack affects IoT, OT https://t.co/WUxXzwfQ6V #news #cybersecurity #infosec https://t.co/yrFuUqOKDI  https://t.co/UAYfRxcSjb  #RaviVisvesvarayaSharadaPrasad #IoT #IIoT #InternetOfThings #IndustrialInternetOfThings #QuantumComputing #Clou…</t>
  </si>
  <si>
    <t>2022-06-01 07:02:40</t>
  </si>
  <si>
    <t>[['ransomware', 27, 37, 'Attack method'], ['IoT', 53, 56, 'Target'], ['OT', 58, 60, 'Target'], ['https://t.co/UAYfRxcSjb', 140, 163, 'Organization']]</t>
  </si>
  <si>
    <t>EnemyBot malware adds enterprise flaws to exploit arsenal https://t.co/w471a1Vt5y #news #cybersecurity #infosec https://t.co/UUaFCUx14o  https://t.co/wnT6zgcu8G  #RaviVisvesvarayaSharadaPrasad #IoT #IIoT #InternetOfThings #IndustrialInternetOfThings #QuantumComputing #CloudCo…</t>
  </si>
  <si>
    <t>2022-06-01 07:02:38</t>
  </si>
  <si>
    <t>[['EnemyBot malware', 0, 16, 'Attack method']]</t>
  </si>
  <si>
    <t>Armis partners with Torq to offer a module for security automation and threat response workflows https://t.co/W8fa8F5jrk #news #cybersecurity #infosec https://t.co/5OSmUpbKep  https://t.co/Z26onb6iXt  #RaviVisvesvarayaSharadaPrasad #IoT #IIoT #InternetOfThings #IndustrialInte…</t>
  </si>
  <si>
    <t>2022-06-01 07:02:33</t>
  </si>
  <si>
    <t>Tenda AC18 fromAddressNat() Buffer Overflow Vulnerability
(CVE-2022-30472)
https://t.co/qLzBXkouLV
Classification: Critical, Solution: None, Exploit: Unknown</t>
  </si>
  <si>
    <t>samilaiho</t>
  </si>
  <si>
    <t>2022-06-01 06:36:31</t>
  </si>
  <si>
    <t>[['Exploit', 141, 148, 'Attack method']]</t>
  </si>
  <si>
    <t>Forescout proof-of-concept ransomware attack affects IoT, OT https://t.co/F45qPFJKm4 #news #cybersecurity #infosec https://t.co/ckX5W0qQuB</t>
  </si>
  <si>
    <t>2022-06-01 04:40:33</t>
  </si>
  <si>
    <t>EnemyBot malware adds enterprise flaws to exploit arsenal - TheRegister https://t.co/L17oBiFI6Z #IoT</t>
  </si>
  <si>
    <t>2022-06-01 04:21:29</t>
  </si>
  <si>
    <t>Forescout proof-of-concept ransomware attack affects IoT, OT https://t.co/93GT4qqdlD</t>
  </si>
  <si>
    <t>2022-06-01 04:20:03</t>
  </si>
  <si>
    <t>Forescout proof-of-concept ransomware attack affects IoT, OT https://t.co/IbpitqBOet</t>
  </si>
  <si>
    <t>TechTargetNews</t>
  </si>
  <si>
    <t>2022-06-01 04:15:35</t>
  </si>
  <si>
    <t>Forescout proof-of-concept ransomware attack affects IoT, OT https://t.co/7oYKvZtNXd</t>
  </si>
  <si>
    <t>2022-06-01 04:08:50</t>
  </si>
  <si>
    <t>[['ransomware', 27, 37, 'Attack method'], ['IoT', 53, 56, 'Target']]</t>
  </si>
  <si>
    <t>'Flash droughts' are Midwest's next big climate threat - 
In the last 20 years, the percentage of flash droughts developing in under a week increased by more than 20% in the Central U.S.
Can #AI and #ioT help?
#ClimateCrisis 
https://t.co/ZZK76dMe3R via @grist https://t.co/KiUXaYj7uO</t>
  </si>
  <si>
    <t>psb_dc</t>
  </si>
  <si>
    <t>2022-06-01 02:49:08</t>
  </si>
  <si>
    <t>[['Flash droughts', 1, 15, 'Attack method'], ['Midwest', 21, 28, 'Organization'], ['https://t.co/KiUXaYj7uO', 264, 287, 'Organization']]</t>
  </si>
  <si>
    <t>Explore #CyberSecurity landscape &amp;amp; #BREAKING #news &amp;amp; #research in #Threats visibility &amp;amp; detection! 
New @techradiottt #podcast with Chad Skipper Global #Security Technologist @VMware 
🎙️https://t.co/fs3rZbsAUL
#tech #innovation #DevOps #data #AI #IoT #5G @Shi4Tech @Paula_Piccard https://t.co/sbNPq57jA9</t>
  </si>
  <si>
    <t>sallyeaves</t>
  </si>
  <si>
    <t>2022-05-31 20:07:31</t>
  </si>
  <si>
    <t>2022-05-31 18:34:00</t>
  </si>
  <si>
    <t>ICS #Security in #Healthcare: Why #Software #Vulnerabilities Pose a #Threat to #PatientSafety     #Cybersecurity #Cyberattacks #Ransomware #Malware #DataBreach #SecurityBreach #Hacking #DataProtection#ITSecurity #EHR #IoT #Devices 
https://t.co/37K81V1u0l</t>
  </si>
  <si>
    <t>2022-05-31 18:28:18</t>
  </si>
  <si>
    <t>[['ICS', 0, 3, 'Target']]</t>
  </si>
  <si>
    <t>The COVID-19 pandemic has thrown a fresh spotlight on the threat that #wetmarkets pose.
How can #foodsafety in wet markets be strengthened to avoid future outbreaks? Find out on June 30th during our webinar, The Connected Future of Food.
Register here: https://t.co/zJyv1Tyjqe https://t.co/VDNzBAJUA0</t>
  </si>
  <si>
    <t>2022-05-31 18:00:19</t>
  </si>
  <si>
    <t>[['wetmarkets', 71, 81, 'Target']]</t>
  </si>
  <si>
    <t>#infosec #cybersecurity #hacking #security EnemyBot: New IoT malware exploits one-day vulnerabilities to hack thousands of devices https://t.co/x7dHhn0QxO https://t.co/G4LkL7PKFR</t>
  </si>
  <si>
    <t>iicsorg</t>
  </si>
  <si>
    <t>2022-05-31 17:54:51</t>
  </si>
  <si>
    <t>[['malware', 61, 68, 'Attack method']]</t>
  </si>
  <si>
    <t>Millions of Routers, IoT Devices at Risk as Malware Source Code Surfaces on GitHub - Di-Markets https://t.co/Y6lRUnCYlZ
#IoT #IIoT #IoTPL #IoTCommunity  #IntrernetOfThings #Tech #Technology #5G  #SmartThings #InternetOfEverything #Industry40 #SmartCity #DigitalCity @IoTCommunity https://t.co/Yg50Mx77Qs</t>
  </si>
  <si>
    <t>2022-05-31 16:47:02</t>
  </si>
  <si>
    <t>Latest Mobile #Malware Report Suggests On-Device Fraud is on the Rise. 
#Fintech #Finance #cryptocurrency
#Cybersecurity #IoT #AI
Cc: @andi_staub @Damien_CABADI
@Xbond49 @NeiraOsci @Ym78200
@archonsec @DrJDrooghaag @jblefevre60 @Nicochan33
Know more: https://t.co/w6MhUOLryX https://t.co/VDoMQd1QVh</t>
  </si>
  <si>
    <t>2022-05-31 16:43:24</t>
  </si>
  <si>
    <t>EnemyBot #Malware Targets Web Servers, #CMS Tools and Android OS.  
#Cybersecurity #Bot #IoTSecurity #IoT #Android #infosec
Cc: @archonsec @DrJDrooghaag
@ipfconline1 @AshokNellikar @JBarbosaPR @avrohomg @TylerCohenWood @gvalan @fogle_shane
Know more: https://t.co/mxj2xJoepm https://t.co/vv7V568MnS</t>
  </si>
  <si>
    <t>2022-05-31 16:39:24</t>
  </si>
  <si>
    <t>[['Web Servers', 26, 37, 'Target'], ['CMS Tools', 40, 49, 'Target'], ['Android OS', 54, 64, 'Target']]</t>
  </si>
  <si>
    <t>In Tuesday's News, suburban school districts face civil rights issues. CPS deals with a ransomware attack, and districts nationally address remote learning and data security. Also in the news, school security and preparedness in light of Uvalde. https://t.co/R6O1E9C3Jp https://t.co/Z1FF1PbROT</t>
  </si>
  <si>
    <t>ILschoolboards</t>
  </si>
  <si>
    <t>2022-05-31 16:33:16</t>
  </si>
  <si>
    <t>[['CPS', 71, 74, 'Organization']]</t>
  </si>
  <si>
    <t>Rapidly evolving IoT malware EnemyBot now targeting Content Management System servers and Android devices https://t.co/hgEzRf94pC</t>
  </si>
  <si>
    <t>2022-06-07 04:36:36</t>
  </si>
  <si>
    <t>[['IoT malware EnemyBot', 17, 37, 'Attack method'], ['Content Management System servers', 52, 85, 'Target'], ['Android', 90, 97, 'Target']]</t>
  </si>
  <si>
    <t>4 commonly forgotten points #hackers like to exploit     #Cybersecurity #Cyberattacks #Ransomware #Malware #DataBreach #SecurityBreach #Phishing #DataProtection #DataSecurity #DataPrivacy #ITSecurity #Business #Technology #UAT #Emails 
https://t.co/ELdfspoqto</t>
  </si>
  <si>
    <t>2022-05-31 16:30:00</t>
  </si>
  <si>
    <t>US Car Giant General Motors Hit by Cyber-Attack Exposing Car Owners' Personal Info
https://t.co/VLMgdmcwR0
#US #Automotive  #CyberSecurity #CyberThreats #Cybercrime #IoT #Mobiledevice #mobilesecurity #Enterprise #Technology https://t.co/bUBj5qUKQm</t>
  </si>
  <si>
    <t>2022-05-31 15:30:07</t>
  </si>
  <si>
    <t>[['US', 0, 2, 'Organization'], ['Cyber-', 35, 41, 'Target']]</t>
  </si>
  <si>
    <t>Will eSIM enable #IoT security at scale? George Malim asks if #eSIM has done enough to address IoT's expanded threat surface https://t.co/jPGeExDrmw | #cybersecurity https://t.co/XMuuePH2dE</t>
  </si>
  <si>
    <t>2022-05-31 15:00:29</t>
  </si>
  <si>
    <t>EnemyBot Malware Targets Web Servers, CMS Tools and Android OS https://t.co/rRzNWWgZlx #IoT #Malware</t>
  </si>
  <si>
    <t>2022-05-31 14:21:18</t>
  </si>
  <si>
    <t>[['Web Servers', 25, 36, 'Target'], ['CMS Tools', 38, 47, 'Target'], ['Android OS', 52, 62, 'Target']]</t>
  </si>
  <si>
    <t>#cybersecurity #infosec 
VIA @attcyber 
EnemyBot Malware Targets Web Servers, CMS Tools &amp;amp; Android OS
More 👉 https://t.co/FrUyhvKvPx
@chuckdbrooks @mclynd @DrJDrooghaag @fogle_shane @PVynckier @BillMew @BentleyAudrey @avrohomg @gvalan @robmay70 @TylerCohenWood @victoryabro</t>
  </si>
  <si>
    <t>archonsec</t>
  </si>
  <si>
    <t>2022-05-31 14:07:19</t>
  </si>
  <si>
    <t>[['Web Servers', 67, 78, 'Target'], ['CMS Tools', 80, 89, 'Target'], ['Android OS', 96, 106, 'Target'], ['https://t.co/FrUyhvKvPx', 115, 138, 'Threat Actor']]</t>
  </si>
  <si>
    <t>IoT #malware EnemyBot abuses critical VMware, F5 BIG-IP flaws – Computing https://t.co/tRW9qIfF6i</t>
  </si>
  <si>
    <t>2022-05-30 11:00:04</t>
  </si>
  <si>
    <t>[['IoT', 0, 3, 'Target'], ['malware', 5, 12, 'Attack method'], ['VMware', 38, 44, 'Target'], ['F5 BIG-IP', 46, 55, 'Target']]</t>
  </si>
  <si>
    <t>#Singapore ups #investment in quantum computing to stay ahead of security threats.
#CyberSecurity #cyberattacks
#QuantumComputing #DataCenter
#Cloud #cloudsecurity #infosec #100daysofcode #DataSecurity
#ITSecurity #Malware #IoT #AI 
Know more: https://t.co/zqWWsKhYf8 https://t.co/OIy3YbguPI</t>
  </si>
  <si>
    <t>2022-05-31 12:27:07</t>
  </si>
  <si>
    <t>Nokia #threatintelligence report blamed poor #security practices, use of automated tools by #hackers, and the Internet visibility of #connecteddevices for rise in #IoT attacks. #respectdata https://t.co/lbbHS8Prvs</t>
  </si>
  <si>
    <t>2022-05-31 12:02:50</t>
  </si>
  <si>
    <t>[['Nokia', 0, 5, 'Target'], ['IoT', 164, 167, 'Target']]</t>
  </si>
  <si>
    <t>Forescout Technologies launches free threat hunting service - SecurityBrief https://t.co/HvL6D98qxC #iot #data #internetofthings</t>
  </si>
  <si>
    <t>2022-05-31 11:47:36</t>
  </si>
  <si>
    <t>Cake attack on the #MonaLisa
#finance #money #business #crypto #BigTech #iot #China #blockchain #hongkong #entrepreneur #investment #singapore #wealth #forex #invest #investing #digitalidentity #biometrics #crypto #security #cybersecurity #authentication…https://t.co/LPlt36cXOo</t>
  </si>
  <si>
    <t>2022-05-31 11:40:39</t>
  </si>
  <si>
    <t>One of the most well-known botnets ever to exist continues to plague PCs and connected devices. Mirai splinter botnets dominate IoT attack scene... via @zdnet #infosec #tech #TuesdayTravel https://t.co/Opu3n7W2jW</t>
  </si>
  <si>
    <t>2022-05-31 09:15:35</t>
  </si>
  <si>
    <t>[['PCs', 69, 72, 'Target'], ['connected devices', 77, 94, 'Target'], ['IoT', 128, 131, 'Target']]</t>
  </si>
  <si>
    <t>IoT malware EnemyBot abuses critical VMware, F5 BIG-IP flaws https://t.co/Wx9UFm9M41 #IoT #Malware #cybersecurity #cyberattacks #AppsUnify https://t.co/mRVAKjFO1Y</t>
  </si>
  <si>
    <t>AppsUnify</t>
  </si>
  <si>
    <t>2022-05-31 09:14:21</t>
  </si>
  <si>
    <t>#EnemyBot #malware adds new exploits to target CMS servers and #Android devices
https://t.co/LlwZi6TKkb
#securityaffairs #hacking #IoT</t>
  </si>
  <si>
    <t>2022-05-31 07:21:47</t>
  </si>
  <si>
    <t>[['CMS servers', 47, 58, 'Target'], ['Android devices', 64, 79, 'Target']]</t>
  </si>
  <si>
    <t>Intentional Electromagnetic Interference (IEMI) IoT Threat - Marin Ivezic - Even among the IoT security professionals, one significant potential remote attack vector is often overlooked: intentional electromagnetic interference (IEMI). https://t.co/07CMOGFXf6</t>
  </si>
  <si>
    <t>2022-05-31 05:29:01</t>
  </si>
  <si>
    <t>[['Marin', 61, 66, 'Organization']]</t>
  </si>
  <si>
    <t>.@vodafone plans carrier-level user tracking for targeted ads.
#Dataprotection #dataprivacy #IoT
#Datasecurity #ITSecurity #infosec
#100DaysOfCode #CyberSecurity
#Cybersec #Cloud #Cloudsecurity
#DDoS #cyberthreats #Bigdata #Malware #5G 
Know more:  https://t.co/KuiYXVPWzL https://t.co/q7QbOqkNmI</t>
  </si>
  <si>
    <t>2022-05-31 03:06:11</t>
  </si>
  <si>
    <t>[['Bigdata #Malware', 216, 232, 'Attack method']]</t>
  </si>
  <si>
    <t>#Hackers could turn #Windows Subsystem for #Linux into a secret weapon.
#CyberSecurity #Cyberattacks #AI
#cybercrime #100DaysOfCode #IoT
#Malware #ransomeware #code
#Datasecurity #ITsecurity #CISO #Cloudsecurity #CIO #infosec #Bigdata 
Know more:  https://t.co/ns8oen2qfh https://t.co/fymRdwOkLd</t>
  </si>
  <si>
    <t>2022-05-31 03:02:59</t>
  </si>
  <si>
    <t>[['Windows Subsystem', 21, 38, 'Target'], ['Linux', 44, 49, 'Target'], ['Bigdata', 228, 235, 'Threat Actor']]</t>
  </si>
  <si>
    <t>6 types of LINUX attacks to look for 
1 Virtual machine images
2 Cryptojacking
3 XorDDoS, Mirai and Mozi &amp;gt; IoT
4 State-sponsored attacks &amp;gt; Linux
5 Fileless
6 Windows
https://t.co/9wO6azZkOn via @csoonline #Linux #linuxsecurity #cybercrime #malware #cyberthreat #cybersafety</t>
  </si>
  <si>
    <t>2022-05-31 02:24:50</t>
  </si>
  <si>
    <t>[['LINUX', 11, 16, 'Target'], ['XorDDoS', 81, 88, 'Attack method'], ['Mozi', 100, 104, 'Organization']]</t>
  </si>
  <si>
    <t>75% Australians Suffer Attack Surface from Web Apps... Read more: https://t.co/a6d0EbnuyI
@fastly #Whitepaper #research #Ecosystm #Australian_businesses #Cyberattack #web_based_applications #Cybersecurity #ThreatLandscape #Post_Pandemic #report #cybermaturity #Cloud #IoT https://t.co/OOjG0iZkXh</t>
  </si>
  <si>
    <t>AustCyberSecMag</t>
  </si>
  <si>
    <t>2022-05-31 02:13:02</t>
  </si>
  <si>
    <t>[['https://t.co/OOjG0iZkXh', 273, 296, 'Attack method']]</t>
  </si>
  <si>
    <t>#Ransomware Goes to #Business School     #Cybersecurity #Cyberattacks #Cybercrime #Malware #Conti #SecurityBreach #Hacking #Phishing #Scammers #ScamAlert #Encryption #RaaS #Vulnerabilities #DataProtection #DataSecurity #ITSecurity #BigTech #CustomerService https://t.co/SAkzbShIuU</t>
  </si>
  <si>
    <t>2022-05-30 22:33:57</t>
  </si>
  <si>
    <t>[['Ransomware', 1, 11, 'Attack method'], ['Business School', 21, 36, 'Target']]</t>
  </si>
  <si>
    <t>(#Security Roundup) #Ransomware attack sends US county back to 1977     #Cybersecurity #Cyberattacks #Malware #APT #Emails #SecurityBreach #Hacking #Phishing #Vulnerabilities #DataSecurity #Somerset #Business #Russia #China #RussiaUkraineWar #AI #Google https://t.co/x3lY69tMwd</t>
  </si>
  <si>
    <t>2022-05-30 21:57:10</t>
  </si>
  <si>
    <t>[['Ransomware', 21, 31, 'Attack method'], ['US county', 45, 54, 'Target']]</t>
  </si>
  <si>
    <t>New 'GoodWill' #Ransomware Forces Victims to Donate Money and Clothes to the Poor     #Cybersecurity #Cyberattacks #Cybercrime #Malware #Goodwill #RobinHood #Donations #SecurityBreach #Hacking #Encryption #DataProtection #DataSecurity 
https://t.co/aEgnFhUtpQ</t>
  </si>
  <si>
    <t>2022-05-30 21:26:36</t>
  </si>
  <si>
    <t>[['GoodWill', 5, 13, 'Threat Actor'], ['Ransomware', 16, 26, 'Attack method']]</t>
  </si>
  <si>
    <t>IoT malware EnemyBot abuses critical VMware, F5 BIG-IP flaws – computing https://t.co/6WlOTzGY0n</t>
  </si>
  <si>
    <t>2022-05-30 20:00:01</t>
  </si>
  <si>
    <t>2022-05-30 19:49:00</t>
  </si>
  <si>
    <t>Hackers Found Selling Stolen University Credentials.
#Cybersecurity #Cyberattacks #AI
#USA #Hackers #100DaysOfCode
#CyberCrimeAwareness #DDoS
#DataSecurity #ITsecurity #IoT
#Malware #Ransomware #Bigdata #IoTSecurity #Cloud #Cloudsecurity 
Know more: https://t.co/SxJ5mpx9Ul https://t.co/T58pPgTWom</t>
  </si>
  <si>
    <t>2022-05-30 19:01:24</t>
  </si>
  <si>
    <t>#ZeroDay ‘Follina’ Bug Lays Older Microsoft Office Versions Open to Attack.  
#CyberDay2022 #Cybersecurity #HTML #100DaysOfCode #DDoS
#Malware #Ransomware #VPNs
#Cyberattacks #CyberSec #IoT
#Coding #ITsecurity #Cloudsecurity
#Bigdata #Cloud 
Know more:
https://t.co/s65WS5qalE https://t.co/7Xrj2iROoe</t>
  </si>
  <si>
    <t>2022-05-30 17:28:18</t>
  </si>
  <si>
    <t>[['Microsoft Office Versions Open to', 34, 67, 'Target'], ['Bigdata', 227, 234, 'Organization'], ['https://t.co/7Xrj2iROoe', 279, 302, 'Threat Actor']]</t>
  </si>
  <si>
    <t>IoT malware EnemyBot abuses critical VMware, F5 BIG-IP flaws | computing https://t.co/AnwxOCyFf7</t>
  </si>
  <si>
    <t>2022-05-30 17:00:01</t>
  </si>
  <si>
    <t>According to @ProtectFind, #securitycameras can also be used as a jumping-off point inside a #network for a more severe attack. https://t.co/KSuNemuYyY</t>
  </si>
  <si>
    <t>2022-05-30 14:57:03</t>
  </si>
  <si>
    <t>#SupplyChain #Supply #Inventory #Warehouse #Trucking #Logistics #Supplymanagement #IoT #SupplyChain #Supplychainmanagement #Industryexpertise #Technology #Innovation #Digitallogistics #Innovators #Fmcg #Freights #Cargo
Source: https://t.co/eJt9fD52ij</t>
  </si>
  <si>
    <t>ET_Edge</t>
  </si>
  <si>
    <t>2022-05-30 13:16:35</t>
  </si>
  <si>
    <t>Novel Attack Turns Amazon Devices Against Themselves https://t.co/7EQTp9fNKq #privacy #security IOT https://t.co/AmS82elclr</t>
  </si>
  <si>
    <t>2022-05-30 12:16:05</t>
  </si>
  <si>
    <t>IoT malware EnemyBot abuses critical VMware, F5 BIG-IP flaws - https://t.co/72J6MyzYQS #DigitalTransformation #IoT  CC:@sdarshan15 https://t.co/owMjLY3b5Q</t>
  </si>
  <si>
    <t>2022-05-30 12:08:03</t>
  </si>
  <si>
    <t>@DannyShawNews @ukhomeoffice 2) During the same period: cuts to workforce (officers now being replaced, but by inexperience), cuts to CPS, increased complexity (esp digital evidence, shift to focus on vulnerability), disclosure crisis, DG6 file prep standards etc...</t>
  </si>
  <si>
    <t>gmhales</t>
  </si>
  <si>
    <t>2022-05-30 10:57:39</t>
  </si>
  <si>
    <t>Newly added exploits include:
— CVE-2022-22954: VMWare Workspace One RCE
— CVE-2022-22947: Spring Cloud Gateway RCE
— CVE-2022-1388: F5 BIG IP RCE
Also, Log4J RCE, Adobe ColdFusion 11 RCE, PHP Scriptcase 9.7 RCE and a few more.
More info at @attcyber : https://t.co/ZDzBO00WTa</t>
  </si>
  <si>
    <t>2022-05-30 10:39:15</t>
  </si>
  <si>
    <t>[['exploits', 12, 20, 'Attack method'], ['VMWare Workspace One', 49, 69, 'Target'], ['Spring Cloud Gateway', 92, 112, 'Target'], ['F5 BIG IP', 134, 143, 'Target']]</t>
  </si>
  <si>
    <t>IoT malware EnemyBot abuses critical VMware, F5 BIG-IP flaws EnemyBot is fast integrating exploits for recently announced vulnerabilities to improve its capabilities.
Securonix researchers first uncovered EnemyBot, a malware strain targeting the internet… https://t.co/bQjFBrAu2H</t>
  </si>
  <si>
    <t>2022-05-30 09:34:15</t>
  </si>
  <si>
    <t>[['malware', 4, 11, 'Attack method'], ['VMware', 37, 43, 'Target'], ['F5 BIG-IP', 45, 54, 'Target'], ['Securonix researchers', 167, 188, 'Attack method']]</t>
  </si>
  <si>
    <t>Rapidly evolving IoT malware EnemyBot now targeting Content Management System servers and Android devices https://t.co/oihTcVc97e</t>
  </si>
  <si>
    <t>jeanfrancis</t>
  </si>
  <si>
    <t>2022-05-30 09:26:24</t>
  </si>
  <si>
    <t>@attcyber #EnemyBot #malware adds new exploits to target CMS servers and #Android devices
https://t.co/LlwZi6TKkb
#securityaffairs #hacking #IoT</t>
  </si>
  <si>
    <t>2022-05-30 07:10:46</t>
  </si>
  <si>
    <t>[['CMS servers', 57, 68, 'Target'], ['Android devices', 74, 89, 'Target']]</t>
  </si>
  <si>
    <t>#EnemyBot, a #botnet based on code from multiple #malware pieces, is expanding its reach by adding exploits for recently disclosed critical vulnerabilities in web servers, CMS #IoT &amp;amp; #Android devices. https://t.co/54g0Kt2KLh @Securonix @dynamicCISO #100DaysOfCode #cybersecurity</t>
  </si>
  <si>
    <t>rneelmani</t>
  </si>
  <si>
    <t>2022-05-30 03:24:55</t>
  </si>
  <si>
    <t>[['web servers', 159, 170, 'Target'], ['CMS', 172, 175, 'Target'], ['Android devices', 188, 203, 'Target']]</t>
  </si>
  <si>
    <t>2022-05-30 02:49:00</t>
  </si>
  <si>
    <t>#Mobiletrojan detections rise as malware distribution level declines.
#Fintech #Finance #Cybersecurity
#Cyberattacks #Malware #IoT #AI
#100DaysOfCode #Bigdata #5G
#Ransomware #Hackers #Cloud #Cloudsecurity #Datasecurity #Infosec #Python
Know more: https://t.co/lw9XTPdz0H https://t.co/toImdAhVEG</t>
  </si>
  <si>
    <t>2022-05-30 02:42:51</t>
  </si>
  <si>
    <t>[['Mobiletrojan detections', 1, 24, 'Attack method'], ['malware distribution level declines', 33, 68, 'Attack method']]</t>
  </si>
  <si>
    <t>Hackers have found a new way to smuggle malware onto your device: #ArtificialIntelligence #IoT #IoE CC @worldtrendsinfo https://t.co/6Wfx9EOWPF https://t.co/AwNvnLkgHz</t>
  </si>
  <si>
    <t>2022-06-10 20:59:47</t>
  </si>
  <si>
    <t>Weaponizing the threat of CPS should end well...... https://t.co/uCNLOEYa4c</t>
  </si>
  <si>
    <t>ChristineEliaz</t>
  </si>
  <si>
    <t>2022-06-10 19:43:32</t>
  </si>
  <si>
    <t>[['CPS', 26, 29, 'Organization']]</t>
  </si>
  <si>
    <t>As it happened: Trump 'lit the flame' of attack on US Capitol https://t.co/CZzM2YE3I8 via @BBCNews</t>
  </si>
  <si>
    <t>tcthom277</t>
  </si>
  <si>
    <t>2022-06-10 19:36:49</t>
  </si>
  <si>
    <t>[['US', 51, 53, 'Organization']]</t>
  </si>
  <si>
    <t>As it happened: Trump 'lit the flame' of attack on US Capitol https://t.co/DiOqok1osc via @BBCNews</t>
  </si>
  <si>
    <t>wolfjon4</t>
  </si>
  <si>
    <t>2022-06-10 16:46:13</t>
  </si>
  <si>
    <t>Everything you need to know about a Man in the Middle Attack
&amp;gt;&amp;gt; https://t.co/NgKiHKvZ0o 
@RenatoMunari @aquila_cs via @CRudinschi #keyfactor_ics #cybersecurity #IIoT #IoTSecurity #IoT #icssecurity #icscybersecurity #sponsored https://t.co/GypLzjLcwc</t>
  </si>
  <si>
    <t>2022-06-10 14:03:16</t>
  </si>
  <si>
    <t>Thank you Jenny, John, @PJamesWillison and @sarbsembhi for a fascinating @IoT_SF event yesterday @CalClubLondon, looking ahead to future cyber threats, expanding attack surfaces and key ways in which cyber security needs to evolve. https://t.co/uh5DPzW9yy</t>
  </si>
  <si>
    <t>DrAlisonsTweets</t>
  </si>
  <si>
    <t>2022-06-10 13:45:40</t>
  </si>
  <si>
    <t>[['@PJamesWillison', 23, 38, 'Target'], ['@IoT_SF event', 73, 86, 'Attack method'], ['cyber threats', 137, 150, 'Attack method']]</t>
  </si>
  <si>
    <t>interesting how eager politicians are to use cps as a threat against parents who affirm their trans kids or take kids to pride
...makes you wonder if that's just how they see cps, instead of agencies that are charged with trying to keep families together when at all possible</t>
  </si>
  <si>
    <t>collectdust</t>
  </si>
  <si>
    <t>2022-06-10 13:20:08</t>
  </si>
  <si>
    <t>Cybercriminals created a new malware reportedly designed to target energy facilities, taking over SCADA
Fortunately, the malware was caught before it was deployed
via @UtilityDive 
https://t.co/xEW7sNRA9M
#Utilities #CyberAttack</t>
  </si>
  <si>
    <t>2022-06-10 13:15:03</t>
  </si>
  <si>
    <t>[['energy facilities', 67, 84, 'Target'], ['over SCADA', 93, 103, 'Target']]</t>
  </si>
  <si>
    <t>It appears that the Russians have begun to attack the US SCADA/ICS infrastructure!
A LNG terminal, critical to supplying Europe with natural gas, has been set on fire.
It's time to counter attack!
#cyberwarrior
#scadahacking
#slavaukraini
https://t.co/G5zjVq8p5p</t>
  </si>
  <si>
    <t>2022-06-10 13:01:50</t>
  </si>
  <si>
    <t>[['US SCADA', 54, 62, 'Organization'], ['ICS infrastructure', 63, 81, 'Target']]</t>
  </si>
  <si>
    <t>IoT malware EnemyBot abuses critical VMware, F5 BIG-IP flaws https://t.co/zIC7Mr3jbr  #IoT #Malware #cybersecurity #cyberattacks #QAcycle https://t.co/JUkjugJXyo</t>
  </si>
  <si>
    <t>2022-06-10 10:07:15</t>
  </si>
  <si>
    <t>💬 “The unions are ignoring the existential threat faced by the railways: hybrid working means passengers have choices that didn’t exist before”
CPS Research Fellow Tony Lodge in @Telegraph 
Read more 👇
https://t.co/380ghbkV6e</t>
  </si>
  <si>
    <t>CPSThinkTank</t>
  </si>
  <si>
    <t>2022-06-10 08:37:18</t>
  </si>
  <si>
    <t>Rapidly evolving IoT malware EnemyBot now targeting Content Management System servers and Android devices https://t.co/WLBMHz3nVJ</t>
  </si>
  <si>
    <t>2022-06-10 04:36:09</t>
  </si>
  <si>
    <t>After an amazing lunch🍱
Up next we have 💡@phd_phuc Pham Duy Phuc, Damien &amp;amp; Annelie who will present a novel robust &amp;amp; promissing approach of leveraging electromagnetic emanations to identify the kinds of malware targeting the Raspberry Pi device
#hw_ioUSA2022 #IoT #malware https://t.co/zKNLleiwL1</t>
  </si>
  <si>
    <t>2022-06-09 22:25:46</t>
  </si>
  <si>
    <t>[['malware', 212, 219, 'Attack method'], ['Raspberry Pi device', 234, 253, 'Target']]</t>
  </si>
  <si>
    <t>Do you know how to protect your #securitycameras from an attack? Let @ProtectFind describe several steps you can take. https://t.co/KSuNemuYyY</t>
  </si>
  <si>
    <t>2022-06-09 21:18:12</t>
  </si>
  <si>
    <t>Product Feature | How To Detect #Google/#Microsoft365 #Ransomware Indicators Using ManagedMethods      #Cybersecurity #Cyberattacks #Malware #DataBreach #SecurityBreach #Hacking #Phishing #Encryption #DataProtection #ITSecurity #CloudSecurity #AI 
https://t.co/qEISlo6KYB</t>
  </si>
  <si>
    <t>2022-06-09 19:31:22</t>
  </si>
  <si>
    <t>Discover how a Converged Endpoint Management (XEM) platform manages and protects every type of #endpoint, from laptop to cloud containers to sensors and IoT.  https://t.co/9NuJIoGGG3</t>
  </si>
  <si>
    <t>Tanium</t>
  </si>
  <si>
    <t>2022-06-09 18:04:01</t>
  </si>
  <si>
    <t>Students, come to this student-led forum today, Thursday, at 4pm on the state's threat to take over Boston Public Schools. Your voice matters! https://t.co/nIQCzuo0uK</t>
  </si>
  <si>
    <t>Mass_CPS</t>
  </si>
  <si>
    <t>2022-06-09 16:39:18</t>
  </si>
  <si>
    <t>Forescout proof-of-concept ransomware attack affects IoT, OT https://t.co/lGDbzL2mnA
#IoT #IIoT #IoTPL #IoTCL  #IoTCommunity #IntrernetOfThings #5G  #SmartThings #InternetOfEverything #Industry40 #SmartCity #DigitalCity @IoTCommunity @IoTChannel https://t.co/SIIdPPBmur</t>
  </si>
  <si>
    <t>2022-06-09 14:15:03</t>
  </si>
  <si>
    <t>How and why #ransomware responses go haywire     #Cybersecurity #Cyberattacks #Malware #SecurityBreach #Hacking #Encryption #RaaS #Vulnerabilities #DataSecurity #ITSecurity https://t.co/fMD134EbOp</t>
  </si>
  <si>
    <t>2022-06-15 17:30:00</t>
  </si>
  <si>
    <t>[['ransomware', 13, 23, 'Attack method']]</t>
  </si>
  <si>
    <t>Many of the most vulnerable will not be members of @PFLAG tho and I hope active efforts will be made to integrate the Black, Indigenous, poor and disabled communities who are already under constant attack by CPS and now even more so b/c we have trans kids too https://t.co/TURy8HLtjM</t>
  </si>
  <si>
    <t>UpFromTheCracks</t>
  </si>
  <si>
    <t>2022-06-09 11:14:27</t>
  </si>
  <si>
    <t>[['CPS', 208, 211, 'Organization']]</t>
  </si>
  <si>
    <t>Silex' Malware Renders #InternetOfThings Devices Useless. Here's How to Prevent It. (Fortune) #IoT #IoTPL #IoTCL  #IoTPractioner #IoTCommunity  @IoTcommunity @IoTchannel #Security  https://t.co/epowxzk4CA  https://t.co/FgLCL4sJ7l</t>
  </si>
  <si>
    <t>2022-06-09 10:49:00</t>
  </si>
  <si>
    <t>Cloud, IT e IoT protetti con Armis Asset Vulnerability Management #management https://t.co/tcCEpv6Cob</t>
  </si>
  <si>
    <t>bizcommunityit</t>
  </si>
  <si>
    <t>2022-06-09 10:10:15</t>
  </si>
  <si>
    <t>Genetics of a Modern IoT Attack – IoT Security Foundation https://t.co/joBfmk4CMZ
#IoT #IIoT #IoTPL #IoTCommunity  #IntrernetOfThings #Tech #Technology #5G  #SmartThings #InternetOfEverything #Industry40 #SmartCity #DigitalCity @IoTCommunity #cybersecurity https://t.co/RxYt2K4JII</t>
  </si>
  <si>
    <t>2022-06-09 09:45:02</t>
  </si>
  <si>
    <t>The importance of securing #IoT devices is becoming more apparent than ever, with cyberattacks on the rise and posing threat to devices, operating systems, and data. Learn how devices can be attacked, and protected in our latest blog 👉 https://t.co/BWKO29gifl https://t.co/QtUvkrvV8G</t>
  </si>
  <si>
    <t>MouserElecEU</t>
  </si>
  <si>
    <t>2022-06-09 08:51:06</t>
  </si>
  <si>
    <t>[['IoT devices', 28, 39, 'Target'], ['cyberattacks', 82, 94, 'Attack method'], ['operating systems', 137, 154, 'Target']]</t>
  </si>
  <si>
    <t>Lacework adds agentless scanning to rapidly uncover vulnerability risks in cloud-native workloads #IoT #IIoT /w #IoTPL #IoTCL #IoTCommunity #IoTPractitioner @IoTchannel @IoTCommunity 
https://t.co/YD3uNJAis4</t>
  </si>
  <si>
    <t>MarcoDalPino</t>
  </si>
  <si>
    <t>2022-06-09 08:00:34</t>
  </si>
  <si>
    <t>[['Lacework', 0, 8, 'Organization']]</t>
  </si>
  <si>
    <t>Forescout signs agreement to acquire expert in threat detection https://t.co/21QUklXwsF #news #cybersecurity #infosec https://t.co/dFxQOOmtt2  https://t.co/TvivB85qDw  #RaviVisvesvarayaSharadaPrasad #IoT #IIoT #InternetOfThings #IndustrialInternetOfThings #QuantumComputing #C…</t>
  </si>
  <si>
    <t>2022-06-09 07:04:36</t>
  </si>
  <si>
    <t>Sternum debuts IoT attack simulation platform #IoT #IIoT #cybersecurity #SensorAnalyticsEcosystem #SensAE #IoTPL #IoTCL @IoTCommunity @iotpractitioner @IoTchannel @IoTslam https://t.co/3prEevDxS1</t>
  </si>
  <si>
    <t>2022-06-09 03:25:04</t>
  </si>
  <si>
    <t>2022-06-08 23:24:00</t>
  </si>
  <si>
    <t>How Dragos is protecting the #industrial control systems and #infrastructure     #Cybersecurity #Cyberattacks #Ransomware #Malware #DataBreach #SecurityBreach #Hacking #Vulnerabilities #ITSecurity #Energy #Power #ICS #Machines #Business #IT #OT https://t.co/eQDbD8qEke</t>
  </si>
  <si>
    <t>2022-06-08 20:40:11</t>
  </si>
  <si>
    <t>[['industrial control systems', 30, 56, 'Target'], ['infrastructure', 62, 76, 'Target'], ['OT', 242, 244, 'Target']]</t>
  </si>
  <si>
    <t>Update: The maintainer of the library has released a fix for this uClibc vulnerability, version 1.0.41. As of June 3rd, Nozomi Networks Labs has notified CERT/CC of the fix. https://t.co/j9Dx0PuItS</t>
  </si>
  <si>
    <t>2022-06-08 20:30:09</t>
  </si>
  <si>
    <t>[['June 3rd', 110, 118, 'Target'], ['Nozomi Networks Labs', 120, 140, 'Organization']]</t>
  </si>
  <si>
    <t>The top 5 #cloud #security #threats to watch out for     #Cybersecurity #Cyberattack #Cybercrime #Ransomware #Malware #SecurityBreach #Hacking #Encryption #RaaS #DDoS #Vulnerabilities #DataProtection #CloudComputing #Trends #Business #API #Programming https://t.co/AMwXj8tuCE</t>
  </si>
  <si>
    <t>2022-06-08 19:07:30</t>
  </si>
  <si>
    <t>Paying #Ransomware Paints Bigger Bullseye on Target’s Back     #Cybersecurity #Cyberattack #Cybercrime #Malware #SecurityBreach #Hacking #Encryption #RaaS #Vulnerabilities #Trends #Manufacturing #Finance 
https://t.co/XhhzBnvHTd</t>
  </si>
  <si>
    <t>2022-06-08 18:00:50</t>
  </si>
  <si>
    <t>[['Ransomware', 8, 18, 'Attack method'], ['Target', 45, 51, 'Organization']]</t>
  </si>
  <si>
    <t>According to a report from @Gartner_inc , attack surface has been expanded from the traditional perimeter(end points and servers) to IoT, SaaS, cloud workload, or cyber physical devices like Car, robots, and more. The traditional technology has its limitations. https://t.co/JNbQL08vn3</t>
  </si>
  <si>
    <t>2022-06-08 15:06:48</t>
  </si>
  <si>
    <t>[['SaaS', 138, 142, 'Target'], ['cloud workload', 144, 158, 'Target'], ['cyber physical', 163, 177, 'Attack method']]</t>
  </si>
  <si>
    <t>Forescout's Vedere Labs released a report describing how organizations can protect themselves against a new type of ransomware attack that leverages “Internet of Things” devices.
Learn more: https://t.co/ZQpjASaCmZ
#iot #ransomeware #iotsecurity #internetofthings #vederelabs https://t.co/UDwFremhK0</t>
  </si>
  <si>
    <t>researchmarkets</t>
  </si>
  <si>
    <t>2022-06-08 12:50:37</t>
  </si>
  <si>
    <t>[['ransomware', 116, 126, 'Attack method']]</t>
  </si>
  <si>
    <t>Novel Attack Turns Amazon Devices Against Themselves https://t.co/7EQTp9fNKq #privacy #security IOT https://t.co/halVSsFeKh</t>
  </si>
  <si>
    <t>2022-06-08 12:16:02</t>
  </si>
  <si>
    <t>Cyber threat intelligence: Exploring attack forms - Ericsson https://t.co/aNVJMYTxum #iot #data #internetofthings</t>
  </si>
  <si>
    <t>2022-06-08 11:42:12</t>
  </si>
  <si>
    <t>[['Ericsson', 52, 60, 'Organization']]</t>
  </si>
  <si>
    <t>Elon Musk threatens to scrap Twitter deal over ‘breach’ of agreement: #ai #ml #dl #iot HT: @motorcycletwitt https://t.co/jRUSZolNYW https://t.co/rK5RzFw5Ii</t>
  </si>
  <si>
    <t>2022-06-08 10:38:32</t>
  </si>
  <si>
    <t>[['Musk', 5, 9, 'Organization'], ['https://t.co/rK5RzFw5Ii', 132, 155, 'Organization']]</t>
  </si>
  <si>
    <t>Millions of Routers, IoT Devices at Risk as Malware Source Code Surfaces on GitHub - Di-Markets https://t.co/Y6i7BOWFAB
#IoT #IIoT #IoTPL #IoTCommunity  #IntrernetOfThings #Tech #Technology #5G  #SmartThings #InternetOfEverything #Industry40 #SmartCity #DigitalCity @IoTCommunity https://t.co/UoEJJYEGqe</t>
  </si>
  <si>
    <t>2022-06-08 10:31:02</t>
  </si>
  <si>
    <t>Is Telehealth Healthcare’s Biggest Cyber Threat? https://t.co/y2ZkvFnAh6 #digitalhealth #socialmedia #digitalmarketing #IoT #industry40 #healthtech #mhealth #AI https://t.co/qpmPhUd0OE</t>
  </si>
  <si>
    <t>2022-06-08 05:14:46</t>
  </si>
  <si>
    <t>Forescout acquires Cysiv to deliver data-powered analytics for 24/7 threat detection and response https://t.co/M4zaOYSnkt #iot #data #internetofthings</t>
  </si>
  <si>
    <t>2022-06-08 02:43:10</t>
  </si>
  <si>
    <t>Forescout acquires Cysiv to deliver data-powered analytics for 24/7 threat detection and response - Help Net Security #IoT #Security  CC:@Ronald_vanLoon https://t.co/wMDXBMradK</t>
  </si>
  <si>
    <t>2022-06-08 02:38:03</t>
  </si>
  <si>
    <t>The increased attacker awareness towards embedded devices makes it paramount that proper security is implemented within embedded systems that are used within specific hyper-critical infrastructure or that are used for critical operations. https://t.co/abCRkA3E9U
#iot https://t.co/M5UZGpjIXa</t>
  </si>
  <si>
    <t>VerSprite</t>
  </si>
  <si>
    <t>2022-06-07 19:51:06</t>
  </si>
  <si>
    <t>[['infrastructure', 182, 196, 'Target']]</t>
  </si>
  <si>
    <t>2022-06-07 19:49:00</t>
  </si>
  <si>
    <t>#Ransomware attacks have dropped. And gangs are attacking each other's victims     #Cybersecurity #Cyberattack #Malware #Conti #Lockbit #Alphv #BlackCat #KaraKurt #SecurityBreach #DataSecurity #ITSecurity #Finance #Manufacturing #Industrial #Technology https://t.co/JLi1asvlWC</t>
  </si>
  <si>
    <t>2022-06-07 19:40:21</t>
  </si>
  <si>
    <t>[['Ransomware', 1, 11, 'Attack method'], ['BlackCat', 144, 152, 'Threat Actor']]</t>
  </si>
  <si>
    <t>Alarming #Cyber #Statistics For Mid-Year 2022 That You Need To Know     #Cybersecurity #Cyberattack #Ransomware #Malware #SecurityBreach #Hacking #Phishing #Vulnerabilities #DataSecurity #ITSecurity #FBI #Statistics #Trends #DigitalTransformation 
https://t.co/6oLE1EPaZH</t>
  </si>
  <si>
    <t>2022-06-07 18:10:00</t>
  </si>
  <si>
    <t>A3: Of course IoT attacks will continue… 
As the number of devices grows, so does the attack surface...
#cybersecurity #biztalks #ATTinfluencer</t>
  </si>
  <si>
    <t>JosephSteinberg</t>
  </si>
  <si>
    <t>2022-06-15 17:27:58</t>
  </si>
  <si>
    <t>🖨️  When it comes to security, what you don’t know can hurt you. IoT devices have created a huge and often hidden attack surface. Here's how to get on top of it.
https://t.co/DY7rtpVGKL
#cybersecurity #iot #iotplatform #infosec #computersecurity</t>
  </si>
  <si>
    <t>2022-06-07 17:49:00</t>
  </si>
  <si>
    <t>[['IoT devices', 65, 76, 'Target']]</t>
  </si>
  <si>
    <t>Protecting your business against IoT ransomware is a core component of minimizing the harm and economic loss associated with security breaches—but what exactly is IoT ransomware?
We spotlight this threat as the latest IoT term of the week. 
#iottermoftheweek #iotransomware #iot https://t.co/h3pK3xv7pE</t>
  </si>
  <si>
    <t>particle</t>
  </si>
  <si>
    <t>2022-06-07 17:14:49</t>
  </si>
  <si>
    <t>[['ransomware', 37, 47, 'Attack method'], ['ransomware', 167, 177, 'Attack method']]</t>
  </si>
  <si>
    <t>An Adversarial Attack-Based Approach That Disrupts Automatic Speech Recognition Systems In RealTime
#AI #MachineLearning #selfdrivingcars #autonomousvehicles #BigData #Analytics #DataScience #RStats #JavaScript #ReactJS #Python #Serverless #Linux #fashiontech #CX #IoT #IIoT #web3 https://t.co/zEJFVn0Vg9</t>
  </si>
  <si>
    <t>PinakiLaskar</t>
  </si>
  <si>
    <t>2022-06-07 14:54:08</t>
  </si>
  <si>
    <t>[['Adversarial Attack', 3, 21, 'Attack method']]</t>
  </si>
  <si>
    <t>#383-CPS is advising the public of a police training exercise taking place in the area of 1800 Marleau Ave today from 8am-3pm, resulting in heavy police presence &amp;amp; noises replicating the sound of gunfire. NO live ammunition will be used and there will be no threat to public 1/2 https://t.co/Yo0UVqbIaX</t>
  </si>
  <si>
    <t>2022-06-07 12:44:08</t>
  </si>
  <si>
    <t>[['CPS', 5, 8, 'Organization']]</t>
  </si>
  <si>
    <t>CPS have confirmed the breeds of the dogs as a North American pitbull-terrier mix, a North American Staffordshire mix and an American pitbull. #yyc #CalgaryPolice #DogAttack #pitbull
https://t.co/KHW4BN9ePl</t>
  </si>
  <si>
    <t>770CHQR</t>
  </si>
  <si>
    <t>2022-06-07 12:27:06</t>
  </si>
  <si>
    <t>Lacework adds agentless scanning to rapidly uncover vulnerability risks in cloud-native workloads https://t.co/pzbCbB0rvP #IoT #IPv6 #M2M #InternetOfThings #tech #IoE #news</t>
  </si>
  <si>
    <t>2022-06-07 12:07:00</t>
  </si>
  <si>
    <t>Armis risk management solution hones in on entire attack surface https://t.co/IhXBFdnsvJ #news #cybersecurity #infosec https://t.co/hdNOLbZetH  https://t.co/5zdL96iIHS  #RaviVisvesvarayaSharadaPrasad #IoT #IIoT #InternetOfThings #IndustrialInternetOfThings #QuantumComputing #…</t>
  </si>
  <si>
    <t>2022-06-07 07:02:39</t>
  </si>
  <si>
    <t>Deepwatch launches MXDR service to improve threat detection for enterprises https://t.co/dPkLa6BYxc #news #cybersecurity #infosec https://t.co/5LWsU5ppNG  https://t.co/KSedIi50Z6  #RaviVisvesvarayaSharadaPrasad #IoT #IIoT #InternetOfThings #IndustrialInternetOfThings #Quantum…</t>
  </si>
  <si>
    <t>2022-06-07 07:02:38</t>
  </si>
  <si>
    <t>@MNicolabrown @harshmallow01 @CTKelly6 @HTScotPol There’s this element of coercion, with underlying threat of violence if we don’t stick to trans rules, which we see being backed by politicians, police, cps, nhs, educators. It’s both insulting &amp;amp; sinister situation for rest of us, partic women.</t>
  </si>
  <si>
    <t>Pendles_Nina</t>
  </si>
  <si>
    <t>2022-06-07 06:11:28</t>
  </si>
  <si>
    <t>[['@HTScotPol There', 39, 55, 'Attack method']]</t>
  </si>
  <si>
    <t>@BeUrHuckleb3rry @QuittinTiime So you indoctrinate your kids into radical conspiracy theories and attack anyone who tries to help your kid grow into a decent person instead? Someone call CPS</t>
  </si>
  <si>
    <t>Fawfulthgreat64</t>
  </si>
  <si>
    <t>2022-06-11 20:38:34</t>
  </si>
  <si>
    <t>[['@BeUrHuckleb3rry', 0, 16, 'Organization'], ['CPS', 187, 190, 'Organization']]</t>
  </si>
  <si>
    <t>4 in 10 smartphones are vulnerable to cyber attacks. Here's how to protect your device
https://t.co/LqBTNDVhke
#Smartphone #Cyberattack #MobileDevice #Mobile #Dataleak #CyberSecurity #Cybercrime #IoT #Mobiledevice #mobilesecurity #Enterprise #Technology #Infosec #Databreach https://t.co/jdM4TYk1F2</t>
  </si>
  <si>
    <t>2022-06-11 18:30:04</t>
  </si>
  <si>
    <t>Genetics of a Modern IoT Attack – IoT Security Foundation https://t.co/e9PFYVSykF
#IoT #IIoT #IoTPL #IoTCommunity  #IntrernetOfThings #Tech #Technology #5G  #SmartThings #InternetOfEverything #Industry40 #SmartCity #DigitalCity @IoTCommunity #cybersecurity https://t.co/nAXncIULuR</t>
  </si>
  <si>
    <t>2022-06-11 16:52:02</t>
  </si>
  <si>
    <t>Novel Attack Turns Amazon Devices Against Themselves https://t.co/7EQTp9fNKq #privacy #security IOT https://t.co/H17dDqUzqD</t>
  </si>
  <si>
    <t>2022-06-11 12:16:02</t>
  </si>
  <si>
    <t>Researchers Devise Attack Using IoT and IT to Deliver Ransomware Against OT https://t.co/DEvHaFVGUl via @SecurityWeek</t>
  </si>
  <si>
    <t>bcaplin</t>
  </si>
  <si>
    <t>2022-06-11 12:01:27</t>
  </si>
  <si>
    <t>Recall that the Ondo State Governor, Arakunrin Oluwarotimi Akeredolu,SAN, had directed that all flags in the state be flown at half -mast for seven days in honour of the victims of the terror attack.
Signed: 
Richard Olatunde 
CPS to the Governor of Ondo State.
June 11, 2022.</t>
  </si>
  <si>
    <t>OndoAPC</t>
  </si>
  <si>
    <t>2022-06-11 07:23:23</t>
  </si>
  <si>
    <t>[['SAN', 69, 72, 'Target'], ['CPS', 228, 231, 'Organization']]</t>
  </si>
  <si>
    <t>Rapidly evolving IoT malware EnemyBot now targeting Content Management System servers and Android devices  https://t.co/uqGZo9xIxj  Source: @attcyber  #CyberSecurity #Technology</t>
  </si>
  <si>
    <t>2022-06-10 23:10:01</t>
  </si>
  <si>
    <t>📢 BREAKING NEWS: We're hosting 8 free #infosec workshops from Jun 20-Jul 7, including #Electron Security, browser #fuzzing, binary deobfuscation, #carhacking, #Scapy, #Windows #malware, #IoT emulation, &amp;amp; more. Limited seats. Sign up today! #BACK2WORKSHOPS https://t.co/bPydmGHnUp https://t.co/5dCMyFeTyB</t>
  </si>
  <si>
    <t>_ringzer0</t>
  </si>
  <si>
    <t>2022-06-10 22:58:24</t>
  </si>
  <si>
    <t>[['Windows', 168, 175, 'Target'], ['IoT emulation', 187, 200, 'Target']]</t>
  </si>
  <si>
    <t>@RepRobinKelly @RepSherrill @January6thCmte I worked for CPS for 20 yrs. ANY time someone made a physical threat to caseworkers, supervisors, etc., we made immediate Police Reports. All of the ppl who were threatened on 1/6 shld make a report. @SenSchumer @AOC @RepJerryNadler @TeamPelosi</t>
  </si>
  <si>
    <t>MBehpour</t>
  </si>
  <si>
    <t>2022-06-16 02:41:34</t>
  </si>
  <si>
    <t>Rapidly evolving IoT malware EnemyBot now targeting Content Management System servers and Android devices  https://t.co/N7YmVJl2FC Source: @attcyber  #CyberSecurity #Technology</t>
  </si>
  <si>
    <t>2022-06-16 00:10:02</t>
  </si>
  <si>
    <t>💣 The DDoS attack originated from 121 countries and was powered by a small #botnet of only 5,067 hacked IoT devices.
Read: https://t.co/s1SU644GYj
#Security #DDoS #Cloudflare #IoT #CyberAttack</t>
  </si>
  <si>
    <t>2022-06-15 22:58:29</t>
  </si>
  <si>
    <t>[['DDoS attack', 6, 17, 'Attack method']]</t>
  </si>
  <si>
    <t>Preventing Your IoT Medical Device From Becoming a Network Vulnerability Point https://t.co/HwAjS2eHZE
#IoT #IIoT #IoTPL #IoTCL  #IoTCommunity #IntrernetOfThings #5G  #SmartThings #InternetOfEverything #Industry40 #SmartCity #DigitalCity @IoTCommunity @IoTChannel https://t.co/YTRV8gn02M</t>
  </si>
  <si>
    <t>2022-06-15 22:15:02</t>
  </si>
  <si>
    <t>[['IoT Medical Device', 16, 34, 'Target']]</t>
  </si>
  <si>
    <t>2022-06-15 19:49:00</t>
  </si>
  <si>
    <t>Irish organisations warned about increased cyber attack risk
https://t.co/LWSBnPCrJP
#Ireland #SecurityBreach #Cyberattack #MobileDevice #Mobile #Dataleak #CyberSecurity #Cybercrime #IoT #Mobiledevice #mobilesecurity #Enterprise #Technology #Infosec #Databreach https://t.co/ZBzHgyZnLI</t>
  </si>
  <si>
    <t>2022-06-15 18:30:27</t>
  </si>
  <si>
    <t>@ATTBusiness A3 (1/2): AT&amp;amp;T Alien Labs™ is conducting security research on a daily basis.  
Read the full article here: https://t.co/3sGKeSjCL4  
#BizTalks #Cybersecurity</t>
  </si>
  <si>
    <t>2022-06-15 18:25:56</t>
  </si>
  <si>
    <t>A3 (3/3): Ex. AT&amp;amp;T Alien Labs wrote a blog on new malware (BotenaGo) that targets routers/#IoT devices. It was uploaded to GitHub 2022; expect it to be a starting point for many new variants/malware families. https://t.co/yIWvR0WlRs</t>
  </si>
  <si>
    <t>ATTBusiness</t>
  </si>
  <si>
    <t>2022-06-15 17:22:32</t>
  </si>
  <si>
    <t>[['malware', 195, 202, 'Attack method']]</t>
  </si>
  <si>
    <t>@ATTBusiness A3.a: Rapidly evolving IoT malware &amp;amp; compromised personal devices as entry points into networks are trends. This shows an accelerated threat of home networks becoming entry points into corporate networks which has been an issue since 2020. #BizTalks #Cybersecurity #ATTInfluencer https://t.co/1xoSZ304j7</t>
  </si>
  <si>
    <t>TylerCohenWood</t>
  </si>
  <si>
    <t>2022-06-15 17:21:36</t>
  </si>
  <si>
    <t>[['IoT malware &amp;amp; compromised personal devices as', 36, 85, 'Attack method']]</t>
  </si>
  <si>
    <t>@ATTBusiness @JosephSteinberg @attcyber Visibility of the attack service is fundamental for cybersecurity, especially as the internet rapidly expands with IoT devices and new users! #Cybersecurity, #BizTalks, #ATTInfluencer</t>
  </si>
  <si>
    <t>ChuckDBrooks</t>
  </si>
  <si>
    <t>2022-06-15 17:21:10</t>
  </si>
  <si>
    <t>[['IoT devices', 155, 166, 'Target'], ['new users', 171, 180, 'Target'], ['Cybersecurity', 183, 196, 'Organization'], ['BizTalks', 199, 207, 'Target']]</t>
  </si>
  <si>
    <t>Millions of Routers, IoT Devices at Risk as Malware Source Code Surfaces on GitHub - Di-Markets https://t.co/ykcL4jkrxL
#IoT #IIoT #IoTPL #IoTCommunity  #IntrernetOfThings #Tech #Technology #5G  #SmartThings #InternetOfEverything #Industry40 #SmartCity #DigitalCity @IoTCommunity https://t.co/g0NBC7yzU9</t>
  </si>
  <si>
    <t>2022-06-15 17:05:32</t>
  </si>
  <si>
    <t>CPS students had more than 22,000 COVID cases this year, CTU stresses safety protocols should stay How are the safety protocols going to work if the parents are not on board with the plans, many still under the delusion that the virus is a hoax.</t>
  </si>
  <si>
    <t>qyou185</t>
  </si>
  <si>
    <t>2022-06-15 16:25:40</t>
  </si>
  <si>
    <t>[['board', 168, 173, 'Organization']]</t>
  </si>
  <si>
    <t>@donwill94062871 No, this was a smear. Plain and simple. Another facet of their anti-Republican attack to hide election fraud.
For once CPS was honest. No video to back up the charges. None. Pelosi and McConnell even opened up the gift shop the day before.</t>
  </si>
  <si>
    <t>mrsrdc1</t>
  </si>
  <si>
    <t>2022-06-15 14:52:18</t>
  </si>
  <si>
    <t>[['McConnell', 202, 211, 'Target']]</t>
  </si>
  <si>
    <t>#Cybercrime has become a more valid threat by the day for many organizations whether operating fully in the #DigitalAge or not. By providing organizations with the right resources and then driving change, we can prevent attacks before they happen.
https://t.co/gPcUmw9hwA</t>
  </si>
  <si>
    <t>ChbibAnas</t>
  </si>
  <si>
    <t>2022-06-15 14:06:00</t>
  </si>
  <si>
    <t>@gamray @gamblinglamb Maybe. But you've somehow turned what were essentially logistical and administrative issues as to how the CPS works/worked into a attack on Starmer's character. I know you don't like the guy but...</t>
  </si>
  <si>
    <t>roryjiwani</t>
  </si>
  <si>
    <t>2022-06-15 13:46:17</t>
  </si>
  <si>
    <t>[['Starmer', 162, 169, 'Organization']]</t>
  </si>
  <si>
    <t>New IoT RapperBot Malware Targeting Linux Servers via SSH Brute-Forcing Attack https://t.co/dyfKJCNHb4</t>
  </si>
  <si>
    <t>CyberGridBook</t>
  </si>
  <si>
    <t>2022-08-09 05:02:48</t>
  </si>
  <si>
    <t>[['Malware', 18, 25, 'Attack method'], ['Linux Servers', 36, 49, 'Target'], ['Brute-Forcing', 58, 71, 'Attack method']]</t>
  </si>
  <si>
    <t>More at https://t.co/ztwnZGq3hN
#cybersecurity #venturecapital #vc #privateequity #pe #phishing #malware #portfoliocompanies #cloudsecurity #hacker #cyber #cyberrisk #digitalresilience #globalinnovation #digitalpower #website #startup #iot #machinelearning #artificialintelligence</t>
  </si>
  <si>
    <t>kai_global</t>
  </si>
  <si>
    <t>2022-06-15 10:00:15</t>
  </si>
  <si>
    <t>@_Kano_P @CopWellbeing @plainoldgrumpy I Agree; I looked at the clip several times; saw the aggression threat &amp;amp; throwing of his fists at doormen; he also threw a punch other doorman; who defended himself with one punch; If CPS saw clip they would NFA as self defence ie Sec 3 Reasonable/Justifiable force used! My View!</t>
  </si>
  <si>
    <t>NormanBrennan</t>
  </si>
  <si>
    <t>2022-06-15 09:03:18</t>
  </si>
  <si>
    <t>@Cloudflare Mitigates 26M Request Per Second DDoS Attack... Read more: https://t.co/VJEC4TPK83
#DDoSAttack #Cybersecurity #HTTPS #Cloud_Service_Providers #Internet #virtualmachines #InternetofThings #IoT #CyberAttack #encrypted_connection https://t.co/wXESvRtRdd</t>
  </si>
  <si>
    <t>2022-06-15 05:11:03</t>
  </si>
  <si>
    <t>[['DDoS Attack', 45, 56, 'Attack method']]</t>
  </si>
  <si>
    <t>2022-06-15 00:51:57</t>
  </si>
  <si>
    <t>Chinese-made smart coffee machines threaten Americans' data security, researcher finds - Washington Times #IoT #Security  CC:@Ronald_vanLoon https://t.co/bkRJcOgRCH</t>
  </si>
  <si>
    <t>2022-06-15 00:38:03</t>
  </si>
  <si>
    <t>"The record-breaking attack occurred last week and targeted one of Cloudflare's customers using the Free plan."
#DDoS #Cyberattack #cybercrime #hackers #IOT
https://t.co/8w4kjRQL8J https://t.co/KxA38BYfuJ</t>
  </si>
  <si>
    <t>2022-06-14 23:35:03</t>
  </si>
  <si>
    <t>Preventing Your IoT Medical Device From Becoming a Network Vulnerability Point https://t.co/tE2QNEdZOx #iot #data #internetofthings</t>
  </si>
  <si>
    <t>2022-06-14 23:32:06</t>
  </si>
  <si>
    <t>Save the date! Join the Armis Virtual Test Drive. Thursday, June 23, 11am PDT. Let us take you on a ride to asset security peace of mind! Reserve your seat to get behind the wheel now:  https://t.co/zCTMj5XMcu
#Armis #IoT #Security #CyberSecurity #Tech #OT #Vulnerability #IT https://t.co/5lxmTqT75O</t>
  </si>
  <si>
    <t>2022-06-14 21:00:05</t>
  </si>
  <si>
    <t>[['PDT', 74, 77, 'Target']]</t>
  </si>
  <si>
    <t>SCADA Hacking: Conducting Zero Day Vulnerability Research on SCADA Systems #scada #scadahacking #zeroday #cyberwar #cybersecurity
https://t.co/tBxUTCgS6i https://t.co/TrEBkrS8Cs</t>
  </si>
  <si>
    <t>2022-06-14 20:57:54</t>
  </si>
  <si>
    <t>[['SCADA', 0, 5, 'Target'], ['Hacking', 6, 13, 'Attack method'], ['SCADA', 61, 66, 'Target']]</t>
  </si>
  <si>
    <t>#Hacker Advertises ‘Crappy’ #Ransomware on #Instagram     #Cybersecurity #Cyberattacks #Malware #SecurityBreach #Twitter https://t.co/cc8Tbgd9CZ</t>
  </si>
  <si>
    <t>2022-06-14 20:05:06</t>
  </si>
  <si>
    <t>[['Hacker Advertises', 1, 18, 'Attack method'], ['Ransomware', 29, 39, 'Attack method']]</t>
  </si>
  <si>
    <t>How Can Security Partnerships Help to Mitigate the Increasing Cyber Threat? - DARKReading #IoT #Security  CC:@Ronald_vanLoon https://t.co/Ny14HkQ06R</t>
  </si>
  <si>
    <t>2022-06-14 19:23:03</t>
  </si>
  <si>
    <t>R4IoT: When Ransomware Meets Internet of Things Webinar. Join @smtaylor12, VP Threat Defense &amp;amp; Daniel Dos Santos, Head of Security Research, Vedere Labs on Jun 16 2022 11:00 am (ET) to learn about the growing threat of Ransomware for IoT. Register here: https://t.co/JvqtxFDp10 https://t.co/spNzYZ1W1k</t>
  </si>
  <si>
    <t>2022-06-14 18:24:30</t>
  </si>
  <si>
    <t>[['R4IoT', 0, 5, 'Organization'], ['Ransomware', 223, 233, 'Attack method'], ['IoT. Register', 238, 251, 'Target']]</t>
  </si>
  <si>
    <t>How #AI and bots strengthen endpoint #security     
#Cybersecurity #Cyberattacks #Ransomware #Malware #SecurityBreach #Vulnerabilities #ZeroTrust #XDR #DataSecurity #ITSecurity #MachineLearning #CISO #CIO #Cloud #SaaS #Business #Microsoft365     
https://t.co/gakGcfmIzb</t>
  </si>
  <si>
    <t>2022-06-14 18:01:53</t>
  </si>
  <si>
    <t>The report said problems with the internet-connected coffee machines are part of a broader data-collection effort aimed at internet-of-things (IoT) devices that have low security and unclear data policies.
https://t.co/sDqscEr3Z7</t>
  </si>
  <si>
    <t>WashTimes</t>
  </si>
  <si>
    <t>2022-06-14 17:35:02</t>
  </si>
  <si>
    <t>@shablolForce re: https://t.co/qOvwA25Cfj In a table toward the bottom you have "ET EXPLOIT VMware Spring Cloud Gateway Code Injection (CVE-2022-2294)". Should that be 2022-22947?</t>
  </si>
  <si>
    <t>attritionorg</t>
  </si>
  <si>
    <t>2022-06-14 16:10:18</t>
  </si>
  <si>
    <t>[['ET', 81, 83, 'Target'], ['VMware', 92, 98, 'Target']]</t>
  </si>
  <si>
    <t>Millions of Routers, IoT Devices at Risk as Malware Source Code Surfaces on GitHub - Di-Markets https://t.co/QUkhrC9PsI
#IoT #IIoT #IoTPL #IoTCommunity  #IntrernetOfThings #Tech #Technology #5G  #SmartThings #InternetOfEverything #Industry40 #SmartCity #DigitalCity @IoTCommunity https://t.co/5o0KuHU5MY</t>
  </si>
  <si>
    <t>2022-06-14 14:58:02</t>
  </si>
  <si>
    <t>In 2016, the world was introduced to the first #IoT malware, a  malicious software that can infect connected devices such as DVRs, security cams. @beyondprotocol1 fixes it with one line of code:
https://t.co/fuhUpHMKg6
#Cryptos #SmartCity #Security https://t.co/e6laVqVFoZ</t>
  </si>
  <si>
    <t>CryptoFreemind</t>
  </si>
  <si>
    <t>2022-06-14 14:34:47</t>
  </si>
  <si>
    <t>[['malware', 52, 59, 'Attack method'], ['DVRs', 125, 129, 'Target'], ['security cams', 131, 144, 'Target'], ['https://t.co/e6laVqVFoZ', 250, 273, 'Target']]</t>
  </si>
  <si>
    <t>⚖️ Timmy Ijie, 25, an IT fraudster, has been imprisoned today for profiting by more than £1m from selling software which allowed criminals to dupe people into divulging personal banking information. #stopfraud
➡️ https://t.co/j3qLAbpQYg https://t.co/k9Ghehh43a</t>
  </si>
  <si>
    <t>2022-06-14 14:06:23</t>
  </si>
  <si>
    <t>[['Timmy', 3, 8, 'Threat Actor'], ['m', 91, 92, 'Target']]</t>
  </si>
  <si>
    <t>Novel Attack Turns Amazon Devices Against Themselves https://t.co/7EQTp9fNKq #privacy #security IOT https://t.co/RjxR5fPb3d</t>
  </si>
  <si>
    <t>2022-06-14 12:16:04</t>
  </si>
  <si>
    <t>Threat detection in airports, railways, and retail with #Azure #Percept #IoT #IIoT /w #IoTPL #IoTCL #IoTCommunity #IoTPractitioner @IoTchannel @IoTCommunity 
https://t.co/QGfllUrhfb</t>
  </si>
  <si>
    <t>2022-06-14 12:00:26</t>
  </si>
  <si>
    <t>The #OT Threat Landscape in 2022 - https://t.co/IkCgyfwqvG #security #IoT #IIoT #cybersecurity #infosec #industrial https://t.co/4lvAPaPPVj</t>
  </si>
  <si>
    <t>2022-06-22 19:48:02</t>
  </si>
  <si>
    <t>Only 10% of vulnerabilities are remediated each month https://t.co/37a3L9Hzeq #news #cybersecurity #infosec https://t.co/sgTUTFovNo  https://t.co/8vJDRjRyFa  #RaviVisvesvarayaSharadaPrasad #IoT #IIoT #InternetOfThings #IndustrialInternetOfThings #QuantumComputing #CloudComput…</t>
  </si>
  <si>
    <t>2022-06-14 07:02:46</t>
  </si>
  <si>
    <t>Why do organizations need to prioritize ransomware preparedness? https://t.co/7APsfhRD43 #news #cybersecurity #infosec https://t.co/C3cfWsp2qx  https://t.co/z0lR8b1hxh  #RaviVisvesvarayaSharadaPrasad #IoT #IIoT #InternetOfThings #IndustrialInternetOfThings #QuantumComputing #…</t>
  </si>
  <si>
    <t>2022-06-14 07:02:45</t>
  </si>
  <si>
    <t>[['ransomware', 40, 50, 'Attack method']]</t>
  </si>
  <si>
    <t>Say goodbye to browser ads and malware with this $30 tool https://t.co/2SfM66vuF7 #news #cybersecurity #infosec https://t.co/iruxlENV2Z  https://t.co/uCHG5n2VNL  #RaviVisvesvarayaSharadaPrasad #IoT #IIoT #InternetOfThings #IndustrialInternetOfThings #QuantumComputing #CloudCo…</t>
  </si>
  <si>
    <t>2022-06-14 07:02:41</t>
  </si>
  <si>
    <t>[['malware', 31, 38, 'Attack method']]</t>
  </si>
  <si>
    <t>🚨 | Beware of the newly discovered IoT botnet named #EnemyBot. Presumably distributed by the threat actor Keksec, its source code is widely accessible online and can be used to carry out #DDoS attacks. Learn more in our #ThreatAdvisoryTuesday report: https://t.co/3kyq0Efd4U https://t.co/ibzAqaqWYm</t>
  </si>
  <si>
    <t>tata_comm</t>
  </si>
  <si>
    <t>2022-06-14 06:00:09</t>
  </si>
  <si>
    <t>[['DDoS attacks', 188, 200, 'Attack method']]</t>
  </si>
  <si>
    <t>Human Rights lawyer who charged a whistleblower (me) with an alleged threat to kill Boris Johnson on fabricated evidence whilst head of #CPS. 
Tory like Tom Watson. https://t.co/AWSkoWB0GQ</t>
  </si>
  <si>
    <t>2022-06-14 01:11:00</t>
  </si>
  <si>
    <t>[['CPS', 137, 140, 'Target'], ['Tom', 154, 157, 'Organization']]</t>
  </si>
  <si>
    <t>In true 2022 style, received an email tonight from our CPS principal that the school received an “anonymous, written threat” towards the school and extra security will be provided for arrival and dismissal. The source is unknown. That is the perfect ending to this school year. 😔</t>
  </si>
  <si>
    <t>MaryTylerMom</t>
  </si>
  <si>
    <t>2022-06-14 00:39:43</t>
  </si>
  <si>
    <t>Alright folks.. the moment you've been waiting for.. pre-con training is up for Deadwood 2022, Hack To The Future - Reboot! 
• Breaching the Cloud | @dafthack 
• Enterprise Attack: Initial Access | @424f424f 
• Intro to IoT Device Hacking | @RJWisser &amp;amp; David Fletcher
1/3 https://t.co/bCK5hVUX2B</t>
  </si>
  <si>
    <t>WWHackinFest</t>
  </si>
  <si>
    <t>2022-06-13 20:19:18</t>
  </si>
  <si>
    <t>[['Deadwood 2022', 80, 93, 'Threat Actor'], ['Hack', 95, 99, 'Attack method']]</t>
  </si>
  <si>
    <t>Researchers have discovered a new hardware vulnerability in M1 chips. The attack — dubbed #PACMAN — can bypass one of the chip’s deepest lines of defense. Here's what to know: https://t.co/aZAH7b6N2x
#Cybersecurity #InfoSec #IoT #EmergingTech #CyberResilience #Security https://t.co/NyVnAuSosQ</t>
  </si>
  <si>
    <t>2022-06-13 20:17:22</t>
  </si>
  <si>
    <t>[['M1 chips', 60, 68, 'Target']]</t>
  </si>
  <si>
    <t>The 10 Most Important #Cybersecurity #Statistics You Need to Know     #Cyberattack #Cybercrime #Ransomware #Malware #SecurityBreach #Hacked #Phishing #Encryption  #Vulnerabilities #DataSecurity #ITSecurity #Scammers #Technology #COVID19 https://t.co/faI4UWs9fK</t>
  </si>
  <si>
    <t>2022-06-13 20:08:57</t>
  </si>
  <si>
    <t>@attcyber recently reported on Enemybot, an internet of things (#IoT) #malware targeting content management systems (CMS). Check out our blog for more info and PolySwarm’s #Enemybot samples ⬇️
https://t.co/qk6ZIe12UO</t>
  </si>
  <si>
    <t>PolySwarm</t>
  </si>
  <si>
    <t>2022-06-13 19:56:12</t>
  </si>
  <si>
    <t>[['malware', 71, 78, 'Attack method'], ['content management systems (CMS)', 89, 121, 'Target']]</t>
  </si>
  <si>
    <t>@NickAdamsinUSA @MichelleMary514 The threat is the corruption in our courts and CPS.
Children go missing, put in abusive homes ect.....
Until lower level is addressed you'll never fix the top.</t>
  </si>
  <si>
    <t>EscobarBrangus</t>
  </si>
  <si>
    <t>2022-06-13 19:04:21</t>
  </si>
  <si>
    <t>Internet of Things #IoT #IIoT @7GTech -  @arvindtw: 'The growing vulnerability of critical systems, risks associated with the integration of #IoT &amp;amp; high-speed networks &amp;amp; rising focus on #cybersecurity can propel the glo… https://t.co/haQhf0SRSC, see more https://t.co/4O44XVEr3i</t>
  </si>
  <si>
    <t>7GTech</t>
  </si>
  <si>
    <t>2022-06-13 18:14:51</t>
  </si>
  <si>
    <t>[['critical systems', 82, 98, 'Target']]</t>
  </si>
  <si>
    <t>#Hackers have earned millions selling your #data on the #darkweb — how to stay safe      #Cybersecurity #Cyberattack #Ransomware #Malware #SecurityBreach #Hacked #DataSecurity #Business #Crypto #Cryptocurrency #Binance #Kraken #CryptoCom #DeepWeb 
https://t.co/uhAIgZrVLs</t>
  </si>
  <si>
    <t>2022-06-13 17:55:50</t>
  </si>
  <si>
    <t>*During the 2012 strike @BrandonCCD1 said (regularly): Mayoral controlled #CPS had a total of abt 150 libraries &amp;amp; only a handful south of North Ave. Seems like north of North Ave is their new line of attack. Nixon &amp;amp; Coonley—2 schools w/beautiful libraries—lost their librarians.⬇️ https://t.co/jeBB1CNa0x</t>
  </si>
  <si>
    <t>stacydavisgates</t>
  </si>
  <si>
    <t>2022-06-13 17:36:36</t>
  </si>
  <si>
    <t>[['CPS', 75, 78, 'Target'], ['Nixon', 212, 217, 'Organization']]</t>
  </si>
  <si>
    <t>How to avoid common cyber threat assessment pitfalls - Security Boulevard https://t.co/iNBloLKrQZ #iot #data #internetofthings</t>
  </si>
  <si>
    <t>2022-06-13 17:35:17</t>
  </si>
  <si>
    <t>[['cyber threat assessment pitfalls', 20, 52, 'Attack method']]</t>
  </si>
  <si>
    <t>Signature packages for IoT device detection and vulnerability protection https://t.co/xLMp8nFC0N #iot #data #internetofthings</t>
  </si>
  <si>
    <t>2022-06-13 17:35:13</t>
  </si>
  <si>
    <t>[['IoT device', 23, 33, 'Target']]</t>
  </si>
  <si>
    <t>HackRead: 🔓 If exploited, the flaws in #LenelS2 physical security solution provider, allow attackers to take full system control, including “the ability for an attacker to remotely manipulate door locks.”
News Article: https://t.co/J82uUsAwLc
#Security #Vulnerability #IoT #OT</t>
  </si>
  <si>
    <t>2022-06-13 13:41:21</t>
  </si>
  <si>
    <t>[['HackRead', 0, 8, 'Threat Actor'], ['remotely manipulate', 172, 191, 'Attack method']]</t>
  </si>
  <si>
    <t>How to avoid common cyber threat assessment pitfalls
 https://t.co/lOT9YvT2xA #cybersecurity #ThreatHunting #riskmanagement #tech #iot</t>
  </si>
  <si>
    <t>Blogus_Maximus</t>
  </si>
  <si>
    <t>2022-06-13 13:36:55</t>
  </si>
  <si>
    <t>🔓 If exploited, the flaws in #LenelS2 physical security solution provider, allow attackers to take full system control, including “the ability for an attacker to remotely manipulate door locks.”
News Article: https://t.co/zsSzO2N996
#Security #Vulnerability #IoT #OT</t>
  </si>
  <si>
    <t>2022-06-13 13:36:11</t>
  </si>
  <si>
    <t>[['remotely manipulate', 162, 181, 'Attack method']]</t>
  </si>
  <si>
    <t>#5G News Via @7GTech @arvindtw: 'The growing vulnerability of critical systems, risks associated with the integration of #IoT &amp;amp; high-speed networks &amp;amp; rising focus on #cybersecurity can propel the global #5G security Mar… https://t.co/haQhf0SRSC, see more https://t.co/jo3q1pfSzq</t>
  </si>
  <si>
    <t>2022-06-13 09:59:56</t>
  </si>
  <si>
    <t>[['critical systems', 62, 78, 'Target']]</t>
  </si>
  <si>
    <t>#5G @rvp @7GTech @5GAIoT @C4ISRT @EMF5G  @arvindtw: 'The growing vulnerability of critical systems, risks associated with the integration of #IoT &amp;amp; high-speed networks &amp;amp; rising focus on #cybersecurity can propel the glo… https://t.co/uq1UqZ2u5y, see more https://t.co/hpN2zqa3iX</t>
  </si>
  <si>
    <t>The growing vulnerability of critical systems, risks associated with the integration of #IoT &amp;amp; high-speed networks &amp;amp; rising focus on #cybersecurity can propel the global #5G security Market size from $1.3 Bn in 2022 to $7.2 Bn by 2027. @DoT_India @TRAI @JohnLegere @GlenGilmore https://t.co/YU86KuqRye</t>
  </si>
  <si>
    <t>arvindtw</t>
  </si>
  <si>
    <t>2022-06-13 09:04:56</t>
  </si>
  <si>
    <t>[['critical systems', 29, 45, 'Target']]</t>
  </si>
  <si>
    <t>Iranian Hackers Spotted Using a new DNS Hijacking Malware in Recent Attacks https://t.co/1M106Zp7Eu #news #cybersecurity #infosec https://t.co/Iv7uw3dlqO  https://t.co/wGWP5ohfkF  #RaviVisvesvarayaSharadaPrasad #IoT #IIoT #InternetOfThings #IndustrialInternetOfThings #Quantum…</t>
  </si>
  <si>
    <t>2022-06-13 07:03:05</t>
  </si>
  <si>
    <t>[['DNS Hijacking', 36, 49, 'Attack method'], ['Malware', 50, 57, 'Attack method']]</t>
  </si>
  <si>
    <t>Rapidly evolving IoT malware EnemyBot now targeting Content Management System servers and Android devices https://t.co/uqGZo9xIxj Source: @attcyber #CyberSecurity #Technology</t>
  </si>
  <si>
    <t>2022-06-13 03:10:01</t>
  </si>
  <si>
    <t>Pretty wild that Burr names 5G-enabled IoT as a threat vector, when Burr and Cornyn pushed the "Secure 5G Act" (as also Burr let Rybolovlev, a Russian who bought Trump's house at $50M over market) set up Alevo and then "grid hack" defense co Innolith.  Burr is riskier than China. https://t.co/VB41s1bfGK</t>
  </si>
  <si>
    <t>MoistureVapor8r</t>
  </si>
  <si>
    <t>2022-06-13 02:14:23</t>
  </si>
  <si>
    <t>[['Burr', 17, 21, 'Target'], ['5G', 28, 30, 'Target'], ['Cornyn', 77, 83, 'Organization'], ['Burr', 120, 124, 'Organization'], ['defense co', 231, 241, 'Target'], ['Burr', 253, 257, 'Organization'], ['https://t.co/VB41s1bfGK', 281, 304, 'Attack method']]</t>
  </si>
  <si>
    <t>@LulzSecMafia For those playing along but not sure what you are seeing… me neither. But let google be your friend. Check any unfamiliar reference. Low orbit ion cannon. LulzSec. SCADA Island. Malware parser rules. And watch out for honey traps. To XFinity, and beyond!</t>
  </si>
  <si>
    <t>ewbarnard</t>
  </si>
  <si>
    <t>2022-06-13 01:02:42</t>
  </si>
  <si>
    <t>[['SCADA', 178, 183, 'Target']]</t>
  </si>
  <si>
    <t>Genetics of a Modern IoT Attack – IoT Security Foundation https://t.co/wrX1OKqpVh
#IoT #IIoT #IoTPL #IoTCommunity  #IntrernetOfThings #Tech #Technology #5G  #SmartThings #InternetOfEverything #Industry40 #SmartCity #DigitalCity @IoTCommunity #cybersecurity https://t.co/YhBVFwhoNm</t>
  </si>
  <si>
    <t>2022-06-12 23:12:02</t>
  </si>
  <si>
    <t>Barracuda report: Almost everyone faced an industrial attack in the last year | CSO Online https://t.co/d9iaebG9uw #iot #data #internetofthings</t>
  </si>
  <si>
    <t>2022-07-12 22:33:41</t>
  </si>
  <si>
    <t>[['an industrial', 40, 53, 'Target']]</t>
  </si>
  <si>
    <t>#Emotet #malware gang re-emerges with #Chrome-based credit card heistware     #Cybersecurity #Cyberattacks #Ransomware #Spam #REvil #DataBreach #SecurityBreach #Hacking #Phishing #Encryption #RaaS  #DataProtection #ITSecurity #CreditCards #Banking https://t.co/kw8dTplJFd</t>
  </si>
  <si>
    <t>2022-06-12 22:35:02</t>
  </si>
  <si>
    <t>And Now This:  Crypto poses a threat to the safety of global payment systems, fintech boss warns - CNBC
#fintech #cryptocurrency #dlt #blockchain #iot #hyperledger #businessblockchain
Read More Here:
https://t.co/1f7HA5CMhV</t>
  </si>
  <si>
    <t>cichuck</t>
  </si>
  <si>
    <t>2022-06-12 22:08:04</t>
  </si>
  <si>
    <t>[['fintech boss', 78, 90, 'Target'], ['CNBC', 99, 103, 'Organization'], ['businessblockchain', 166, 184, 'Threat Actor']]</t>
  </si>
  <si>
    <t>#Hello XD #ransomware now drops a #backdoor while encrypting     #Cybersecurity #Cyberattacks #Ransomware #Malware #DataBreach #SecurityBreach #Hacking #Encryption #RaaS #Vulnerabilities #DataSecurity #ITSecurity https://t.co/Q7HZ4jRYZw</t>
  </si>
  <si>
    <t>2022-06-12 21:55:08</t>
  </si>
  <si>
    <t>[['Hello XD', 1, 9, 'Attack method'], ['ransomware', 11, 21, 'Attack method']]</t>
  </si>
  <si>
    <t>@lucypink34 Yes I was born in raised between the Dutch cauliflowers, juicy pears, cherries and hay barns. Loved playing in my friends hay barns. FC's are not much different than in the US, maybe the Cps system here is more pro-active and a threat to families.</t>
  </si>
  <si>
    <t>2022-06-12 05:23:04</t>
  </si>
  <si>
    <t>[['@lucypink34', 0, 11, 'Target']]</t>
  </si>
  <si>
    <t>@freethechinese @Ava1111Nava Facts would agree. https://t.co/WRFxERP4Cy</t>
  </si>
  <si>
    <t>2022-06-12 03:27:16</t>
  </si>
  <si>
    <t>@GlennBBC @NicolaSturgeon @NATO Here's @NATO Secretary General @jensstoltenberg on TPNW: "it would leave us vulnerable to pressure and attack. And it would undermine the security of our Alliance."
(H/t @JohnFerry18 for highlighting earlier.)
https://t.co/1tBTlwGse4</t>
  </si>
  <si>
    <t>HappyBritScot</t>
  </si>
  <si>
    <t>2022-06-16 20:36:17</t>
  </si>
  <si>
    <t>[['@GlennBBC', 0, 9, 'Organization'], ['TPNW', 83, 87, 'Organization']]</t>
  </si>
  <si>
    <t>#SocialMedia and the #Threat to #Cybersecurity
https://t.co/dR2iAMuHKM
@warby64 @LedaGlyptis @RoyalVoxPost
#Technology #Innovation #DataScience #Flutter
#100DaysOfCode #Python #InfoSec #Digital #DataProtection
#CyberSecurity #IoT #PrivacyThreat #SecurityRisk via @Grepnetics</t>
  </si>
  <si>
    <t>PaulMBaker</t>
  </si>
  <si>
    <t>2022-06-16 20:20:38</t>
  </si>
  <si>
    <t>#Malware in #healthcare - #training and protecting life-saving #AI #cybersecurity #tools     
#Cyberattacks #Ransomware #ZeroDay #SecurityBreach #Hackers #Encryption #Vulnerabilities #DataSecurity #ITSecurity #HealthTech #Innovation #IoT #5G https://t.co/v1v9NQNUvD</t>
  </si>
  <si>
    <t>2022-06-16 20:20:03</t>
  </si>
  <si>
    <t>[['Malware', 1, 8, 'Attack method']]</t>
  </si>
  <si>
    <t>#SocialMedia and the #Threat to #Cybersecurity
https://t.co/PCdafxBTRz
@warby64 @LedaGlyptis @RoyalVoxPost
#Technology #TechForGood #Innovation #DataScience #Flutter
#100DaysOfCode #Python #InfoSec #Digital #DataProtection
#CyberSecurity #IoT #PrivacyThreat #SecurityRisk #Web3</t>
  </si>
  <si>
    <t>2022-06-16 20:10:28</t>
  </si>
  <si>
    <t>New episode up with Graham Cluley, co-host of Smashing Security! We talk about the podcast, what he's learned over 30 years in #security, his thoughts on #malware, IoT, and what's to come. 
Check it out: https://t.co/fenRGbxCUk</t>
  </si>
  <si>
    <t>cobalt_io</t>
  </si>
  <si>
    <t>2022-06-16 18:37:00</t>
  </si>
  <si>
    <t>[['Graham', 20, 26, 'Organization'], ['Cluley', 27, 33, 'Target'], ['malware', 155, 162, 'Attack method']]</t>
  </si>
  <si>
    <t>2022-06-16 16:49:00</t>
  </si>
  <si>
    <t>The #DDoS attack originated from 121 countries and was powered by a small #botnet of only 5,067 hacked IoT devices.  
https://t.co/FQTQo1TFqw</t>
  </si>
  <si>
    <t>rul3r</t>
  </si>
  <si>
    <t>2022-06-16 15:30:50</t>
  </si>
  <si>
    <t>[['attack', 10, 16, 'Attack method']]</t>
  </si>
  <si>
    <t>Talking with Jason Inskeep, Director of the AT&amp;amp;T Business 5G Centre of Excellence, about #Mobility, #5G, #Edge &amp;amp; #IoT https://t.co/6bpeobA7Nc 
#cyber #security #cybersecurity #hacking #security #cybercrime #cyber #hackers #malware #privacy #datasecurity #dataprotection #business https://t.co/YkezKKqxgh</t>
  </si>
  <si>
    <t>dez_blanchfield</t>
  </si>
  <si>
    <t>2022-06-16 14:31:12</t>
  </si>
  <si>
    <t>[['Jason', 13, 18, 'Organization']]</t>
  </si>
  <si>
    <t>#China collecting data from ‘anything &amp;amp; everything’ — even smart coffee makers, says researcher
https://t.co/suzM2ajprP #privacy #Surveillance
The internet-connected coffee machines are part of data collection aimed at #IoT devices w/low security &amp;amp; unclear data policies.</t>
  </si>
  <si>
    <t>dbmoore</t>
  </si>
  <si>
    <t>2022-06-16 14:19:00</t>
  </si>
  <si>
    <t>[['IoT devices', 224, 235, 'Target']]</t>
  </si>
  <si>
    <t>If it connects to the Internet, it’s an #InternetOfThings device and could be vulnerable to cyber-attack. Three simple steps you can take to protect your #IoT devices from cyber criminals: https://t.co/41jptUsDgu #cyberaware https://t.co/PgiOtwSey5</t>
  </si>
  <si>
    <t>CdnBankers</t>
  </si>
  <si>
    <t>2022-06-16 13:57:10</t>
  </si>
  <si>
    <t>[['InternetOfThings device', 41, 64, 'Target'], ['cyber-', 92, 98, 'Attack method'], ['IoT devices', 155, 166, 'Target'], ['cyber criminals', 172, 187, 'Attack method']]</t>
  </si>
  <si>
    <t>Rapidly evolving IoT malware EnemyBot now targeting Content Management System servers and Android devices  https://t.co/N7YmVJ3rO4 Source: @attcyber  #CyberSecurity #Technology</t>
  </si>
  <si>
    <t>2022-06-16 12:10:02</t>
  </si>
  <si>
    <t>2022-06-16 12:06:49</t>
  </si>
  <si>
    <t>Forescout proof-of-concept ransomware attack affects IoT, OT https://t.co/p3frp6zt5D
#IoT #IIoT #IoTPL #IoTCL  #IoTCommunity #IntrernetOfThings #5G  #SmartThings #InternetOfEverything #Industry40 #SmartCity #DigitalCity @IoTCommunity @IoTChannel https://t.co/BRpkAQmsXK</t>
  </si>
  <si>
    <t>2022-06-16 11:30:23</t>
  </si>
  <si>
    <t>Genetics of a Modern IoT Attack – IoT Security Foundation https://t.co/ONqZgtnLA5
#IoT #IIoT #IoTPL #IoTCommunity  #IntrernetOfThings #Tech #Technology #5G  #SmartThings #InternetOfEverything #Industry40 #SmartCity #DigitalCity @IoTCommunity #cybersecurity https://t.co/mNbzfxlZoI</t>
  </si>
  <si>
    <t>2022-06-16 09:31:02</t>
  </si>
  <si>
    <t>Q1 DDoS and application attack activity reveals surprise result https://t.co/O2wEHIoSMO #news #cybersecurity #infosec  https://t.co/ByimpKpBw2  #RaviVisvesvarayaSharadaPrasad #IoT #IIoT #InternetOfThings #IndustrialInternetOfThings #QuantumComputing #CloudComputing #EdgeComput…</t>
  </si>
  <si>
    <t>2022-06-16 07:03:00</t>
  </si>
  <si>
    <t>@JayLoyalty92 @mrjoeblazey @okBeIIa @NAGlNl But this logic isn’t healthy.. like someone needs to think of his kids? Call CPS or a mental health line &amp;amp; say he is a threat to himself or others because he clearly is. Help his children while solving the problem.</t>
  </si>
  <si>
    <t>cptbuckybarnes</t>
  </si>
  <si>
    <t>2022-06-16 05:46:06</t>
  </si>
  <si>
    <t>#DigitalTransformation Opening Up New Avenues Of Attack
by @JKFruit @techradar
Learn more: https://t.co/6x3MCdvdkY
#IoT #BigData #InternetofThings #Digital #DataScience #5G #Industry40 #Game #Tech
cc: @jblefevre60 @panraphee https://t.co/IJtixlysEt</t>
  </si>
  <si>
    <t>2022-06-16 05:27:03</t>
  </si>
  <si>
    <t>[['DigitalTransformation', 1, 22, 'Organization'], ['@JKFruit', 59, 67, 'Target']]</t>
  </si>
  <si>
    <t>IoT Security Solution for Unified Threat Management UTM Market Outlook 2022 And Forecast to 2029 | Key Players – Cisco Systems, Intel Corporation, IBM Corporation, Symantec Corporation – Designer Women - Designer Women #IoT #Security  CC:@Ronald_vanLoon https://t.co/jUG4RCMQp7</t>
  </si>
  <si>
    <t>2022-06-16 03:38:04</t>
  </si>
  <si>
    <t>[['Cisco Systems', 113, 126, 'Target'], ['Intel Corporation', 128, 145, 'Target'], ['IBM Corporation', 147, 162, 'Target'], ['Symantec Corporation', 164, 184, 'Target'], ['Designer', 204, 212, 'Organization']]</t>
  </si>
  <si>
    <t>A conversation with Alexis Crowell, #IoT Marketing Global Lead for Data Platforms Group at Intel https://t.co/DjczqzonpP 
#cyber #security #cybersecurity #hacking #security #technology #infosec #cybercrime #cyber #hackers #malware #privacy #datasecurity #dataprotection #business https://t.co/qQAg0KeOsl</t>
  </si>
  <si>
    <t>2022-06-15 17:01:39</t>
  </si>
  <si>
    <t>[['Alexis', 20, 26, 'Organization'], ['IoT Marketing Global Lead for Data Platforms Group', 37, 87, 'Target']]</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</si>
  <si>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https://t.co/vqT4TVFoc8</t>
  </si>
  <si>
    <t>2022-06-15 15:31:08</t>
  </si>
  <si>
    <t>[['APAC', 30, 34, 'Organization']]</t>
  </si>
  <si>
    <t>@KurrantI @IamLindaHoward @cityofwdm @VaisalaGroup life changing #IoT 
#cyber #security #cybersecurity #hacking #security #technology #hacker #infosec #cybercrime #tech #cyber #hackers #informationsecurity #cyberattack #malware #privacy #datasecurity #dataprotection #business</t>
  </si>
  <si>
    <t>2022-06-15 13:20:07</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</si>
  <si>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https://t.co/DNt3WFK52h</t>
  </si>
  <si>
    <t>2022-06-15 12:01:18</t>
  </si>
  <si>
    <t>🏦The #financial industry is a prime target for threat actors. Preempt attacks before impact with autonomous #EPP &amp;amp; EDR that spans users, #cloud, &amp;amp; IoT. Learn more about how the Singularity #XDR Platform can keep your data-rich assets protected.
https://t.co/90rUUf9w4d https://t.co/aLnvLLuVgP</t>
  </si>
  <si>
    <t>2022-06-23 21:58:01</t>
  </si>
  <si>
    <t>Your #email is a major source of #security risks and it's getting worse     #Cybersecurity #Cyberattacks #Ransomware #Malware #Cryware #Emotet #Qakbot #SecurityBreach #Phishing #Scammers #DataProtection #Crypto #Cryptocurrency #CryptoWallet  
https://t.co/4QfW2QYH24</t>
  </si>
  <si>
    <t>2022-06-23 17:30:00</t>
  </si>
  <si>
    <t>[['email', 6, 11, 'Organization']]</t>
  </si>
  <si>
    <t>Wind turbine work 
for #cyberattack ers &amp;amp; money-launderers.
@TuckerCarlson 
All the big players r under cyberattacks.
‘Satellite cyber attack paralyzes 11GW of German wind turbines’
https://t.co/5v0t7Q3sve
‘SCADA System Vulnerabilities to Cyber Attack’
https://t.co/F9mGH9Xv1S https://t.co/fxVxCoV63x</t>
  </si>
  <si>
    <t>Barbarajdurkin</t>
  </si>
  <si>
    <t>2022-06-23 15:42:17</t>
  </si>
  <si>
    <t>[['SCADA System', 214, 226, 'Target']]</t>
  </si>
  <si>
    <t>Adversarial Attacks and #Malware Neural Networks. #BigData #Analytics #DataScience #AI #MachineLearning #IoT #IIoT #Python #RStats #TensorFlow #Java #JavaScript #ReactJS #CloudComputing #Serverless #DataScientist #Linux #Programming #Coding #100DaysofCode 
https://t.co/JPGRiF36vS https://t.co/lhvqHpKj5L</t>
  </si>
  <si>
    <t>2022-06-23 15:26:03</t>
  </si>
  <si>
    <t>HackRead: 🛀 This security issue could have impacted smart jacuzzi app users all over the world.
Read: https://t.co/QWX45o5tbT
#Security #IoT #Vulnerability #Hacking #InfoSec</t>
  </si>
  <si>
    <t>2022-06-23 13:26:27</t>
  </si>
  <si>
    <t>[['HackRead', 0, 8, 'Threat Actor'], [': 🛀 This security issue could have impacted smart jacuzzi app users', 8, 75, 'Attack method']]</t>
  </si>
  <si>
    <t>🛀 This security issue could have impacted smart jacuzzi app users all over the world.
Read: https://t.co/6zVqrg6mdl
#Security #IoT #Vulnerability #Hacking #InfoSec</t>
  </si>
  <si>
    <t>2022-06-23 13:22:02</t>
  </si>
  <si>
    <t>[['🛀', 0, 1, 'Attack method'], ['smart jacuzzi app', 42, 59, 'Target']]</t>
  </si>
  <si>
    <t>How Hackers Are Using COVID-19 Fears To Push New Scams And Malware
by @bviglia @TechRepublic
Learn more: https://t.co/pF3T82syBz
#IoT #BigData #ArtificialIntelligence #Cloud #ML #Digital
cc: @reach2ratan @gigastacey @realsaintsteven https://t.co/wmV6hakYBJ</t>
  </si>
  <si>
    <t>2022-06-23 12:18:02</t>
  </si>
  <si>
    <t>Good morning, Chicago. Here are some top stories to start your day:
- Adam Kinzinger expected to chair Jan. 6 hearing after receiving death threat
- CPS updates dress code policy
- Laura Ricketts on the "immeasurable" impact of Title IX
https://t.co/rFaihTWv7r</t>
  </si>
  <si>
    <t>chicagotribune</t>
  </si>
  <si>
    <t>2022-06-23 11:59:51</t>
  </si>
  <si>
    <t>[['CPS', 149, 152, 'Organization'], ['Laura', 181, 186, 'Organization']]</t>
  </si>
  <si>
    <t>@Mrs8Suppasit Yes, it is. Seem like some fans of other cps wait for this chance to attack ZNN too. You know already the reason why.</t>
  </si>
  <si>
    <t>rkatepuka</t>
  </si>
  <si>
    <t>2022-06-23 10:03:01</t>
  </si>
  <si>
    <t>Critical PHP Vulnerability Exposes QNAP NAS Devices to Remote Attacks https://t.co/CNPOMD63cF #news #cybersecurity #infosec https://t.co/eq5Twvpplo  https://t.co/K5vKcSxkso  #RaviVisvesvarayaSharadaPrasad #IoT #IIoT #InternetOfThings #IndustrialInternetOfThings #QuantumComput…</t>
  </si>
  <si>
    <t>2022-06-23 07:02:34</t>
  </si>
  <si>
    <t>[['PHP', 9, 12, 'Target']]</t>
  </si>
  <si>
    <t>Attack methods using hybrid bots enable criminals to open mule accounts at scale https://t.co/YwYtAx41gy #news #cybersecurity #infosec https://t.co/MCY3vK0n7k  https://t.co/cAWuzeNjB3  #RaviVisvesvarayaSharadaPrasad #IoT #IIoT #InternetOfThings #IndustrialInternetOfThings #Qu…</t>
  </si>
  <si>
    <t>2022-06-23 07:02:27</t>
  </si>
  <si>
    <t>Post-#Brexit pigeon racing rules a 'massive threat' ...
Trans-Channel crossings: No health certificates needed if you're illegal #DinghyInvaders migrants instead of innocent pigeons! 
https://t.co/7cyloMcUbu via @BBCNews</t>
  </si>
  <si>
    <t>2022-06-23 05:59:47</t>
  </si>
  <si>
    <t>[['Channel', 63, 70, 'Organization']]</t>
  </si>
  <si>
    <t>@Forescout Reveals OT:ICEFALL 56 Vulnerabilities Found in Thousands of Devices #cybersecurity #vulnerability #devices #IoT
https://t.co/8kOOeQOKl1</t>
  </si>
  <si>
    <t>2022-06-23 02:00:14</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</si>
  <si>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https://t.co/eoZBwhQXf1</t>
  </si>
  <si>
    <t>2022-06-23 01:01:06</t>
  </si>
  <si>
    <t>How Can Security Partnerships Help to Mitigate the Increasing Cyber Threat? (@DarkReading) https://t.co/2se2CJcxHe #physicalsecurity #cybersecurity #IoT #zerotrust https://t.co/b9CAqTWTtA</t>
  </si>
  <si>
    <t>Dean_Nicolls</t>
  </si>
  <si>
    <t>2022-06-22 22:30:05</t>
  </si>
  <si>
    <t>Millions of Routers, IoT Devices at Risk as Malware Source Code Surfaces on GitHub - Di-Markets https://t.co/d5LyF8dfHk
#IoT #IIoT #IoTPL #IoTCommunity  #IntrernetOfThings #Tech #Technology #5G  #SmartThings #InternetOfEverything #Industry40 #SmartCity #DigitalCity @IoTCommunity https://t.co/8r9U8G8KWO</t>
  </si>
  <si>
    <t>2022-06-22 21:15:03</t>
  </si>
  <si>
    <t>Any attack on a nuclear plant is 'suicidal', says UN https://t.co/AaTxeDGDAL via @BBCNews</t>
  </si>
  <si>
    <t>SoshannaNina</t>
  </si>
  <si>
    <t>2022-08-09 02:02:05</t>
  </si>
  <si>
    <t>Uh oh, malicious #Windows shortcuts are making a return     #Cybersecurity #Cyberattacks #Ransomware #Malware #Emotet #SecurityBreach #Hacking #Emails #Phishing #PDF #Encryption #DataProtection #ITSecurity https://t.co/D62VW05R6P</t>
  </si>
  <si>
    <t>2022-06-22 21:08:38</t>
  </si>
  <si>
    <t>[['Windows shortcuts', 18, 35, 'Target']]</t>
  </si>
  <si>
    <t>#Russia’s #invasion of #Ukraine elevates #cybersecurity concerns for emerging markets     #Cyberattacks #Ransomware #Malware #BlackCat #DataBreach #Hacking #Encryption #RaaS #DoS #Vulnerabilities #DataSecurity #ITSecurity #Covid19 #UkraineRussiaWar https://t.co/gMeHs926FN</t>
  </si>
  <si>
    <t>2022-06-22 20:53:37</t>
  </si>
  <si>
    <t>[['BlackCat', 126, 134, 'Threat Actor']]</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</si>
  <si>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https://t.co/1QdeZpGuaF</t>
  </si>
  <si>
    <t>2022-06-22 19:00:40</t>
  </si>
  <si>
    <t>Great #ZenithLive2022 session on applying #ZeroTrust principles in #OT - #IoT has historically increased #network attack surfaces based on their headless nature &amp;amp; @Siemens is using @zscaler infrastructure to mitigate threats in manufacturing environments very compelling https://t.co/OSmZhAJ72s</t>
  </si>
  <si>
    <t>WillTownTech</t>
  </si>
  <si>
    <t>2022-06-22 18:35:27</t>
  </si>
  <si>
    <t>[['OT', 68, 70, 'Target'], ['IoT', 74, 77, 'Target'], ['network', 106, 113, 'Target']]</t>
  </si>
  <si>
    <t>Our Threat Intelligence combines Nozomi Networks research and intelligence into a single data stream that improves defenses against new and emerging OT, IoT, phishing and #ransomware threats.
The feed is available for third-party #cybersecurity platforms: https://t.co/P7BVjeFBdi https://t.co/gvFJyLDxk3</t>
  </si>
  <si>
    <t>2022-06-22 17:45:03</t>
  </si>
  <si>
    <t>[['Nozomi Networks', 33, 48, 'Organization'], ['OT', 149, 151, 'Target'], ['IoT', 153, 156, 'Target'], ['phishing', 158, 166, 'Attack method'], ['ransomware', 172, 182, 'Attack method'], ['third', 219, 224, 'Target']]</t>
  </si>
  <si>
    <t>Patch management vs. vulnerability management: Key differences
https://t.co/jLjZar7FE0
#iot #infosec #dataprotection #bigdata #networksecurity https://t.co/ampIfzXJRX</t>
  </si>
  <si>
    <t>2022-06-22 16:24:03</t>
  </si>
  <si>
    <t>Strava app vulnerability reveals runs at secretive bases in Israel https://t.co/n6MF5ax3O2 #digitalhealth #socialmedia #digitalmarketing #mhealth #AI #industry40 #healthtech #IoT https://t.co/VAxoD4tm9j</t>
  </si>
  <si>
    <t>2022-06-22 12:12:34</t>
  </si>
  <si>
    <t>[['Strava', 0, 6, 'Organization']]</t>
  </si>
  <si>
    <t>Article 5
"The Parties agree that an armed attack against one or more of them -in Europe- or North America shall be considered an attack against them".
Russia is not Europe, Russians are not Europeans - that's it, and was during WWII. Ukraine will be.
https://t.co/VonlMHhgUe https://t.co/PfIhuM6geB</t>
  </si>
  <si>
    <t>NinoslavSafaric</t>
  </si>
  <si>
    <t>2022-06-22 12:00:34</t>
  </si>
  <si>
    <t>Corruption at #Gazprom facilitated GUR hackers' attack on the Urengoy Gas Pipeline. Alarms that would have warned about increased pressure were never connected. #SCADA #Cyber #UkraineRussianWar 
https://t.co/a976883q2J https://t.co/T74UQqICdN</t>
  </si>
  <si>
    <t>jeffreycarr</t>
  </si>
  <si>
    <t>2022-06-22 11:46:39</t>
  </si>
  <si>
    <t>[['Gazprom', 15, 22, 'Organization'], ['SCADA', 162, 167, 'Target']]</t>
  </si>
  <si>
    <t>“This attack also originated mostly from Cloud Service Providers as opposed to Residential Internet Service Providers, indicating the use of hijacked virtual machines and powerful servers to generate the attack — as opposed to much weaker Internet of Things (IoT) devices.” #DDoS https://t.co/XgV3vkHWBb</t>
  </si>
  <si>
    <t>Marcvanderham</t>
  </si>
  <si>
    <t>2022-06-22 08:14:45</t>
  </si>
  <si>
    <t>Lupo - Malware IOC Extractor and Debugging module for Malware Analysis Automation 
https://t.co/HvbUyzAlQx 
#infosec #cybersecurity #redteam #pentest #pentesting  #hacking #hackers #coding #opensource #Linux #windows #malware #IoT https://t.co/WvW6cUkjt8 Hakin9</t>
  </si>
  <si>
    <t>beingsheerazali</t>
  </si>
  <si>
    <t>2022-06-22 07:25:10</t>
  </si>
  <si>
    <t>[['Lupo - Malware IOC Extractor', 0, 28, 'Attack method']]</t>
  </si>
  <si>
    <t>A conversation with Alexis Crowell, #IoT Marketing Global Lead for Data Platforms Group at Intel https://t.co/DjczqzonpP  
#cyber #security #cybersecurity #hacking #security #technology #infosec #cybercrime #cyber #hackers #malware #privacy #datasecurity #dataprotection #bus ... https://t.co/5khy8qoBry</t>
  </si>
  <si>
    <t>2022-06-22 06:01:06</t>
  </si>
  <si>
    <t>Social Media Censorship Law Still a Threat - CNET: #machinelearning #ai #iot MT https://t.co/nHEn9ouyi9 https://t.co/ETK9td3mv0</t>
  </si>
  <si>
    <t>2022-06-22 03:50:46</t>
  </si>
  <si>
    <t>[['CNET', 45, 49, 'Organization']]</t>
  </si>
  <si>
    <t>@Forescout Discloses OT:ICEFALL 56 Vulnerabilities Found... Read more: https://t.co/wefQXaxUnS
#OT #operational_technology #ICEFALL #Vulnerabilities #certifications #riskmanagement #research #malware #IoT #IT #connectivity #DoS #firmware #credentials #authentication https://t.co/iXGiMlFx2r</t>
  </si>
  <si>
    <t>2022-06-22 01:22:02</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</si>
  <si>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https://t.co/3zdmygK0OH</t>
  </si>
  <si>
    <t>2022-06-22 01:01:09</t>
  </si>
  <si>
    <t>The police have no obligation to protect you, so they can't be charged for not saving anyone.
But the school system and CPS mandates that people go to their schools under threat of arrest and separation from their kids.
Anyone forced to send their kids there should sue.</t>
  </si>
  <si>
    <t>DanForTexas</t>
  </si>
  <si>
    <t>2022-06-22 00:48:40</t>
  </si>
  <si>
    <t>Millions of Routers, IoT Devices at Risk as Malware Source Code Surfaces on GitHub - Di-Markets https://t.co/spFTd0fhZ8
#IoT #IIoT #IoTPL #IoTCommunity  #IntrernetOfThings #Tech #Technology #5G  #SmartThings #InternetOfEverything #Industry40 #SmartCity #DigitalCity @IoTCommunity https://t.co/O5OXINQpv8</t>
  </si>
  <si>
    <t>2022-06-22 00:31:03</t>
  </si>
  <si>
    <t>The top 5 #cloud #security threats to watch out for     #Cybersecurity #Cyberattacks #Ransomware #Malware #DataBreaches #Hacking #Encryption #RaaS #DoS #DDoS #Vulnerabilities #DataPrivacy #CloudComputing #API https://t.co/Xk45b2JCHE</t>
  </si>
  <si>
    <t>2022-06-21 23:38:40</t>
  </si>
  <si>
    <t>Lupo - Malware IOC Extractor and Debugging module for Malware Analysis Automation 
https://t.co/VcPFnlc2vS 
#infosec #cybersecurity #redteam #pentest #pentesting  #hacking #hackers #coding #opensource #Linux #windows #malware #IoT https://t.co/O8auJtr0U6</t>
  </si>
  <si>
    <t>Hakin9</t>
  </si>
  <si>
    <t>2022-06-21 23:30:00</t>
  </si>
  <si>
    <t>[['Lupo - Malware IOC Extractor', 0, 28, 'Attack method'], ['https://t.co/O8auJtr0U6', 233, 256, 'Target']]</t>
  </si>
  <si>
    <t>Interisle Malware Landscape study shows unabated malware growth in 2022, continued ... https://t.co/Txnvja1Gq0 #iot #data #internetofthings</t>
  </si>
  <si>
    <t>2022-06-21 20:20:14</t>
  </si>
  <si>
    <t>[['malware', 49, 56, 'Attack method']]</t>
  </si>
  <si>
    <t>Repost: Do we want Skynet? Because this is how we get it. "Accidentally released" software...:
A new IoT malware was detected in October 2021 with as many as 30 exploit mechanisms that we [...] https://t.co/T53MB400wM</t>
  </si>
  <si>
    <t>2022-06-21 19:31:31</t>
  </si>
  <si>
    <t>[['malware', 105, 112, 'Attack method'], ['30 exploit mechanisms that we [...] https://t.co/T53MB400wM', 158, 217, 'Attack method']]</t>
  </si>
  <si>
    <t>@EmberFoxie @buttplugio it occurs to me that putting malware in the electronics of sex toys is a much sounder strategy for getting actionable material in some ways than in putting it in random USB hubs or whatever
I mean, just knowing that someone has an IoT sex toy could ITSELF be actionable material</t>
  </si>
  <si>
    <t>WhippleMarc</t>
  </si>
  <si>
    <t>2022-06-21 17:26:03</t>
  </si>
  <si>
    <t>[['malware', 53, 60, 'Attack method'], ['USB hubs', 193, 201, 'Target']]</t>
  </si>
  <si>
    <t>Way to go Cloudflare! "Because the traffic originated with cloud service providers, Cloudflare suspects the devices used in the attack were compromised virtual machines &amp;amp; servers - not the IoT appliances typically pressed into service by bot herders." https://t.co/1SXckiD5As https://t.co/YE4fBddz7N</t>
  </si>
  <si>
    <t>2022-06-21 15:00:45</t>
  </si>
  <si>
    <t>[['cloud service providers', 59, 82, 'Target'], ['virtual machines', 152, 168, 'Target'], ['IoT appliances', 193, 207, 'Target'], ['https://t.co/1SXckiD5As', 256, 279, 'Organization']]</t>
  </si>
  <si>
    <t>Lawmakers Must Wake Up to the Threat of Artificial Intelligence – Byline Times - Byline Times
Read more here: https://t.co/LOOKaj0Ic5
#ArtificialIntelligence #AI #DataScience #100DaysOfCode #Python #MachineLearning #BigData #DeepLearning #NLP #Robots #IoT</t>
  </si>
  <si>
    <t>2022-06-21 13:49:50</t>
  </si>
  <si>
    <t>The #future of #IoT #ransomware – targeted multi-function #bots &amp;amp; more #CyberAttacks
#InternetOfThings #Device #CyberSecurity #CyberCriminals #Malware #hackers #cryptocurrency #tech  
https://t.co/czXSgrjKFT https://t.co/fr8TJ0F4Gb</t>
  </si>
  <si>
    <t>andresvilarino</t>
  </si>
  <si>
    <t>2022-06-21 11:19:02</t>
  </si>
  <si>
    <t>The future of IoT ransomware – targeted multi-function bots and more cyberattacks  https://t.co/ziCoPcwbvG #Ransomware #Malware #cybersecurity #cyberattacks #IoT #QAcycle https://t.co/LoYgrufvei</t>
  </si>
  <si>
    <t>2022-06-21 09:53:09</t>
  </si>
  <si>
    <t>[['ransomware', 18, 28, 'Attack method']]</t>
  </si>
  <si>
    <t>The future of IoT ransomware – targeted multi-function bots and more cyberattacks  https://t.co/noiCYPDIQ1 #Ransomware #Malware #cybersecurity #cyberattacks #IoT #AppsUnify https://t.co/5OwYt3tYpS</t>
  </si>
  <si>
    <t>2022-06-21 09:52:55</t>
  </si>
  <si>
    <t>Novel Attack Turns Amazon Devices Against Themselves https://t.co/7EQTp9fNKq #privacy #security IOT https://t.co/dTwc0foeGZ</t>
  </si>
  <si>
    <t>2022-07-11 12:16:02</t>
  </si>
  <si>
    <t>Do we want Skynet? Because this is how we get it. "Accidentally released" software...:
A new IoT malware was detected in October 2021 with as many as 30 exploit mechanisms that we [...] https://t.co/T53MB3IpFe</t>
  </si>
  <si>
    <t>2022-06-21 09:25:55</t>
  </si>
  <si>
    <t>[['malware', 97, 104, 'Attack method'], ['30 exploit mechanisms that we [...] https://t.co/T53MB3IpFe', 150, 209, 'Attack method']]</t>
  </si>
  <si>
    <t>Critical U-Boot #Vulnerability Allows Rooting of Embedded Systems - https://t.co/fHBRN9IJGO #linux #OT #IoT #IIoT #security #cybersecurity https://t.co/o1TnF0HLIO</t>
  </si>
  <si>
    <t>2022-06-20 23:17:03</t>
  </si>
  <si>
    <t>[['U-Boot #Vulnerability', 9, 30, 'Attack method']]</t>
  </si>
  <si>
    <t>African banking sector targeted by malware-based phishing campaign
https://t.co/kMXiDdTpTu
#Africa #Malware #Phishing #SecureCommunications #CyberSecurity #Cybercrime #IoT #Mobiledevice #mobilesecurity #Enterprise #Technology #Infosec #Databreach #data https://t.co/lEkkPhqVwD</t>
  </si>
  <si>
    <t>2022-06-20 21:30:10</t>
  </si>
  <si>
    <t>EE kill Perspective Drill:
What is the list of utilities (incl cable) that bring energy into my res/work area?
Where, in my nbghd, r they poss taking on an oscillating noise signal that can energize &amp;amp; trigger chains of IoT attack objects (in most mfg goods)?
Work it. Helps.</t>
  </si>
  <si>
    <t>2022-06-20 20:48:18</t>
  </si>
  <si>
    <t>[['EE', 0, 2, 'Target'], ['IoT', 225, 228, 'Target']]</t>
  </si>
  <si>
    <t>Five active #ransomware gangs and their tactics (part one)     #Cybersecurity #Cyberattack #Malware #Hive #AlphV #BlackCat #Lapsus #Conti #LockBit #DataBreaches #Hackers #Encryption #RaaS #Vulnerabilities #DataProtection #Microsoft #UkraineRussiaWar https://t.co/jbhrTQjMec</t>
  </si>
  <si>
    <t>2022-06-20 18:46:48</t>
  </si>
  <si>
    <t>[['ransomware', 13, 23, 'Attack method'], ['BlackCat', 114, 122, 'Threat Actor']]</t>
  </si>
  <si>
    <t>#Ransomware attacks rise but reseachers prove #hackers aren't all geniuses     #Cybersecurity #Cyberattack #Cybercrime #Malware #DataBreaches #SecurityBreach #Encryption #RaaS #DoS 
https://t.co/aDGUM0rjlO</t>
  </si>
  <si>
    <t>2022-06-20 18:24:39</t>
  </si>
  <si>
    <t>@RichGoulding39 An attack on any NATO member is an attack on all. 
https://t.co/srrMWspdJV</t>
  </si>
  <si>
    <t>Andrew_F_Smith</t>
  </si>
  <si>
    <t>2022-06-20 14:10:13</t>
  </si>
  <si>
    <t>IoT problems
"Most significantly, the vulnerabilities uncovered allowed us to demonstrate the ability to remotely unlock and lock doors, subvert alarms and undermine logging and notification systems"
https://t.co/KuADZd7wyH</t>
  </si>
  <si>
    <t>McDutchoven</t>
  </si>
  <si>
    <t>2022-06-20 13:39:54</t>
  </si>
  <si>
    <t>[['IoT problems', 0, 12, 'Target']]</t>
  </si>
  <si>
    <t>Preventing Your IoT Medical Device From Becoming a Network Vulnerability Point. #technology #healthcare #medical #IoT #devices #ecurity #network https://t.co/MIKHrXoHKz https://t.co/0j83fEr1HF</t>
  </si>
  <si>
    <t>2022-06-20 13:20:02</t>
  </si>
  <si>
    <t>Everything you need to know about a Man in the Middle Attack
&amp;gt;&amp;gt; https://t.co/xF0ZpymaVS 
@reach2ratan @CyberSecPeople via @IIoT_World #keyfactor_ics #cybersecurity #IIoT #IoTSecurity #IoT #icssecurity #icscybersecurity #sponsored https://t.co/c7YIWfjo5e</t>
  </si>
  <si>
    <t>2022-06-20 12:30:14</t>
  </si>
  <si>
    <t>Our #GiovannaBilali is presenting the @iris_h2020 paper 🙌 'IRIS Advanced Threat Intelligence Orchestrator- A way to manage #cybersecurity challenges of IoT ecosystems in Smart Cities' at #IoTWeek2022!  
📌4th WISP 🗓️21/6 ⏰5:15
#H2020 #cybersecurity https://t.co/E04MuL2l6Q</t>
  </si>
  <si>
    <t>ISENSE_GROUP</t>
  </si>
  <si>
    <t>2022-06-20 12:16:17</t>
  </si>
  <si>
    <t>[['IoT ecosystems', 152, 166, 'Target'], ['Smart Cities', 170, 182, 'Target'], ['4th WISP', 204, 212, 'Target']]</t>
  </si>
  <si>
    <t>Amazing work by @AnjuliRKShere, exploring the #security and #privacy threats faced by #journalists due to smart technologies! 
Check out the full paper here: https://t.co/vYWlUzyKS0
#IoT #smart #devices #journalism #press #media #research https://t.co/IS5pkshbVp</t>
  </si>
  <si>
    <t>jasonnurse</t>
  </si>
  <si>
    <t>2022-06-20 11:58:55</t>
  </si>
  <si>
    <t>Think ransomware can’t move between IT, operational technology and IoT networks? Think again.
@TheRegister explores research showing the route next-generation malware could take through the enterprise. 
https://t.co/LysF7obh8z
#Security #IoT</t>
  </si>
  <si>
    <t>ArubaEMEA</t>
  </si>
  <si>
    <t>2022-06-20 11:42:00</t>
  </si>
  <si>
    <t>[['ransomware', 6, 16, 'Attack method'], ['IoT networks', 67, 79, 'Target'], ['malware', 160, 167, 'Attack method']]</t>
  </si>
  <si>
    <t>The future of IoT ransomware – targeted multi-function bots and more cyberattacks  : A new IoT malware was detected in October 2021 with as many as 30 exploit mechanisms that were coded into it. This malware called BotenaGo was able to seek out and… https://t.co/kM1MQ7PzUq https://t.co/HKorU1ji4q</t>
  </si>
  <si>
    <t>2022-06-20 10:54:04</t>
  </si>
  <si>
    <t>[['ransomware', 18, 28, 'Attack method'], ['cyberattacks', 69, 81, 'Attack method'], ['malware', 95, 102, 'Attack method'], ['30 exploit mechanisms that were coded into it. This malware called BotenaGo was able to seek out and… https://t.co/kM1MQ7PzUq https://t.co/HKorU1ji4q', 148, 297, 'Attack method']]</t>
  </si>
  <si>
    <t>Cybersecurity: Vulnerability assessments are pivotal to mitigate risks
“Taking care of the #security monitoring of our customer’s #IoT network, we succeeded in early detection of two zero-day vulnerabilities of a newly installed IP camera.” 
👉 https://t.co/aUMOOi6xiM
.</t>
  </si>
  <si>
    <t>Cities_Today</t>
  </si>
  <si>
    <t>2022-06-20 10:44:00</t>
  </si>
  <si>
    <t>[['IoT network', 132, 143, 'Target'], ['zero-day vulnerabilities', 184, 208, 'Attack method']]</t>
  </si>
  <si>
    <t>A conversation with Alexis Crowell, #IoT Marketing Global Lead for Data Platforms Group at Intel https://t.co/DjczqzonpP  
#cyber #security #cybersecurity #hacking #security #technology #infosec #cybercrime #cyber #hackers #malware #privacy #datasecurity #dataprotection #bus ... https://t.co/HS4cR3gfsw</t>
  </si>
  <si>
    <t>2022-06-20 10:01:02</t>
  </si>
  <si>
    <t>Board members and the C-suite need secure communication tools https://t.co/7YKT2czNJc #news #cybersecurity #infosec https://t.co/JpkhBQqXUE  https://t.co/Y5YHRLqrIY  #RaviVisvesvarayaSharadaPrasad #IoT #IIoT #InternetOfThings #IndustrialInternetOfThings #QuantumComputing #Clo…</t>
  </si>
  <si>
    <t>2022-06-20 07:03:02</t>
  </si>
  <si>
    <t>@Khulood_Almani @Forbes @sonu_monika @EvaSmartAI @chidambara09 @JagersbergKnut @tobiaskintzel @danfiehn @mikeflache @jeancayeux @baski_LA @BetaMoroney Excellent! Frankly, I am alarmed of this being at the #POC stage only! …and not at the #standardized one! The #IoT being so all-encompassing, such a situation, imo, is most discomforting👍TYVM dear Dr. Almani 🙏⭐️ #CyberSecurity #DataBreach #AI #DataPrivacy #threat #business</t>
  </si>
  <si>
    <t>enilev</t>
  </si>
  <si>
    <t>2022-06-20 01:41:37</t>
  </si>
  <si>
    <t>[['IoT', 262, 265, 'Target'], ['imo', 311, 314, 'Target'], ['Almani 🙏', 352, 360, 'Attack method']]</t>
  </si>
  <si>
    <t>Millions of Routers, IoT Devices at Risk as Malware Source Code Surfaces on GitHub - Di-Markets https://t.co/1jVfRVa9ss
#IoT #IIoT #IoTPL #IoTCommunity  #IntrernetOfThings #Tech #Technology #5G  #SmartThings #InternetOfEverything #Industry40 #SmartCity #DigitalCity @IoTCommunity https://t.co/DNGXmldVQ8</t>
  </si>
  <si>
    <t>2022-06-19 21:30:02</t>
  </si>
  <si>
    <t>Rapidly evolving IoT malware EnemyBot now targeting Content Management System servers and Android devices https://t.co/VCyh3054pc #cyber #threathunting #infosec https://t.co/8yUWuF5yHM</t>
  </si>
  <si>
    <t>2022-06-19 20:06:34</t>
  </si>
  <si>
    <t>Bernard Yee, Region President APAC &amp;amp; Canada - AT&amp;amp;T Global Services, on his role &amp;amp; Industry 4.0 https://t.co/Qq9G1gyXsa 
#cyber #security #cybersecurity #hacking #security #technology #infosec #cybercrime #cyber #hackers #malware #privacy #datasecurity #dataprotection #business https://t.co/4vHEvjlrTZ</t>
  </si>
  <si>
    <t>2022-06-19 19:00:27</t>
  </si>
  <si>
    <t>New in #Cybersecurity 🔐
Threat trends, &amp;amp; RSA learnings | AT&amp;amp;T Cybersecurity (Twitter chat recap)
Insights from: @BinduSundaresan @ChuckDBrooks @TylerCohenWood @JosephSteinberg @securitybrew
https://t.co/JMWnHyOhfp
@ATTbusiness #ATTinfluencer @attcyber #cybercrime #edge #IoT https://t.co/5iQ7afkQWX</t>
  </si>
  <si>
    <t>GlenGilmore</t>
  </si>
  <si>
    <t>2022-06-19 15:08:54</t>
  </si>
  <si>
    <t>[['Twitter', 86, 93, 'Organization']]</t>
  </si>
  <si>
    <t>How adequately has the research results been documented? Get prep:
https://t.co/6YLVhh48IQ
Does your organization develop custom threat intelligence feeds? #DevOpsIoT #IoT</t>
  </si>
  <si>
    <t>blokdykg</t>
  </si>
  <si>
    <t>2022-07-22 16:12:51</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</si>
  <si>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https://t.co/uOhLGXmmJD</t>
  </si>
  <si>
    <t>2022-06-19 14:31:22</t>
  </si>
  <si>
    <t>Researchers have discovered how to remotely manipulate the Amazon Echo through its own speakers.  
#AmazonEcho #smartspeaker #iot #digitalsecurity #hacked https://t.co/yVw3LANNtL</t>
  </si>
  <si>
    <t>2022-06-19 07:59:44</t>
  </si>
  <si>
    <t>Beware - another dangerous Android malware has had millions of downloads from the Google Play Store: #BigData #MachineLearning #AI #IoT MT: @worldtrendsinfo https://t.co/EW57wwp0cd https://t.co/LrlIYEQzTf</t>
  </si>
  <si>
    <t>2022-06-19 02:48:14</t>
  </si>
  <si>
    <t>[['Android', 27, 34, 'Target'], ['malware', 35, 42, 'Attack method'], ['Google', 82, 88, 'Organization']]</t>
  </si>
  <si>
    <t>2022-06-19 02:31:08</t>
  </si>
  <si>
    <t>Advances in remote patient monitoring accelerated by the Covid virus - TechHQ https://t.co/f982k4AaRP #iot #data #internetofthings</t>
  </si>
  <si>
    <t>2022-06-18 17:25:43</t>
  </si>
  <si>
    <t>U.S. Law Enforcement in collaboration with other countries, took down the infrastructure of a Russian botnet called RSOCKS that used millions of hacked #IoT devices, #Android smartphones, and computers to act as proxies.
https://t.co/7plcYWS2aU
#cybersecurity #malware</t>
  </si>
  <si>
    <t>2022-06-18 17:04:17</t>
  </si>
  <si>
    <t>[['hacked', 145, 151, 'Attack method'], ['IoT devices', 153, 164, 'Target'], ['Android smartphones', 167, 186, 'Target'], ['computers', 192, 201, 'Target']]</t>
  </si>
  <si>
    <t>@kenlowery The computers all have a GUI that’s years beyond anything they would be capable of and manage to bring appliances and power tools to life to attack people despite IoT being decades away</t>
  </si>
  <si>
    <t>mxdshipwreck</t>
  </si>
  <si>
    <t>2022-06-18 16:35:57</t>
  </si>
  <si>
    <t>[['computers', 15, 24, 'Target'], ['appliances', 114, 124, 'Target'], ['power tools', 129, 140, 'Target']]</t>
  </si>
  <si>
    <t>@LouiseMensch @UReasonable @PucksReturn @matt_saunders_ @Droziki1 @Dear_Mr_Putin @mfa_russia Thx for that! 🙏 So it could be a SCADA hit then.. That kind of cyber attack is like a goal+touchdown+homerun+hole in one. 🤩 Makes me salivate just thinking about it. 🤣 Cheers! 🍻✊🇺🇦</t>
  </si>
  <si>
    <t>SpoogemanGhost</t>
  </si>
  <si>
    <t>2022-06-18 16:35:42</t>
  </si>
  <si>
    <t>[['SCADA', 126, 131, 'Target'], ['cyber attack', 156, 168, 'Attack method']]</t>
  </si>
  <si>
    <t>Cybercriminals created a new malware reportedly designed to target energy facilities, taking over SCADA
Luckily, the malware was caught before it was deployed
via @UtilityDive 
https://t.co/xEW7sNRA9M
#Utilities #Malware</t>
  </si>
  <si>
    <t>2022-06-18 13:15:02</t>
  </si>
  <si>
    <t>US Car Giant General Motors Hit by Cyber-Attack Exposing Car Owners' Personal Info
https://t.co/VLMgdmcwR0
#US #Automotive  #CyberSecurity #CyberThreats #Cybercrime #IoT #Mobiledevice #mobilesecurity #Enterprise #Technology https://t.co/0i28bxXCf4</t>
  </si>
  <si>
    <t>2022-06-18 12:28:02</t>
  </si>
  <si>
    <t>U.S. Law Enforcement in collaboration with other countries, took down the infrastructure of a Russian botnet called RSOCKS that used millions of hacked #IoT devices, #Android smartphones, and computers to act as proxies.
Read: https://t.co/stq8gozi2n
#cybersecurity #malware</t>
  </si>
  <si>
    <t>2022-06-18 09:34:00</t>
  </si>
  <si>
    <t>From the Dataconomy archives -  Secure by Design: Keeping IoT security in mind all down the line https://t.co/W191ImII9Z</t>
  </si>
  <si>
    <t>2022-06-18 08:02:24</t>
  </si>
  <si>
    <t>A conversation with Alexis Crowell, #IoT Marketing Global Lead for Data Platforms Group at Intel https://t.co/DjczqzonpP  
#cyber #security #cybersecurity #hacking #security #technology #infosec #cybercrime #cyber #hackers #malware #privacy #datasecurity #dataprotection #bus ... https://t.co/VzvbatNlRK</t>
  </si>
  <si>
    <t>2022-06-18 07:01:10</t>
  </si>
  <si>
    <t>U.S. Law Enforcement in collaboration with other countries, took down the infrastructure of a Russian botnet called RSOCKS that used millions of hacked #IoT devices, #Android smartphones, and computers to act as proxies.
Read: https://t.co/2Klrx4qkqb
#cybersecurity #malware</t>
  </si>
  <si>
    <t>2022-06-18 06:34:00</t>
  </si>
  <si>
    <t>Following a data breach, CPS was at least able to reassure its students and staff that no Social Security Numbers, health data, home addresses, or financial details were exposed during the attack
Read more 👉 https://t.co/K8PuM1FMAJ
#GALAXKEY #Cyberattack #DataBreach https://t.co/AJcQK72sh8</t>
  </si>
  <si>
    <t>Galaxkey</t>
  </si>
  <si>
    <t>2022-06-18 06:21:12</t>
  </si>
  <si>
    <t>[['CPS', 25, 28, 'Target']]</t>
  </si>
  <si>
    <t>U.S. Law Enforcement in collaboration with other countries, took down the infrastructure of a Russian botnet called RSOCKS that used millions of hacked #IoT devices, #Android smartphones, and computers to act as proxies.
Read: https://t.co/YJ1TVboPW0
#cybersecurity #malware</t>
  </si>
  <si>
    <t>2022-06-18 06:12:03</t>
  </si>
  <si>
    <t>An international law enforcement operation disrupted the Russian RSocks #malware #botnet used to hijack millions of computers, #Android smartphones, and #IoT devices worldwide for use as proxy services according to the @TheJusticeDept. via @BleepinComputer https://t.co/Klr9HNaEN5</t>
  </si>
  <si>
    <t>SonicWall</t>
  </si>
  <si>
    <t>2022-06-18 04:06:00</t>
  </si>
  <si>
    <t>[['computers', 116, 125, 'Target'], ['Android smartphones', 128, 147, 'Target'], ['IoT devices', 154, 165, 'Target'], ['https://t.co/Klr9HNaEN5', 257, 280, 'Threat Actor']]</t>
  </si>
  <si>
    <t>Cloudflare shared that a DDoS attack probably on its services originated mostly from Cloud Service Providers. The bad actors hijacked virtual machines and powerful servers to generate such a massive attack — as opposed to much weaker IoT. https://t.co/v9S1gMwwv3</t>
  </si>
  <si>
    <t>kpodnar</t>
  </si>
  <si>
    <t>2022-06-18 01:05:00</t>
  </si>
  <si>
    <t>[['DDoS attack', 25, 36, 'Attack method'], ['its services', 49, 61, 'Target'], ['virtual machines', 134, 150, 'Target']]</t>
  </si>
  <si>
    <t>So, I read the NATO treaty. It's admirably short:
https://t.co/lg3WO1o0Ul
Article 5 doesn’t say that an attack on one means a response by another - it says the other needs to take what action it deems necessary.  NATO text plugs this caution back to USA.</t>
  </si>
  <si>
    <t>iang_fc</t>
  </si>
  <si>
    <t>2022-06-17 22:07:41</t>
  </si>
  <si>
    <t>World Economic Forum Global Partnerships Map #Cybercrime #Ecosystem     #Cybersecurity #Cyberattacks #Ransomware #Malware #SecurityBreach #Hacking #Encryption #Vulnerabilities #DataSecurity #ITSecurity #Russian #ATLAS #WEF22         
https://t.co/EmXezEfO7a</t>
  </si>
  <si>
    <t>2022-06-17 20:03:38</t>
  </si>
  <si>
    <t>Consider taking the time to update all of your Internet of Things (IoT)* devices this weekend: 
-Home Assistants
-Security System
-WiFi-enabled Cameras
-Kids' devices
-Tablets/Laptops
-Home 'smart' Appliances
*These IoT devices are all attack surfaces into your home network.</t>
  </si>
  <si>
    <t>z3r0trust</t>
  </si>
  <si>
    <t>2022-06-17 17:10:21</t>
  </si>
  <si>
    <t>[["-Kids' devices", 152, 166, 'Attack method'], ['IoT devices', 217, 228, 'Target']]</t>
  </si>
  <si>
    <t>Russian RSocks malware botnet disrupted after hijacking millions of computers, Android smartphones, and IoT devices #PrevailionKnows
#NatSec #InfoSec #Russia #Malware #RSocks #Botnet #Android #IoT #CyberSecurity
https://t.co/xKCcE5hv9p</t>
  </si>
  <si>
    <t>2022-06-17 16:47:59</t>
  </si>
  <si>
    <t>[['malware', 15, 22, 'Attack method'], ['computers', 68, 77, 'Target'], ['Android smartphones', 79, 98, 'Target'], ['IoT devices', 104, 115, 'Target'], ['NatSec', 135, 141, 'Organization']]</t>
  </si>
  <si>
    <t>Rapidly evolving IoT malware EnemyBot now targeting Content Management System servers and Android devices https://t.co/PtVnWuKznz</t>
  </si>
  <si>
    <t>2022-06-17 16:37:29</t>
  </si>
  <si>
    <t>‘BazarCall’ #Malware Uses Call Centers to Target Small #Businesses: CFC
#Cybersecurity #Cyberattacks #Cybercrime #Ransomware #DataBreach #Hacking #Phishing #DataPrivacy #ITSecurity https://t.co/eMupr2n3WN</t>
  </si>
  <si>
    <t>2022-07-14 22:10:58</t>
  </si>
  <si>
    <t>#Conti #Ransomware Group Explores Post-#Encryption Future     #Cybersecurity #Cyberattacks #Cybercrime #Malware #Data #Leak #DataBreach #SecurityBreach #Hacking #Vulnerabilities #DataProtection #ITSecurity #IntellectualProperty #MoneyLaunderingCase 
https://t.co/eUIzQ7HH8r</t>
  </si>
  <si>
    <t>2022-06-17 16:22:26</t>
  </si>
  <si>
    <t>[['Conti #Ransomware Group', 1, 24, 'Attack method'], ['Post-#Encryption Future', 34, 57, 'Threat Actor']]</t>
  </si>
  <si>
    <t>The 'lungs of humanity' which are under threat https://t.co/YFvI7GeltL via @BBCNews</t>
  </si>
  <si>
    <t>DrDavidLRoberts</t>
  </si>
  <si>
    <t>2022-06-17 15:39:05</t>
  </si>
  <si>
    <t>Talking with Jason Inskeep, Director of the AT&amp;amp;T Business 5G Centre of Excellence, about #Mobility, #5G, #Edge &amp;amp; #IoT https://t.co/6bpeobiwVE 
#cyber #security #cybersecurity #hacking #security #cybercrime #cyber #hackers #malware #privacy #datasecurity #dataprotection #business https://t.co/qxIMdK0ecf</t>
  </si>
  <si>
    <t>2022-06-17 14:31:11</t>
  </si>
  <si>
    <t>PSA: Fun fact, that time that Facebook employees had the same happening, it was a cyber attack by Anons trolling them. If you have an IoT infrastructure please for the love of God don't put your DOOR ID system on the same server as everything else. 😂🤣😸
#Anonymous https://t.co/0dr0LArwK2</t>
  </si>
  <si>
    <t>An0nAKn0wledge</t>
  </si>
  <si>
    <t>2022-06-17 14:22:46</t>
  </si>
  <si>
    <t>[['Facebook', 30, 38, 'Organization'], ['employees', 39, 48, 'Target']]</t>
  </si>
  <si>
    <t>Novel Attack Turns Amazon Devices Against Themselves https://t.co/7EQTp9fNKq #privacy #security IOT https://t.co/zGVRSX9vrS</t>
  </si>
  <si>
    <t>2022-06-17 12:16:04</t>
  </si>
  <si>
    <t>A conversation with Alexis Crowell, #IoT Marketing Global Lead for Data Platforms Group at Intel https://t.co/DjczqzonpP  
#cyber #security #cybersecurity #hacking #security #technology #infosec #cybercrime #cyber #hackers #malware #privacy #datasecurity #dataprotection #bus ... https://t.co/oVVL1FWCzB</t>
  </si>
  <si>
    <t>2022-06-17 11:01:05</t>
  </si>
  <si>
    <t>Inverse Finance exploited again for $ 1.2 M
#finance #money #business #crypto #BigTech #iot #China #blockchain #hongkong #entrepreneur #investment #singapore #wealth #forex #invest #investing #digitalidentity #biometrics #crypto #…https://t.co/jk3wLgyab7 https://t.co/ylBQF543PJ</t>
  </si>
  <si>
    <t>2022-06-17 10:54:33</t>
  </si>
  <si>
    <t>[['$ 1.2', 36, 41, 'Target']]</t>
  </si>
  <si>
    <t>Cloudflare thwarted the largest ever HTTPS DDoS attack powered by a small botnet of only 5,067 hacked IoT devices.
https://t.co/zUYZBkBKhf</t>
  </si>
  <si>
    <t>chrispcritters</t>
  </si>
  <si>
    <t>2022-06-16 23:41:00</t>
  </si>
  <si>
    <t>[['DDoS attack', 43, 54, 'Attack method']]</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</si>
  <si>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https://t.co/dTPMDkVu5x</t>
  </si>
  <si>
    <t>2022-06-16 21:44:01</t>
  </si>
  <si>
    <t>[['IoT', 0, 3, 'Target'], ['malware', 5, 12, 'Attack method'], ['SonicWall', 238, 247, 'Organization']]</t>
  </si>
  <si>
    <t>@badjanet_eth scan phone for malware. scan computer for malware. disconnect printers and any other IoT devices. untl you have found the problem.</t>
  </si>
  <si>
    <t>Charmsverse</t>
  </si>
  <si>
    <t>2022-06-15 03:45:44</t>
  </si>
  <si>
    <t>[['scan', 14, 18, 'Attack method'], ['malware', 29, 36, 'Attack method'], ['malware', 56, 63, 'Attack method'], ['IoT devices', 99, 110, 'Target']]</t>
  </si>
  <si>
    <t>Strange brew: Americans warned of China possibly spying through smart coffee makers https://t.co/OZx4HyZlN5 #ioT @tnatw</t>
  </si>
  <si>
    <t>EvanKirstel</t>
  </si>
  <si>
    <t>2022-06-15 02:40:00</t>
  </si>
  <si>
    <t>#Russian “hacktivists” are causing trouble far beyond #Ukraine
#Cybersecurity #Cyberattacks #Cybercrime #Ransomware #Malware #Killnet #XakNet #SecurityBreach #Hacking #ITSecurity #DDoS #DarkWeb #Lithuania #Putin #UkraineRussianWar https://t.co/No3GVrTqch</t>
  </si>
  <si>
    <t>2022-07-15 23:03:36</t>
  </si>
  <si>
    <t>[['https://t.co/No3GVrTqch', 232, 255, 'Target']]</t>
  </si>
  <si>
    <t>New #Lilith #ransomware emerges with #extortion site, lists first victim
#Cybersecurity #Cyberattacks #Cybercrime #Malware #SecurityBreach #Hacking #Encryption #RaaS #DataSecurity #ITSecurity #Windows #RedAlert #Cryptography https://t.co/bZFUAZbGiq</t>
  </si>
  <si>
    <t>2022-07-15 21:24:13</t>
  </si>
  <si>
    <t>Barracuda report: Almost everyone faced an #industrial attack in the last year - https://t.co/OkMNXYwWB0 #OT #IoT #IIoT #iotsecurity #cybersecurity https://t.co/fs9VGW8jtH</t>
  </si>
  <si>
    <t>2022-07-15 21:08:03</t>
  </si>
  <si>
    <t>[['industrial', 44, 54, 'Target']]</t>
  </si>
  <si>
    <t>Is #Cryptocurrency's #Crash Causing Headaches for #Ransomware Gangs?
#Cybersecurity #Cybercrime #Ransomware #Malware #Conti #DataBreach #Hacking #Email #DarkWeb #UkraineRussianWar #Crypto #CryptoCrash #Bitcoin #CelsiusNetwork #Investing #HedgeFunds https://t.co/z2N4OmNf4y</t>
  </si>
  <si>
    <t>2022-07-15 21:02:15</t>
  </si>
  <si>
    <t>[['Ransomware', 51, 61, 'Attack method']]</t>
  </si>
  <si>
    <t>San Joaquin County Grand Jury Outlines Cyber Expectation
#Cybersecurity #Cyberattacks #Cybercrime #Ransomware #Malware #DataBreach #Hacking #Phishing #Email #Encryption #DataSecurity #ITSecurity #Financial https://t.co/M043lyelHu</t>
  </si>
  <si>
    <t>2022-07-15 20:13:12</t>
  </si>
  <si>
    <t>[['San', 0, 3, 'Organization']]</t>
  </si>
  <si>
    <t>Vulnerability management: All you need to know
https://t.co/mT3bHSeevP
#iot #infosec #dataprotection #bigdata #networksecurity https://t.co/y5wJDc5bMz</t>
  </si>
  <si>
    <t>2022-07-15 18:05:05</t>
  </si>
  <si>
    <t>"Got hit by a cyber attack? Hackers will probably come after you again within a year" - read the full story in our June IoT Security Update: https://t.co/XaGm0A0hjE #IoT #cybersecurity https://t.co/sifISmndAX</t>
  </si>
  <si>
    <t>Veridify</t>
  </si>
  <si>
    <t>2022-07-15 18:01:02</t>
  </si>
  <si>
    <t>[['cyber attack', 14, 26, 'Attack method']]</t>
  </si>
  <si>
    <t>Cloudflare observed 400 exploitation attempts of the Log4j vulnerability per second after its disclosure. Cisco Talos also reported observing the IoT botnet, Mirai, exploiting Log4j: https://t.co/6Kc18pGOGX</t>
  </si>
  <si>
    <t>SecMgmtMag</t>
  </si>
  <si>
    <t>2022-07-15 16:43:17</t>
  </si>
  <si>
    <t>[['Cisco', 106, 111, 'Organization']]</t>
  </si>
  <si>
    <t>Understanding your #API attack surface: How to get started
https://t.co/EqnRnQWotB
#CyberSecurity #DataSecurity #CloudComputing #IoT #AI @AmitChampaneri1 @KanezaDiane @RagusoSergio @alvinfoo @UniverCurious @TechAmazing @rwang0 https://t.co/JKrCZB5fLz</t>
  </si>
  <si>
    <t>2022-07-15 16:34:03</t>
  </si>
  <si>
    <t>IoT Security Targets
#DataSecurity #IIoT #Privacy #100DaysOfCode #Cloud #Security
#MachineLearning #Phishing #Ransomware #Cybersecurity 
#CyberAttacks #DataProtection #Malware #Hacked #Infosec 
https://t.co/fqQvf40HvF https://t.co/nyhDJ4Chnp</t>
  </si>
  <si>
    <t>2022-07-15 13:30:42</t>
  </si>
  <si>
    <t>US Officials Call TikTok a National Security Threat. Here's What You Need to Know - CNET: #AI #IoT #BigData Cc: https://t.co/CFP7ZX3GY3 https://t.co/hNgczqYAZG</t>
  </si>
  <si>
    <t>2022-07-15 13:08:28</t>
  </si>
  <si>
    <t>[['US', 0, 2, 'Organization'], ['CNET', 84, 88, 'Organization']]</t>
  </si>
  <si>
    <t>@Wayne57072607 @BuzzyDave REAL TRUTH,IT TRIED TO BEHEAD GUY IN TERROR ATTACK.AND CAN TRY AGAIN IN UNDER 2 YEARS👍👍👍 WELL DONE CPS,ANOTHER GREAT BIT OF WORK,🤮🤮🤮</t>
  </si>
  <si>
    <t>ChevyGuy666</t>
  </si>
  <si>
    <t>2022-07-15 13:08:05</t>
  </si>
  <si>
    <t>[['CPS', 125, 128, 'Target']]</t>
  </si>
  <si>
    <t>Forest fires are a major threat in Sardinia, but we’re playing our part to overcome them. Explore the impact of our innovative connected forest technology: https://t.co/54psBm9Fa3
#connectivity #IoT https://t.co/FDptc9Y1Ek</t>
  </si>
  <si>
    <t>VodafoneBiz</t>
  </si>
  <si>
    <t>2022-07-15 08:03:13</t>
  </si>
  <si>
    <t>#NATO announces plan to build a virtual rapid response #cyber capability, to respond to significant malicious cyber activities. #infosec #Cybersecurity #DFIR #cybercrime #CISO #malware #cyberespionage #geopolitico #cyberwar https://t.co/M0LYrva7Ji</t>
  </si>
  <si>
    <t>bsmuir</t>
  </si>
  <si>
    <t>2022-07-15 01:01:27</t>
  </si>
  <si>
    <t>[['cyber capability', 56, 72, 'Target'], ['malicious', 100, 109, 'Attack method']]</t>
  </si>
  <si>
    <t>June 2022’s Most Wanted #Malware: New #Banking, #MaliBot, Poses Danger for Users of #MobileBanking     
#Cybersecurity #Cyberattacks #Ransomware #SecurityBreach #Hacking #Phishing #DataSecurity #ITSecurity #Android  #Crypto #Cryptocurrency #CryptoMining https://t.co/OYeJmXcnoK</t>
  </si>
  <si>
    <t>2022-07-14 23:49:52</t>
  </si>
  <si>
    <t>Fake #Google Update Delivering HavanaCrypt #Ransomware     
#Cybersecurity #Cyberattacks #Cybercrime #Malware #SecurityBreach #Hacking #Encryption #RaaS #Vulnerabilities #DataProtection #ITSecurity #DarkWeb #Microsoft https://t.co/rq50Yuyieb</t>
  </si>
  <si>
    <t>2022-07-14 23:12:01</t>
  </si>
  <si>
    <t>[['Google', 6, 12, 'Organization'], ['Ransomware', 44, 54, 'Attack method'], ['Microsoft', 209, 218, 'Organization']]</t>
  </si>
  <si>
    <t>Apetito, Exela and G4S among seven alleged victims of #ransomware gang #Hive     
#Cybersecurity #Cyberattacks #Cybercrime #Ransomware #Malware #DataBreach #Hacking #DataSecurity #ITSecurity #DarkWeb #Automation #SupplyChain #ITservices #Healthcare https://t.co/2nQWQV1qKD</t>
  </si>
  <si>
    <t>2022-07-14 20:55:59</t>
  </si>
  <si>
    <t>[['Apetito', 0, 7, 'Target']]</t>
  </si>
  <si>
    <t>Get the lowdown on #BLE #hacking in our intro where we review different attack vectors, tools you can use to accomplish this sort of #pentesting, and more: https://t.co/BuZ2uwu8cx #infosec #IoT</t>
  </si>
  <si>
    <t>bishopfox</t>
  </si>
  <si>
    <t>2022-07-14 19:55:03</t>
  </si>
  <si>
    <t>[['BLE', 20, 23, 'Target']]</t>
  </si>
  <si>
    <t>Phishing Scams are the Most Common Cyber Attack, Says FBI
https://t.co/PHPtjpPHtn
#Phishing #Phishingscams #Cyberattack  #Enterprise #CyberSecurity #CyberThreats #Cybercrime #IoT #Mobiledevice #mobilesecurity #Enterprise #technology https://t.co/0PC5ReT8yt</t>
  </si>
  <si>
    <t>2022-07-14 15:30:19</t>
  </si>
  <si>
    <t>Following the conclusion of an historic #NATOSummit, senior officials from #NATO and the #EU met today to discuss recent developments in the cyber threat landscape and explore further areas of engagement on cyber defence. 
⬇👇
https://t.co/GJr6RPmGIN</t>
  </si>
  <si>
    <t>NATOBrazeB</t>
  </si>
  <si>
    <t>2022-07-14 14:56:01</t>
  </si>
  <si>
    <t>[['NATOSummit', 41, 51, 'Target'], ['cyber defence', 207, 220, 'Attack method']]</t>
  </si>
  <si>
    <t>Following the #NATOSummit in Madrid last month, senior officials from #NATO &amp;amp; the #EU met today to take stock of recent developments in the cyber threat landscape and explore further areas of engagement on cyber defence.
ℹ️ https://t.co/G5BtKTHdEa https://t.co/fq3WVTEf1Y</t>
  </si>
  <si>
    <t>NATORomeroC</t>
  </si>
  <si>
    <t>2022-07-14 14:53:36</t>
  </si>
  <si>
    <t>[['NATOSummit', 15, 25, 'Target'], ['cyber defence', 210, 223, 'Attack method']]</t>
  </si>
  <si>
    <t>⚡ 𝗖𝘆𝗯𝗲𝗿𝘀𝗲𝗰𝘂𝗿𝗶𝘁𝘆 𝗶𝗻 𝘁𝗵𝗲 𝗥𝗮𝗶𝗹𝘄𝗮𝘆 𝗜𝗻𝗱𝘂𝘀𝘁𝗿𝘆 
Between threat prevention and threat detection, the priority in the railway industry is to achieve a balance between these two main objectives.
https://t.co/Pb0D0pIBb7
#rollingstock #cloudcomputing #IoT https://t.co/SK6KBJ71au</t>
  </si>
  <si>
    <t>TeldatCorp</t>
  </si>
  <si>
    <t>2022-07-14 14:03:30</t>
  </si>
  <si>
    <t>[['𝗖𝘆𝗯𝗲𝗿𝘀𝗲𝗰𝘂𝗿𝗶𝘁𝘆', 2, 15, 'Organization']]</t>
  </si>
  <si>
    <t>Industrial IoT security cannot be ignored...Barracuda report: Almost everyone faced an industrial attack in the last year https://t.co/nbKo8dJ8CT #govtech #cybersecurity</t>
  </si>
  <si>
    <t>dustinhaisler</t>
  </si>
  <si>
    <t>2022-07-14 13:30:12</t>
  </si>
  <si>
    <t>[['an industrial', 84, 97, 'Target']]</t>
  </si>
  <si>
    <t>Following the #NATOSummit in Madrid, senior #NATO &amp;amp; #EU officials met to take stock of recent developments in the cyber threat landscape and explore further areas of engagement on cyber defence.
Read ⤵️ https://t.co/AirH4Vf1eN</t>
  </si>
  <si>
    <t>2022-07-14 13:26:09</t>
  </si>
  <si>
    <t>[['NATOSummit', 15, 25, 'Target'], ['cyber defence', 184, 197, 'Attack method'], ['https://t.co/AirH4Vf1eN', 208, 231, 'Organization']]</t>
  </si>
  <si>
    <t>Industrial IoT and OT security critical as threat landscape evolves - https://t.co/KsLpliahFP https://t.co/88ndvArUrA #iot #data #internetofthings</t>
  </si>
  <si>
    <t>2022-07-14 10:28:39</t>
  </si>
  <si>
    <t>Forest fires are a major threat in Sardinia, but we’re playing our part to overcome them. Explore the impact of our IoT-powered connected forest technology: https://t.co/DUKPgdJigO #connectivity #IoT https://t.co/Bk4lgrCtmZ</t>
  </si>
  <si>
    <t>VodafoneIoT</t>
  </si>
  <si>
    <t>2022-07-14 09:02:51</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</si>
  <si>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https://t.co/HcrzlEBDmY</t>
  </si>
  <si>
    <t>2022-07-14 07:58:01</t>
  </si>
  <si>
    <t>[['cyberattacks', 4, 16, 'Attack method'], ['IP cameras', 126, 136, 'Target']]</t>
  </si>
  <si>
    <t>Rising temperatures a threat to rare river species https://t.co/aAixwnmlsF via @BBCNews</t>
  </si>
  <si>
    <t>2022-07-14 07:34:42</t>
  </si>
  <si>
    <t>A survey of 800 senior IT and security officers of industrial IoT/OT systems finds that 94% faced some form of attack on their systems in the last 12 months (Shweta Sharma/CSO) https://t.co/OYoUmaSmZU</t>
  </si>
  <si>
    <t>jbhammer</t>
  </si>
  <si>
    <t>2022-07-14 05:59:33</t>
  </si>
  <si>
    <t>[['industrial IoT', 51, 65, 'Target'], ['OT systems', 66, 76, 'Target'], ['their systems', 121, 134, 'Target'], ['CSO', 172, 175, 'Organization']]</t>
  </si>
  <si>
    <t>Learn more on how the solutions team at eInfochips helped one of the leading retailers implement an end-to-end solution spanning device, connectivity, cloud, and mobile application. 
https://t.co/gacsnw7ZZg</t>
  </si>
  <si>
    <t>einfochipsltd</t>
  </si>
  <si>
    <t>2022-07-14 05:38:59</t>
  </si>
  <si>
    <t>[['mobile application', 162, 180, 'Target']]</t>
  </si>
  <si>
    <t>Internet Searches Reveal Surprisingly Prevalent #Ransomware
#ITSecurity #CyberSecurity #Cloud #IoTSecurity #IoT
Cc: @DrJDrooghaag @RagusoSergio
@TylerCohenWood @sallyeaves @missdkingsbury @robmay70 @Victoryabro @gvalan @Shi4Tech
@archonsec @fogle_shane
👉https://t.co/0UHIJUmVmD https://t.co/BgYZmSIbTz</t>
  </si>
  <si>
    <t>2022-07-14 03:18:04</t>
  </si>
  <si>
    <t>#Hive #ransomware #decryption key released as gang evolves its tactics
#Cybersecurity #Cyberattacks #Cybercrime #Malware #SecurityBreach #Hackers #Phishing #Encryption #DataSecurity #ITSecurity #Rust #Healthcare #Business https://t.co/skBH5GWztn</t>
  </si>
  <si>
    <t>2022-07-13 22:11:06</t>
  </si>
  <si>
    <t>Barracuda survey: 94% of 800 senior IT and security officers of industrial IoT or OT systems faced some form of attack on their systems in the past 12 months (Shweta Sharma/CSO) https://t.co/QvAfLEqSia</t>
  </si>
  <si>
    <t>JeremyKissel</t>
  </si>
  <si>
    <t>2022-07-13 21:36:51</t>
  </si>
  <si>
    <t>[['industrial IoT', 64, 78, 'Target'], ['OT systems', 82, 92, 'Target'], ['their systems', 122, 135, 'Target']]</t>
  </si>
  <si>
    <t>#IT giant restores systems after ‘#malware attack’ crippled operations     
#Cybersecurity #Cyberattacks #Cybercrime #Ransomware  #SecurityBreach #Hackers #Phishing #Encryption #Vulnerabilities #DataProtection #ITSecurity #CISA #SocialMedia #SupplyChain https://t.co/Z6PQtx4PTZ</t>
  </si>
  <si>
    <t>2022-07-13 21:29:50</t>
  </si>
  <si>
    <t>[['IT giant', 1, 9, 'Target'], ['malware', 35, 42, 'Attack method']]</t>
  </si>
  <si>
    <t>WHO IS WHO IN THE #CYBERCRIMINAL WORLD?
#Cybersecurity #Cyberattacks #Cybercrime #Cyber #Terrorists #Ransomware #Malware #SecurityBreach #BlackHat #Hackers #Scammers #Phishing #Vulnerabilities #ZeroDay #DataPrivacy #ITSecurity #DoS #DDoS #APT https://t.co/GYi5rjOQwX</t>
  </si>
  <si>
    <t>2022-07-13 21:15:30</t>
  </si>
  <si>
    <t>[['CYBERCRIMINAL', 19, 32, 'Threat Actor']]</t>
  </si>
  <si>
    <t>A survey of 800 senior IT and security officers of industrial IoT/OT systems finds that 94% faced some form of attack on their systems in the last 12 months (@sharma__shweta / CSO)
https://t.co/rLIPJCXQnX
https://t.co/f7V3dhR7df</t>
  </si>
  <si>
    <t>Techmeme</t>
  </si>
  <si>
    <t>2022-07-13 18:16:31</t>
  </si>
  <si>
    <t>[['industrial IoT', 51, 65, 'Target'], ['OT systems', 66, 76, 'Target'], ['their systems', 121, 134, 'Target'], ['CSO', 176, 179, 'Organization']]</t>
  </si>
  <si>
    <t>Government Urges Police to Investigate Attack On Lasun Yusuf's Residence .
#OsunDecides2022
#reformer 
The CPS @OmipidanIsmail https://t.co/46qOv5EqCs</t>
  </si>
  <si>
    <t>MrRefor</t>
  </si>
  <si>
    <t>2022-07-13 17:57:22</t>
  </si>
  <si>
    <t>Are your IoT devices secure? Learn about security by design, identity management, physical attack security and trust and build an effective solution for safeguarding your connected devices. #connecteddevices #IOT #devicecybersecurity https://t.co/V57NZPftML https://t.co/u3NyomREI2</t>
  </si>
  <si>
    <t>icsonqt</t>
  </si>
  <si>
    <t>2022-07-13 14:00:25</t>
  </si>
  <si>
    <t>[['IoT devices', 9, 20, 'Target'], ['devicecybersecurity', 214, 233, 'Threat Actor']]</t>
  </si>
  <si>
    <t>Dallas grandmother of 4-year-old killed in dog attack contacted CPS previously over home concerns  https://t.co/efU8P3tzDV</t>
  </si>
  <si>
    <t>FOX4</t>
  </si>
  <si>
    <t>2022-07-13 11:00:13</t>
  </si>
  <si>
    <t>[['Dallas', 0, 6, 'Organization']]</t>
  </si>
  <si>
    <t>Ukraine round-up: Kyiv's rocket attack and US says Iran to give Russia drones https://t.co/nIaoZoN0sW via @BBCNews</t>
  </si>
  <si>
    <t>2022-07-13 07:54:41</t>
  </si>
  <si>
    <t>Mobile Phone Insurance Market Report 2022: Surge Of Data and Virus Protection is Propelling Growth - Yahoo Finance UK https://t.co/m1IxQvmFF0
#DataScience #MachineLearning #DeepLearning #Insurance #NLP #Robots #AI #IoT #BigData</t>
  </si>
  <si>
    <t>2022-07-13 07:25:28</t>
  </si>
  <si>
    <t>[['Yahoo', 101, 106, 'Organization']]</t>
  </si>
  <si>
    <t>Dallas grandmother of 4-year-old killed in dog attack contacted CPS previously over home concerns  https://t.co/SRhjyswLBd</t>
  </si>
  <si>
    <t>2022-07-13 02:30:28</t>
  </si>
  <si>
    <t>Learn about ICS and IoT vulnerabilities publicly disclosed during the second half of 2021. Download your copy of our BIANNUAL ICS RISK &amp;amp; VULNERABILITY REPORT: 2H 2021 : https://t.co/wqNCKFZ99R https://t.co/NHXQMyCTkr</t>
  </si>
  <si>
    <t>2022-07-13 00:44:09</t>
  </si>
  <si>
    <t>[['ICS', 12, 15, 'Target'], ['IoT', 20, 23, 'Target']]</t>
  </si>
  <si>
    <t>Flaws in the ExpressLRS Protocol allow the takeover of drones https://t.co/TwNwIICtIO via @securityaffairs #ExpressLRS #Drones #cyberdrones #dronesecurity #vulnerability #vulnerabilities #cybersecurity #infosec #cloudsecurity #IoT</t>
  </si>
  <si>
    <t>2022-07-13 00:00:02</t>
  </si>
  <si>
    <t>[['drones https://t.co/TwNwIICtIO', 55, 85, 'Target']]</t>
  </si>
  <si>
    <t>A decade of Honda vehicles may be vulnerable to the Rolling-PWN vulnerability which allows remote unlocking and starting of vehicles with handheld radios instead of the keyfobs. #vulnerability #cybersecurity #IoT https://t.co/Kqba02P51k</t>
  </si>
  <si>
    <t>SWilkinsonCyber</t>
  </si>
  <si>
    <t>2022-07-12 22:30:02</t>
  </si>
  <si>
    <t>[['Honda vehicles', 12, 26, 'Target'], ['handheld radios', 138, 153, 'Target']]</t>
  </si>
  <si>
    <t>A U.S. #researcher uncovered evidence that #China is devouring data collected through smart #coffee machines made in the #Communist country- he says internet-connected coffee machines are part of a broader data collection effort aimed at #IoT devices. https://t.co/2ROo3moGJP</t>
  </si>
  <si>
    <t>Robert4787</t>
  </si>
  <si>
    <t>2022-07-12 22:00:34</t>
  </si>
  <si>
    <t>[['coffee machines', 93, 108, 'Target'], ['IoT devices', 239, 250, 'Target']]</t>
  </si>
  <si>
    <t>Brazen crooks are now posing as #cybersecurity companies to trick you into installing #malware
#Cyberattacks #Cybercrime #Ransomware #CrowdStrike #SecurityBreach #Hacking #Phishing #Encryption #DataProtection #Email #RATs https://t.co/Al5PMXJTmA</t>
  </si>
  <si>
    <t>2022-07-12 19:23:46</t>
  </si>
  <si>
    <t>With the ever present threat that ransomware creates for IoT, it is essential to defend your deployment from bad actors at all costs. Learn more in this blog. #IoT #ransomware https://t.co/AYBuvbKEik</t>
  </si>
  <si>
    <t>2022-07-12 18:28:13</t>
  </si>
  <si>
    <t>[['IoT', 57, 60, 'Target']]</t>
  </si>
  <si>
    <t>The odds @LadPolitics? 
Arrested for an alleged threat to kill Boris Johnson - whom then became PM.
@Keir_Starmer becomes PM he was CPS head who charged me with the alleged threat to kill Boris.
What's that odds of two men involved in one case to become PM! 
#Howsmyluck</t>
  </si>
  <si>
    <t>2022-07-12 18:21:34</t>
  </si>
  <si>
    <t>[['Johnson', 70, 77, 'Organization']]</t>
  </si>
  <si>
    <t>Free decryptor released for #AstraLocker, Yashma #ransomware victims
#Cybersecurity #Cyberattacks #Cybercrime #Crypto #Cryptocurrency #CryptoNews #Cryptojacking #Cryptomining #Malware #SecurityBreach #Hacking #Encryption #DataSecurity #Microsoft #Windows https://t.co/yPM1co398c</t>
  </si>
  <si>
    <t>2022-07-12 18:16:24</t>
  </si>
  <si>
    <t>[['ransomware', 50, 60, 'Attack method']]</t>
  </si>
  <si>
    <t>it’s also deeply about the racialized threat models helper professions (doctors, nurses, teachers etc) use, outsourcing perceived risk onto some system out there ie CPS, Psych InPatient, Special Victims Unit or whatever as if solutions to social problems are a hotline call away.</t>
  </si>
  <si>
    <t>2022-07-12 16:50:54</t>
  </si>
  <si>
    <t>[['CPS', 165, 168, 'Organization']]</t>
  </si>
  <si>
    <t>Barracuda report: Almost everyone faced an industrial attack in the last year: Major attacks on industrial systems are on the rise, yet security efforts to protect these systems continue to lag behind. https://t.co/CtSt3W2p5c #5G #Network #IoT https://t.co/k4iIWeqyq8</t>
  </si>
  <si>
    <t>craigbrownphd</t>
  </si>
  <si>
    <t>2022-07-12 15:46:33</t>
  </si>
  <si>
    <t>[['an industrial', 40, 53, 'Target'], ['industrial systems', 96, 114, 'Target']]</t>
  </si>
  <si>
    <t>What are your #vulnscan exceptions? How many #IoT devices are being left to fend for themselves? Most Organizations do regular #vulnerability scans, but they exclude far too many #endpoints. Understand the problem &amp;amp; how to fix it in our latest video.
https://t.co/0OvAShFf1r https://t.co/EkbnZgNyBp</t>
  </si>
  <si>
    <t>EndisNye_com</t>
  </si>
  <si>
    <t>2022-07-12 15:15:09</t>
  </si>
  <si>
    <t>#AWSPartner @DeloitteUS leveraged AWS to build COVID War Room solution for Cascais, Portugal to...
🔍 gain a holistic view of the spread of COVID-19
🚑 better manage the pandemic response 
💪 engage citizens in the fight against the virus
See how: https://t.co/6LL1oSkBaR https://t.co/5O8diPrMlt</t>
  </si>
  <si>
    <t>AWS_Gov</t>
  </si>
  <si>
    <t>2022-07-12 13:36:16</t>
  </si>
  <si>
    <t>The market fervor and associated security issues with IoT devices was/is very similar
These behaviors are creating vast new attack surfaces, including reentry attacks, flash loans and other vulnerabilities that security consultancies have little incentive to catch</t>
  </si>
  <si>
    <t>nathan_hauk</t>
  </si>
  <si>
    <t>2022-07-12 13:10:31</t>
  </si>
  <si>
    <t>[['IoT devices', 54, 65, 'Target']]</t>
  </si>
  <si>
    <t>HackRead: 🔓 A #cybersecurity researcher has demonstrated how hackers can exploit a vulnerability to unlock #Honda vehicles and these include the latest models as well.
Read: https://t.co/h3dOlj06CJ
#Security #Vulnerability #IoT #Hacking #InfoSec</t>
  </si>
  <si>
    <t>2022-07-12 13:01:33</t>
  </si>
  <si>
    <t>[['HackRead', 0, 8, 'Threat Actor'], ['Honda vehicles', 108, 122, 'Target']]</t>
  </si>
  <si>
    <t>🔓 A #cybersecurity researcher has demonstrated how hackers can exploit a vulnerability to unlock #Honda vehicles and these include the latest models as well.
Read: https://t.co/9z7cNDjUk5
#Security #Vulnerability #IoT #Hacking #InfoSec</t>
  </si>
  <si>
    <t>2022-07-12 12:59:07</t>
  </si>
  <si>
    <t>[['Honda vehicles', 98, 112, 'Target']]</t>
  </si>
  <si>
    <t>@hypervisible and then there's the infosec angle (eg https://t.co/Op6zLuaVl1) ie IoT devices left adrift are basically a haven for malware which is absolutely what you want in a motor vehicle
i dunno basically software-driven hardware-as-a-service as a rule will lead to 🍌🍌 destroyed value</t>
  </si>
  <si>
    <t>doriantaylor</t>
  </si>
  <si>
    <t>2022-07-12 11:26:15</t>
  </si>
  <si>
    <t>[['IoT devices', 81, 92, 'Target'], ['malware', 131, 138, 'Attack method']]</t>
  </si>
  <si>
    <t>The @msftsecurity team extend #Microsoft Defender for #IoT to cover unmanaged devices in your environment. #infosec #Cybersecurity #DFIR #cybercrime #CISO #malware https://t.co/yLj7A33WHV</t>
  </si>
  <si>
    <t>2022-07-12 08:14:10</t>
  </si>
  <si>
    <t>[['Microsoft', 31, 40, 'Organization']]</t>
  </si>
  <si>
    <t>How do you leverage Threat Hunting to alleviate the pressures of IoT? Get the PDF:
https://t.co/nKUt0Cci5F
What is the expectation of business involvement in the change advisory board? #ThreatIntelligence #KNOWLEDGE https://t.co/wzlpli48T5</t>
  </si>
  <si>
    <t>2022-07-12 07:38:39</t>
  </si>
  <si>
    <t>@liz_churchill_ ‘Most tech-savvy teenagers could shut down a wind farm'
“A lack of cybersecurity in standard SCADA communication technology leaves projects vulnerable to attack, says leading expert…”
https://t.co/sL3WxLM8sN</t>
  </si>
  <si>
    <t>2022-07-11 21:45:01</t>
  </si>
  <si>
    <t>[['SCADA communication technology', 110, 140, 'Target']]</t>
  </si>
  <si>
    <t>Toll fraud #malware: How an #Android #application can drain your wallet     
#Cybersecurity #Cyberattacks #Cybercrime #SecurityBreach #Security #Moble #Microsoft365 #Google #PlayStore #Technology #Innovation https://t.co/wJr2pgcH1c</t>
  </si>
  <si>
    <t>2022-07-11 19:22:24</t>
  </si>
  <si>
    <t>Attackers abusing another #threat #simulation #tool, report warns     
#Cybersecurity #Cyberattacks #Cybercrime #Ransomware #Malware #CobaltStrike #BRc4 #DataBreach #Hacking #Encryption #Antimalware #DataProtection #Security #DarkWeb #Microsoft https://t.co/qjmpvSIy6w</t>
  </si>
  <si>
    <t>2022-07-11 18:40:00</t>
  </si>
  <si>
    <t>#AstraLocker #ransomware shuts down and releases decryptors
#Cybersecurity #Cyberattacks #Cybercrime #Crypto #Cryptocurrency #CryptoNews #Cryptojacking #Malware #SecurityBreach #Hacking #Encryption #DataSecurity #ITSecurity #DarkWeb #Microsoft https://t.co/bTR7kZM8S2</t>
  </si>
  <si>
    <t>2022-07-11 17:07:50</t>
  </si>
  <si>
    <t>Why expired digital certificates have become a bigger threat - SC Magazine https://t.co/UXAyoAEshh #iot #data #internetofthings</t>
  </si>
  <si>
    <t>2022-07-11 16:36:47</t>
  </si>
  <si>
    <t>Except, sad day for Men now any woman who claims abuse can strip them of their guns. It’s just another “weapon” deranged feminists will use. Think I’m wrong? Ask any man w/kids whose been through Divorce w/ scorned woman about the CPS &amp;amp; Protection Order threat. Now your guns too! https://t.co/v3DZvgLmn5</t>
  </si>
  <si>
    <t>LouAZMerrijul</t>
  </si>
  <si>
    <t>2022-07-11 15:54:25</t>
  </si>
  <si>
    <t>Best take I've seen so far today is that the Ecclestone prosecution has happened because the Deep State - in the guise of HMRC and the CPS -  has been instructed by the WEF to attack him because of his support for Putin.
And it's only Monday.</t>
  </si>
  <si>
    <t>botvolution</t>
  </si>
  <si>
    <t>2022-07-11 15:18:48</t>
  </si>
  <si>
    <t>Elon Musk hits back at Twitter’s court threat in the most Elon Musk way possible https://t.co/AVPRFokhaH &amp;gt;&amp;gt;&amp;gt; https://t.co/2FO2ai4x9M #digitalhealth #industry40 #healthcare #healthtech #mhealth #IoT #AI #wearables https://t.co/8jU7q4PGul</t>
  </si>
  <si>
    <t>2022-07-11 13:30:03</t>
  </si>
  <si>
    <t>[['Musk', 5, 9, 'Organization'], ['Twitter', 23, 30, 'Organization'], ['Musk', 63, 67, 'Organization'], ['https://t.co/AVPRFokhaH &amp;gt;&amp;gt;&amp;gt; https://t.co/2FO2ai4x9M', 81, 141, 'Target']]</t>
  </si>
  <si>
    <t>Why expired digital certificates have become a bigger threat – SC Media   #iot #business #data #cloud #artificialintelligence https://t.co/NAjYLAGpL0 https://t.co/Gf2fcIeADS</t>
  </si>
  <si>
    <t>uriotnews</t>
  </si>
  <si>
    <t>2022-07-11 13:25:06</t>
  </si>
  <si>
    <t>[['https://t.co/Gf2fcIeADS', 150, 173, 'Target']]</t>
  </si>
  <si>
    <t>#PredatorySparrow: Who are the #hackers who say they started a fire 🔥 in Iran? @BBCNews https://t.co/r0khjvnUBY #CyberAttack #CyberSecurity #malware #cyberwar #Iran #IoT #IIoT #IoTsecurity #manufacturing #infrastructure #HackerNews https://t.co/B6CXRLfCle</t>
  </si>
  <si>
    <t>2022-07-11 11:57:51</t>
  </si>
  <si>
    <t>Our @VARIoT_project honeypot network in numbers - 1174 honeypots (7 types of honeypots deployed) in 91 countries, 164 AS and 484 /24's. Data on Web/IoT/ICS/brute-force attacks observed shared daily in our free threat feeds. https://t.co/hNe3mgHiYZ</t>
  </si>
  <si>
    <t>Shadowserver</t>
  </si>
  <si>
    <t>2022-07-11 11:40:21</t>
  </si>
  <si>
    <t>[['/24', 129, 132, 'Target'], ['ICS', 152, 155, 'Target'], ['brute-force', 156, 167, 'Attack method']]</t>
  </si>
  <si>
    <t>New data from @Verdantix has highlighted how a sharp rise in the number of connected devices across building systems mean that the operational technology used to run facilities creates a growing risk of cyber-attack.
#CyberSecurity | #Business | #IoT
https://t.co/z5HTQqDVVJ</t>
  </si>
  <si>
    <t>digitfyi</t>
  </si>
  <si>
    <t>2022-07-11 11:30:00</t>
  </si>
  <si>
    <t>[['cyber-', 203, 209, 'Attack method']]</t>
  </si>
  <si>
    <t>Avoid These 5 Costly #CyberSecurity Mistakes https://t.co/RzHKqudLAC #DDOS #cyberattack #hacking #malware #iot #firewalls #antivirus #cloud #datacenter</t>
  </si>
  <si>
    <t>BDAnalyticsnews</t>
  </si>
  <si>
    <t>2022-07-11 09:49:01</t>
  </si>
  <si>
    <t>Congratulations to Dr. Jagendra Singh and Dr. Himansu Pattanayak (Assistant Professors #csebennett) for acceptance of the #research article, “Malware Analysis in IoT and Android Systems with Defensive Mechanism” for #publication in Electronics.
#bennettuniversity #FacultyatBU https://t.co/XNDTCRzopQ</t>
  </si>
  <si>
    <t>2022-07-11 08:43:26</t>
  </si>
  <si>
    <t>[['Malware Analysis', 142, 158, 'Attack method'], ['Android Systems', 170, 185, 'Target']]</t>
  </si>
  <si>
    <t>Rather than bringing all the raw data back to the cloud- you can apply analytics right there and then only provide results back. Reduces attack surfaces &amp;amp; processing/ storage needs. Dan Bantukul @Oracle, @OracleComms
-
https://t.co/JUHSkVljJK 
-
#IoTCommunity #IoTSlam #IoT #IoTPL https://t.co/2PQfmf6C3h https://t.co/5KDQicl5rD</t>
  </si>
  <si>
    <t>IoTchannel</t>
  </si>
  <si>
    <t>2022-07-11 08:11:38</t>
  </si>
  <si>
    <t>[['Bantukul', 190, 198, 'Organization']]</t>
  </si>
  <si>
    <t>This article perfectly lays out many of the things people don't consider enough with #Cybersecurity. #IoT especially, while having enormous potential to help businesses and individuals, also often leaves many vulnerable to attack. @dannyjpalmer https://t.co/uPTXBDJly5</t>
  </si>
  <si>
    <t>cristinadolan</t>
  </si>
  <si>
    <t>2022-07-11 06:15:01</t>
  </si>
  <si>
    <t>Unwanted traffic is so prevalent that it creates a direct threat to the integrity of the Internet. In this post for @ripelabs, @LeslieLDaigle offers an overview on the issue by means of the data collected by #AIDE, our global network of #IoT sensors:
https://t.co/aa37hfKPlL https://t.co/gdpCe2jFNY</t>
  </si>
  <si>
    <t>GlobalCyberAlln</t>
  </si>
  <si>
    <t>2022-07-11 03:00:02</t>
  </si>
  <si>
    <t>[['IoT sensors', 238, 249, 'Target']]</t>
  </si>
  <si>
    <t>Researchers have discovered how to remotely manipulate the Amazon Echo through its own speakers.  
#AmazonEcho #smartspeaker #iot #digitalsecurity #hacked  https://t.co/yVw3LANNtL</t>
  </si>
  <si>
    <t>2022-07-08 10:57:21</t>
  </si>
  <si>
    <t>Millions of Routers, IoT Devices at Risk as Malware Source Code Surfaces on GitHub - Di-Markets https://t.co/8M1NvHClNo
#IoT #IIoT #IoTPL #IoTCommunity  #IntrernetOfThings #Tech #Technology #5G  #SmartThings #InternetOfEverything #Industry40 #SmartCity #DigitalCity @IoTCommunity https://t.co/T2br9viu9C</t>
  </si>
  <si>
    <t>2022-07-10 22:48:02</t>
  </si>
  <si>
    <t>#Apple's #LockdownMode: Why There's a New Level of #Security for Your #iPhone     
#Cybersecurity #Cyberattack #Cybercrime #Ransomware #Malware #Pegasus #Hackers #DataSecurity #ITSecurity #FBI #Technology #Advertising #Google #Facebook #Amazon #Meta https://t.co/ev2MLaeua0</t>
  </si>
  <si>
    <t>2022-07-10 20:52:23</t>
  </si>
  <si>
    <t>[['Apple', 1, 6, 'Target'], ['iPhone', 71, 77, 'Target']]</t>
  </si>
  <si>
    <t>US Car Giant General Motors Hit by Cyber-Attack Exposing Car Owners' Personal Info
https://t.co/VLMgdmcwR0
#US #Automotive  #CyberSecurity #CyberThreats #Cybercrime #IoT #Mobiledevice #mobilesecurity #Enterprise #Technology https://t.co/qvq4k5MVEp</t>
  </si>
  <si>
    <t>2022-07-10 18:30:02</t>
  </si>
  <si>
    <t>@4ar0n_5 @notshenetworks A mobile/IoT malware analyst who doesn’t know Jiska’s credentials is absolutely hilarious</t>
  </si>
  <si>
    <t>jkbckr</t>
  </si>
  <si>
    <t>2022-07-10 02:41:20</t>
  </si>
  <si>
    <t>[['malware', 38, 45, 'Attack method'], ['Jiska', 71, 76, 'Organization']]</t>
  </si>
  <si>
    <t>.@Apple introduces Lockdown Mode to protect iPhones from state-sponsored hacking. 
#CyberSecurity #CyberAttack #AI #Spyware #Malware #Ransomware
#Apple #iPhone #100DaysOfCode
#DataSecurity #Cloud #ITServices #ArtificialIntelligence #VPN #IoT #5G #RPA 
👉https://t.co/Au83g4KOfG https://t.co/d3RpllkSzN</t>
  </si>
  <si>
    <t>2022-07-10 02:09:29</t>
  </si>
  <si>
    <t>[['iPhones', 44, 51, 'Target'], ['sponsored hacking', 63, 80, 'Attack method']]</t>
  </si>
  <si>
    <t>#Ransomware as a #Threat to #OT Systems
#Cybersecurity #Cyberattacks #Cybercrime #Malware #SecurityBreach #Hacking #DataPrivacy #ITSecurity #IntellectualProperty #DarkWeb #Technology #Business #Finance #Healthcare https://t.co/AGUBbjkDdF</t>
  </si>
  <si>
    <t>2022-07-09 22:59:37</t>
  </si>
  <si>
    <t>[['Ransomware', 1, 11, 'Attack method'], ['OT Systems', 29, 39, 'Target']]</t>
  </si>
  <si>
    <t>SHI #Cyberattack Timeline, #Malware #Recovery and Forensic #Investigation Details
#Cybersecurity #Cybercrime #Ransomware #SecurityBreach #Hackers #Vulnerabilities #DataSecurity #ITSecurity #CSA #CISA #FBI #Email #FourthofJuly #Technology #Business https://t.co/ie75RUalzO</t>
  </si>
  <si>
    <t>2022-07-09 21:07:14</t>
  </si>
  <si>
    <t>[['SHI', 0, 3, 'Target']]</t>
  </si>
  <si>
    <t>Here's your blueprint for designing an IT architecture that meets the cybersecurity demands of the increasingly complex threat landscape underpinned by #IoT, distributed networks, and new gen #WiFi. https://t.co/kU5xLBRNE6</t>
  </si>
  <si>
    <t>edharari</t>
  </si>
  <si>
    <t>2022-07-09 21:00:26</t>
  </si>
  <si>
    <t>[['IoT', 153, 156, 'Target'], ['WiFi', 193, 197, 'Target']]</t>
  </si>
  <si>
    <t>K Line rolls out #AI-based #cybersecurity #platform
#Cyberattacks #Cybercrime #Ransomware #Malware #SecurityBreach #Hacking #DataPrivacy #ITSecurity #DarkWeb https://t.co/hOQqWLS14T</t>
  </si>
  <si>
    <t>2022-07-09 19:49:14</t>
  </si>
  <si>
    <t>[['Line rolls', 2, 12, 'Attack method']]</t>
  </si>
  <si>
    <t>Top story: @Paula_Piccard: 'IoT Security Threat Map
#MachineLearning #AI #Python #DataScience #BigData
#DeepLearning #IoT #100DaysOfCode #5G #robots #tech
#ArtificialIntelligence #NLP #cloud #IIoT #4IR #cybersecurity 
… https://t.co/b3JEPxJ1BP, see more https://t.co/CYJi5BLBS8</t>
  </si>
  <si>
    <t>almacardi</t>
  </si>
  <si>
    <t>2022-07-09 19:17:12</t>
  </si>
  <si>
    <t>[['Top', 0, 3, 'Organization'], ['https://t.co/b3JEPxJ1BP', 221, 244, 'Target']]</t>
  </si>
  <si>
    <t>.@Waymo #autonomous vehicle attacked by an ‘erratic’ pedestrian in #Arizona
https://t.co/3xZk9xP27c
#SelfDrivingCars #AI #IoT #5G #AVs #AutonomousVehicles #Robot #startup #startups #SmartCity #robotaxi
#BigData #Travel #tech #technology #MachineLearning #Mobility #delivery https://t.co/fqGNF0LQIs</t>
  </si>
  <si>
    <t>guidaautonoma</t>
  </si>
  <si>
    <t>2022-07-09 18:44:15</t>
  </si>
  <si>
    <t>[['autonomous vehicle', 9, 27, 'Target'], ['Arizona', 68, 75, 'Organization']]</t>
  </si>
  <si>
    <t>IoT Security Threat Map
#MachineLearning #AI #Python #DataScience #BigData
#DeepLearning #IoT #100DaysOfCode #5G #robots #tech
#ArtificialIntelligence #NLP #cloud #IIoT #4IR #cybersecurity 
＊Beecham Research https://t.co/ZZhNmSLZpP</t>
  </si>
  <si>
    <t>2022-07-09 18:10:06</t>
  </si>
  <si>
    <t>Rapidly evolving IoT malware EnemyBot now targeting Content Management System servers and Android devices https://t.co/feg7tjexK2</t>
  </si>
  <si>
    <t>reverseame</t>
  </si>
  <si>
    <t>2022-07-09 14:56:44</t>
  </si>
  <si>
    <t>Which are approaches an organization can do to reduce their attack surface?
A. Regular patch management all devices
B. Adding out of box IoT devices like IP cameras
C. Enforcing 2FA for front desk personnel only
D. Granting access on case by case basis
#ITProTV #Cisco #CBROPS</t>
  </si>
  <si>
    <t>Ronnie_ITProTV</t>
  </si>
  <si>
    <t>2022-07-09 12:15:00</t>
  </si>
  <si>
    <t>[['IoT devices', 137, 148, 'Target'], ['IP cameras', 154, 164, 'Target']]</t>
  </si>
  <si>
    <t>Cyber attackers 💜 remote workers thanks to their working outside the traditional corporate security perimeter and often using #IoT devices with inadequate security protocols. See how one major industry is combating the threat: https://t.co/kzFGQxenkj</t>
  </si>
  <si>
    <t>2022-07-09 12:01:56</t>
  </si>
  <si>
    <t>[['remote workers', 18, 32, 'Target'], ['IoT devices', 127, 138, 'Target']]</t>
  </si>
  <si>
    <t>Anatomy of a #ransomware attack 
#CyberSecurity #Ai #CISO #IoT #DataAnalytics #fintech #DataSecurity #dataScientist #Python  #RStats #Reactjs #IIoT #MachineLearning #TensorFlow #BigData #reddit #WomenInSTEM #blockchain #Job #CloudComputing  #SecOps https://t.co/IpxuW3MyMQ</t>
  </si>
  <si>
    <t>2022-07-09 07:17:01</t>
  </si>
  <si>
    <t>Recorded Future closes acquisition of malware analysis firm Hatching https://t.co/aahqaGu0vt #news #cybersecurity #infosec https://t.co/jyPlMCpCP9  https://t.co/UD2Cy8KBSy  #RaviVisvesvarayaSharadaPrasad #IoT #IIoT #InternetOfThings #IndustrialInternetOfThings #QuantumComputi…</t>
  </si>
  <si>
    <t>2022-07-09 07:02:15</t>
  </si>
  <si>
    <t>Here's your blueprint for designing an IT architecture that meets the cybersecurity demands of the increasingly complex threat landscape underpinned by #IoT, distributed networks, and new gen #WiFi. https://t.co/eTmrGXVOu4</t>
  </si>
  <si>
    <t>2022-07-08 16:00:47</t>
  </si>
  <si>
    <t>New IoT RapperBot Malware Targeting Linux Servers via SSH Brute-Forcing Attack https://t.co/5M7A2XJz4y https://t.co/DwYGbbN5OY</t>
  </si>
  <si>
    <t>stevedriz</t>
  </si>
  <si>
    <t>2022-08-07 05:12:33</t>
  </si>
  <si>
    <t>Unwanted traffic is so prevalent that it creates a direct threat to the integrity of the Internet. In this post for @ripelabs, @LeslieLDaigle offers an overview on the issue by means of the data collected by #AIDE, our global network of #IoT sensors:
https://t.co/LDC7TtP3D3 https://t.co/GcDdzGEZ3T</t>
  </si>
  <si>
    <t>2022-07-08 16:00:06</t>
  </si>
  <si>
    <t>7 Common Internet of Things (IoT) Attacks that Compromise Security
Know more: https://t.co/uJPswSMIqG
#DataSecurity #Privacy #100DaysOfCode #Cloud #Security
#MachineLearning #Phishing #Ransomware #Cybersecurity
#CyberAttacks #DataProtection #Malware #Hacked #infosec https://t.co/CQNTFLHryo</t>
  </si>
  <si>
    <t>2022-07-08 15:00:23</t>
  </si>
  <si>
    <t>Our new IoT Secure Gateway 1000 can help to protect corporate #IoT and IIoT devices from attack.
Learn more about our new offering and how it could help secure your business 👇 https://t.co/7yx75BFTXS</t>
  </si>
  <si>
    <t>kaspersky</t>
  </si>
  <si>
    <t>2022-07-08 13:25:04</t>
  </si>
  <si>
    <t>[['IIoT devices', 71, 83, 'Target']]</t>
  </si>
  <si>
    <t>@FoxNews Meanwhile in reality, Donald J. Trump did knowingly attack democracy in an attempt to steal an election. https://t.co/48O4RdiLS9</t>
  </si>
  <si>
    <t>2022-07-08 12:39:56</t>
  </si>
  <si>
    <t>Novel Attack Turns Amazon Devices Against Themselves https://t.co/7EQTp9fNKq #privacy #security IOT https://t.co/IW3qmsTEVF</t>
  </si>
  <si>
    <t>2022-07-08 12:16:05</t>
  </si>
  <si>
    <t>10 Vulnerabilities Found in Widely Used Robustel Industrial Routers: Cisco’s Talos threat intelligence and research unit has identified several critical vulnerabilities in a widely used industrial cellular IoT gateway made by Chinese company Robustel. 
… https://t.co/dxlleFUJrb</t>
  </si>
  <si>
    <t>2022-07-08 11:40:33</t>
  </si>
  <si>
    <t>[['Cisco', 69, 74, 'Organization'], ['industrial cellular IoT gateway', 186, 217, 'Target']]</t>
  </si>
  <si>
    <t>Unwanted traffic is so prevalent that it creates a direct threat to the integrity of the Internet. In this post for @ripelabs, @LeslieLDaigle offers an overview on the issue by means of the data collected by #AIDE, our global network of #IoT sensors:
https://t.co/zYBnB3IeF6 https://t.co/xjwONFqewC</t>
  </si>
  <si>
    <t>EMEA_GCA</t>
  </si>
  <si>
    <t>2022-07-08 10:00:06</t>
  </si>
  <si>
    <t>@DanRaywood And if it's IoT connected, the only way I'd be writing about it would be if there was some sort of security vulnerability! 😁</t>
  </si>
  <si>
    <t>dannyjpalmer</t>
  </si>
  <si>
    <t>2022-07-08 08:25:33</t>
  </si>
  <si>
    <t>TrickBot Gang Shifted its Focus on "Systematically" Targeting Ukraine https://t.co/NyDAfy4ot5 #news #cybersecurity #infosec https://t.co/uFbfDUlHVZ  https://t.co/iFsr6NjpuU  #RaviVisvesvarayaSharadaPrasad #IoT #IIoT #InternetOfThings #IndustrialInternetOfThings #QuantumComput…</t>
  </si>
  <si>
    <t>2022-07-08 07:03:03</t>
  </si>
  <si>
    <t>Ummm #CPS needs to be called on @RepDLesko + she should lose visitation of her grandchildren because she’s a threat to them.</t>
  </si>
  <si>
    <t>themetalmarvels</t>
  </si>
  <si>
    <t>2022-07-08 05:03:27</t>
  </si>
  <si>
    <t>[['CPS', 6, 9, 'Organization']]</t>
  </si>
  <si>
    <t>.@Gartner_inc 3 Common Questions
About #Cybersecurity 
#Ransomeware #Malware #AI #5G #CyberAttack #100DaysOfCode #IoT #VPN #IoTSecurity #infosec  #ITSecurity #CloudSecurity #Cloud #DataSecurity #dataprotection #BigData #ArtificialIntelligence #dataprivacy #Robotics #blockchain https://t.co/zsdyH4a5sd</t>
  </si>
  <si>
    <t>2022-07-08 03:27:20</t>
  </si>
  <si>
    <t>#Hacktivists claiming attack on Iranian steel facilities dump tranche of 'top secret documents'.
#CyberAttack #CyberSecurity #AI
#CyberAwareness #cyberthreats
#100DaysOfCode #Hackers #5G 
#IoTSecurity #DataSecurity #IoT
#Cloud #Cloudsecurity #VPN 
👉https://t.co/gBT34u47MO https://t.co/GX12sgV4n6</t>
  </si>
  <si>
    <t>2022-07-07 22:24:23</t>
  </si>
  <si>
    <t>#Cyber-resilient storage boosts #cybersecurity to help thwart #ransomware and #malware attacks
#Cyberattacks #Cybercrime #DataBreaches #Hacking #Vulnerabilities #DataProtection #ITSecurity #DarkWeb #Business https://t.co/o8ZHwZv7y5</t>
  </si>
  <si>
    <t>2022-07-07 20:37:06</t>
  </si>
  <si>
    <t>[['ransomware', 63, 73, 'Attack method'], ['malware attacks', 79, 94, 'Attack method']]</t>
  </si>
  <si>
    <t>Feds warn of North Korean #ransomware #threat to #healthcare #organizations        
#Cybersecurity #Cyberattacks #Malware #Maui #SecurityBreach #Hacking #RaaS #DataProtection #ITSecurity #CISA #FBI #Treasury #IOCs #NorthKorea #PublicHealth #IoT #HIPAA https://t.co/jxMFSG8yid</t>
  </si>
  <si>
    <t>2022-07-07 20:15:07</t>
  </si>
  <si>
    <t>#Hackers linked to the Chinese #government increasingly target Russia, analysis suggests.
#Cybersecurity #CyberAwareness
#Cyberattacks #100DaysOfCode
#AI #ArtificalIntelligence #VPNs
#IoTSecurity #ITsecurity #5G #IoT
#infosec #Ransomware #Malware 
👉https://t.co/wE5qDHQHF7 https://t.co/kyTx42Zo1X</t>
  </si>
  <si>
    <t>2022-07-07 16:21:06</t>
  </si>
  <si>
    <t>Our new IoT Secure Gateway 1000 can help to protect corporate #IoT and IIoT devices from attack.
Learn more about our new offering and how it could help secure your business 👇 https://t.co/7yx75Boizi</t>
  </si>
  <si>
    <t>2022-07-07 13:25:04</t>
  </si>
  <si>
    <t>Want to learn about the impact of chip lifecycles on security? Read this blog by Wevolver: https://t.co/WoRNFEbJmT
You can also download the corresponding white paper to learn about low-cost attacks on IoT and how to protect your devices against them: https://t.co/eWVQIgz0ug https://t.co/H464rCNjTv</t>
  </si>
  <si>
    <t>IntrinsicID</t>
  </si>
  <si>
    <t>2022-07-07 08:44:41</t>
  </si>
  <si>
    <t>[['chip lifecycles', 34, 49, 'Target'], ['IoT', 203, 206, 'Organization']]</t>
  </si>
  <si>
    <t>Researchers Warn of New OrBit Linux Malware That Hijacks Execution Flow https://t.co/G36Cqgx2t0 #news #cybersecurity #infosec https://t.co/8AC5o49RJD  https://t.co/Qd266UdVDG  #RaviVisvesvarayaSharadaPrasad #IoT #IIoT #InternetOfThings #IndustrialInternetOfThings #QuantumComp…</t>
  </si>
  <si>
    <t>2022-07-07 07:02:17</t>
  </si>
  <si>
    <t>[['Linux', 30, 35, 'Target'], ['Malware', 36, 43, 'Attack method'], ['Execution', 57, 66, 'Target']]</t>
  </si>
  <si>
    <t>The threat of quantum computing to sensitive data https://t.co/KF2N0XCbXJ #news #cybersecurity #infosec https://t.co/b8f8CnNBIt  https://t.co/N90rQ8s2BE  #RaviVisvesvarayaSharadaPrasad #IoT #IIoT #InternetOfThings #IndustrialInternetOfThings #QuantumComputing #CloudComputing …</t>
  </si>
  <si>
    <t>2022-07-07 07:02:12</t>
  </si>
  <si>
    <t>[['https://t.co/N90rQ8s2BE', 129, 152, 'Attack method']]</t>
  </si>
  <si>
    <t>Socura launches Managed Vulnerability Scanning service to help users identify potential vulnerabilities https://t.co/JpnO8phfjc #news #cybersecurity #infosec https://t.co/F99K6EhM2b  https://t.co/W66a1u9upO  #RaviVisvesvarayaSharadaPrasad #IoT #IIoT #InternetOfThings #Industr…</t>
  </si>
  <si>
    <t>2022-07-07 07:02:09</t>
  </si>
  <si>
    <t>LogRhythm platform enhancements accelerate threat response for security teams https://t.co/llqRb3uDJu #news #cybersecurity #infosec https://t.co/7NpLGVwOU0  https://t.co/dvdFRPUsUB  #RaviVisvesvarayaSharadaPrasad #IoT #IIoT #InternetOfThings #IndustrialInternetOfThings #Quant…</t>
  </si>
  <si>
    <t>SHI-IT services giant SHI hit by "professional malware attack" https://t.co/oI8ZywwXVe</t>
  </si>
  <si>
    <t>ICS_SCADA</t>
  </si>
  <si>
    <t>2022-07-07 00:46:34</t>
  </si>
  <si>
    <t>@malinablue @PatrickNTokyo @NoLieWithBTC @RyanShead Call cps on her she's a threat</t>
  </si>
  <si>
    <t>valpop10</t>
  </si>
  <si>
    <t>2022-07-07 00:26:23</t>
  </si>
  <si>
    <t>[['@RyanShead', 41, 51, 'Organization']]</t>
  </si>
  <si>
    <t>@ProjectLincoln Anyone turned her in to CPS? She needs to be put on watch, that's making a threat.</t>
  </si>
  <si>
    <t>4malityrulz</t>
  </si>
  <si>
    <t>2022-07-06 22:39:49</t>
  </si>
  <si>
    <t>[['@ProjectLincoln', 0, 15, 'Threat Actor']]</t>
  </si>
  <si>
    <t>🚨 NEW: CVE-2022-33005 🚨 A cross-site scripting (XSS) vulnerability in the System Settings/IOT Settings module of Delta Electronics DIAEnergie v1.08.00 allows attackers to execute arbitrary web scripts via a crafted... (click for more) Severity: MEDIUM https://t.co/rJSPagkQZc</t>
  </si>
  <si>
    <t>2022-07-06 20:13:17</t>
  </si>
  <si>
    <t>[['Delta Electronics', 113, 130, 'Target'], ['web scripts', 189, 200, 'Target']]</t>
  </si>
  <si>
    <t>🎬Tech Talk Upload🔼
⚡@phd_phuc, Damien &amp;amp; Annelie presented a novel robust &amp;amp; promising approach of leveraging #electromagnetic emanations to identify the kinds of #malware targeting the #IoT devices
🍿Enjoy the talk▶️https://t.co/LJvyPrfmDC
#hw_ioUSA2022 #embedded</t>
  </si>
  <si>
    <t>2022-07-06 20:00:22</t>
  </si>
  <si>
    <t>[['Tech', 1, 5, 'Organization'], ['IoT devices', 194, 205, 'Target']]</t>
  </si>
  <si>
    <t>"A vulnerability advisory published by MITRE for a high-severity...vulnerability in April ironically disclosed links to over a dozen live IoT devices vulnerable to the flaw." https://t.co/EudO3rX92p</t>
  </si>
  <si>
    <t>KimZetter</t>
  </si>
  <si>
    <t>2022-07-06 19:55:06</t>
  </si>
  <si>
    <t>[['IoT devices', 138, 149, 'Target']]</t>
  </si>
  <si>
    <t>2022 #cybersecurity forecasts predict growth, emphasizing resilience     
#AI #MachineLearning #Cyberattacks #Ransomware #Malware #SecurityBreach #ZeroTrust #ZTNA  #InformationSecurity #SASE #XDR #RiskManagement #Cloud #Infrastructure #Hybrid https://t.co/NSOUDHbA2m</t>
  </si>
  <si>
    <t>2022-07-06 19:40:48</t>
  </si>
  <si>
    <t>How do IoT #botnets evade detection and analysis? Watch Alexey Kleymenov from our security research team explain evasion techniques, #IoT honeypots, and how to manually unpack #malware. https://t.co/MbwJpx9g7L https://t.co/wGpHwrPmk9</t>
  </si>
  <si>
    <t>2022-07-06 19:15:05</t>
  </si>
  <si>
    <t>[['Alexey', 56, 62, 'Organization'], ['IoT honeypots', 134, 147, 'Target']]</t>
  </si>
  <si>
    <t>How Can We Protect Teachers From #Cyberattacks?     
#Cybersecurity #Cybercrime #Ransomware #Malware #DataBreach #Hackers #Phishing #Encryption #Vulnerabilities #CISA #Education #Digital #Tech #COVID19 #VPN https://t.co/4mcPIjbsOh</t>
  </si>
  <si>
    <t>2022-07-06 18:30:00</t>
  </si>
  <si>
    <t>[['CISA', 163, 167, 'Organization']]</t>
  </si>
  <si>
    <t>@nige_h64 Fair enough but it’s not meant as an attack. The bloke is literally a north Islington human rights lawyer who was the former head of the CPS. He’s got a huge target on his back. Labour need to have a counter for it. It’s very easy to make him unappealing in places like Stoke</t>
  </si>
  <si>
    <t>Regenerate_SOT</t>
  </si>
  <si>
    <t>2022-07-06 18:01:26</t>
  </si>
  <si>
    <t>[['@nige_h64 Fair', 0, 14, 'Attack method']]</t>
  </si>
  <si>
    <t>#Hive #Ransomware Upgrades to #Rust for More Sophisticated #Encryption Method     #Cybersecurity #Cyberattacks #Malware #BlackCat #RedAlert #SecurityBreach #Hackers #Encryption #RaaS #Vulnerabilities #DataSecurity #ITSecurity #ProgrammingLanguages #Windows https://t.co/QEqpjQd3N7</t>
  </si>
  <si>
    <t>2022-07-06 17:30:00</t>
  </si>
  <si>
    <t>[['BlackCat', 121, 129, 'Threat Actor'], ['Windows', 249, 256, 'Target']]</t>
  </si>
  <si>
    <t>The way things are today, IoT security is focused on managing attack surfaces. Instead, we asked ourselves, What if an IoT device could have no attack surface at all? How close can we get to that ideal?
🔗https://t.co/5lxJSV9fkq</t>
  </si>
  <si>
    <t>iamCynthiaPeter</t>
  </si>
  <si>
    <t>2022-07-06 16:34:55</t>
  </si>
  <si>
    <t>@jpopio @Bandrel format string attack all over the place in IoT. Sad bit, there's times that it's actually NOT the biggest problem on the system!!</t>
  </si>
  <si>
    <t>bettersafetynet</t>
  </si>
  <si>
    <t>2022-07-06 15:50:57</t>
  </si>
  <si>
    <t>Millions of Routers, IoT Devices at Risk as Malware Source Code Surfaces on GitHub - Di-Markets https://t.co/S7gThN2jRv
#IoT #IIoT #IoTPL #IoTCommunity  #IntrernetOfThings #Tech #Technology #5G  #SmartThings #InternetOfEverything #Industry40 #SmartCity #DigitalCity @IoTCommunity https://t.co/Nfkkc9xBJI</t>
  </si>
  <si>
    <t>2022-07-06 13:04:03</t>
  </si>
  <si>
    <t>The continued crisis in wages, the rise of insecure work, the job threat from ‘industry 4.0’… The decline of collective bargaining underpins all of this. Only collective bargaining can lift workers out of the #costoflivingcrisis https://t.co/M6gWIZ3aRB</t>
  </si>
  <si>
    <t>WorkVoicePay</t>
  </si>
  <si>
    <t>2022-07-06 12:40:00</t>
  </si>
  <si>
    <t>[['insecure work, the job threat from ‘industry 4.0', 43, 91, 'Target']]</t>
  </si>
  <si>
    <t>2022-07-06 11:45:05</t>
  </si>
  <si>
    <t>Number of infected devices more than doubled from 16% in 2019 to 33% in 2020, and high #IoT adoption rates will sustain the trend. #cybersecurity #respectdata https://t.co/lbbHS8Prvs</t>
  </si>
  <si>
    <t>2022-07-06 10:57:33</t>
  </si>
  <si>
    <t>[['IoT', 88, 91, 'Organization']]</t>
  </si>
  <si>
    <t>More at https://t.co/frki9G4FxG
#cybersecuritythreats #immunesystem #banks #selfhealing #digitalrisk #data #digitalprivacy #cybersecurity #dataprotected #malware #phishing #encryptdata #cloudsecurity #cyber #cyberrisk #cybercriminals #iot #machinelearning #artificialintelligence</t>
  </si>
  <si>
    <t>2022-07-06 10:00:31</t>
  </si>
  <si>
    <t>Highland Park parade attack: Over $170K raised for CPS teacher, family members wounded in shooting  https://t.co/e8zeqh5sxs</t>
  </si>
  <si>
    <t>fox32news</t>
  </si>
  <si>
    <t>2022-07-06 06:01:08</t>
  </si>
  <si>
    <t>[['Highland Park', 0, 13, 'Target'], ['CPS', 51, 54, 'Organization']]</t>
  </si>
  <si>
    <t>Novel Attack Turns Amazon Devices Against Themselves https://t.co/7EQTp9fNKq #privacy #security IOT https://t.co/HR14ZV7KyK</t>
  </si>
  <si>
    <t>2022-07-23 12:16:02</t>
  </si>
  <si>
    <t>Phishing Scams are the Most Common Cyber Attack, Says FBI
https://t.co/PHPtjq7iRX
#Phishing #Phishingscams #Cyberattack  #Enterprise #CyberSecurity #CyberThreats #Cybercrime #IoT #Mobiledevice #mobilesecurity #Enterprise #technology https://t.co/nqAWPXptny</t>
  </si>
  <si>
    <t>2022-07-23 09:30:06</t>
  </si>
  <si>
    <t>CVE-2022-20916 A vulnerability in the web-based management interface of Cisco IoT Control Center could allow an unauthenticated, remote attacker to conduct a cross-site scripting (XSS) attack against a user of the interface. This vulnerability exists bec… https://t.co/uSf7RT8umC</t>
  </si>
  <si>
    <t>2022-07-23 07:09:37</t>
  </si>
  <si>
    <t>[['Cisco IoT Control Center', 72, 96, 'Target']]</t>
  </si>
  <si>
    <t>Microsoft closes off two avenues of attack: Office macros, RDP brute-forcing https://t.co/8lU4HHWr5d #news #cybersecurity #infosec https://t.co/d2DerCfmTA  https://t.co/BZtaiwfMcK  #RaviVisvesvarayaSharadaPrasad #IoT #IIoT #InternetOfThings #IndustrialInternetOfThings #Quantu…</t>
  </si>
  <si>
    <t>2022-07-23 07:03:08</t>
  </si>
  <si>
    <t>[['Microsoft', 0, 9, 'Organization'], ['brute-forcing', 63, 76, 'Attack method']]</t>
  </si>
  <si>
    <t>New #ransomware discovered using #Rust, atypical #encryption
#Cybersecurity #Cyberattacks #Cybercrime #Malware #Hive #BlackCat #DataBreach #SecurityBreach #Hacking #DataSecurity #ITSecurity #Luna #Windows #Linux #Russia #Programming #ProgrammingLanguages https://t.co/y9lb3z0GYa</t>
  </si>
  <si>
    <t>2022-07-22 20:40:45</t>
  </si>
  <si>
    <t>[['ransomware', 5, 15, 'Attack method'], ['BlackCat', 119, 127, 'Threat Actor']]</t>
  </si>
  <si>
    <t>#Windows11 is getting a new #security setting to block #ransomware attacks
#Cybersecurity #Cyberattacks #Cybercrime #Malware #DataBreach #SecurityBreach #Hacking #Encryption #DataProtection #ITSecurity #Microsoft #MFA https://t.co/2AQP69mG6P</t>
  </si>
  <si>
    <t>2022-07-22 19:30:00</t>
  </si>
  <si>
    <t>[['ransomware attacks', 56, 74, 'Attack method']]</t>
  </si>
  <si>
    <t>The future of consumer #cybersecurity is unimaginable without #AI, especially when we consider the scale and threat of #SocialEngineering and #IoT malware: https://t.co/4NPBjGhyuT
#ArtificialIntelligence #InfoSec #Security #CyberResilience #InternetOfThings #Tech #EmergingTech https://t.co/uPWbMf9k1I</t>
  </si>
  <si>
    <t>2022-07-22 19:29:12</t>
  </si>
  <si>
    <t>[['malware', 147, 154, 'Attack method']]</t>
  </si>
  <si>
    <t>ICYMI: Industrial Systems Coming Under Siege | Gestalt IT Rundown: July 20, 2022 @NetworkingNerd @SFoskett @Cisco @Intel @Google @GoogleCloud @OpenComputePrj @MinIO #IoT #TFD25 #SFD23 #NFDSP2 #Malware #PLC #Broadband #China #Chiplets #ZuaRAT #Netgear #FCC https://t.co/wsUIrRCti8 https://t.co/Zkkl2YoFtN</t>
  </si>
  <si>
    <t>GestaltIT</t>
  </si>
  <si>
    <t>2022-07-22 19:19:04</t>
  </si>
  <si>
    <t>[['https://t.co/Zkkl2YoFtN', 280, 303, 'Organization']]</t>
  </si>
  <si>
    <t>Researchers uncover potential #ransomware #network with U.S. connections
#Cybersecurity #Cyberattacks #Cybercrime #Malware #DataBreach #SecurityBreach #Hacking #Vulnerabilities #DataPrivacy #ITSecurity #CISA #FBI #Russian https://t.co/y1IJFcfcVU</t>
  </si>
  <si>
    <t>2022-07-22 18:00:00</t>
  </si>
  <si>
    <t>Top story's from my Newspaper @expliot_io: 'Working on a vulnerability always takes a good amount of time!!
The OWASP IoT Top 10 gives information about the security flaws in the system. The top 10 security flaws that … https://t.co/tifd5MzMTt, see more https://t.co/52J8GJdeqL</t>
  </si>
  <si>
    <t>infowaropcenter</t>
  </si>
  <si>
    <t>2022-07-22 17:17:37</t>
  </si>
  <si>
    <t>[['Top', 0, 3, 'Organization'], ['OWASP IoT Top', 113, 126, 'Target']]</t>
  </si>
  <si>
    <t>#Bitdefender identifies 192 active #ransomware families worldwide
#Cybersecurity #Cyberattacks #Cybercrime #Malware #WannaCry #Robin #DataBreach #SecurityBreach #Hacking #Encryption #Vulnerabilities #DataProtection #ITSecurity https://t.co/SXUOxYhlZJ</t>
  </si>
  <si>
    <t>2022-07-22 16:30:00</t>
  </si>
  <si>
    <t>The average cost of a data breach or attack within #healthcare is in the millions! Read our #Infographic to find out what organizations should do to better protect themselves. Download now: https://t.co/2XuyGKbfw0  
#Armis #IoT #Security #CyberSecurity #IoMT #PatientJourney https://t.co/GYRHgoc1O5</t>
  </si>
  <si>
    <t>2022-07-22 15:05:10</t>
  </si>
  <si>
    <t>We are TWO weeks away from kicking off #BACK2VEGAS with 10 in-person, hands-on #cybersecurity training classes on #Windows, #IoT, #machinelearning, #ARM, #TrustZone, #reverseengineering, #malware, #Ghidra, #fuzzing, #browsers, and more!
Register now ⏰ https://t.co/1AXk6HIfRV https://t.co/OymXfhkHq2</t>
  </si>
  <si>
    <t>2022-07-22 12:37:03</t>
  </si>
  <si>
    <t>[['Windows', 115, 122, 'Target'], ['IoT', 125, 128, 'Target'], ['ARM', 149, 152, 'Target'], ['TrustZone', 155, 164, 'Target'], ['malware', 188, 195, 'Attack method']]</t>
  </si>
  <si>
    <t>Viakoo raises $10 million in Series A funding to scale automated IoT vulnerability remediation  @viakoo #Securitymanagement #Securitydevices #Securitycameras #Covertcameras https://t.co/awPrTUIKtq</t>
  </si>
  <si>
    <t>SourceSecurity</t>
  </si>
  <si>
    <t>2022-07-22 08:00:02</t>
  </si>
  <si>
    <t>ESET Research discovers new cyber threat to Mac users https://t.co/VxMKPQ4Z4e #news #cybersecurity #infosec https://t.co/R5AC57SvV2  https://t.co/sMW1D3XNqI  #RaviVisvesvarayaSharadaPrasad #IoT #IIoT #InternetOfThings #IndustrialInternetOfThings #QuantumComputing #CloudComput…</t>
  </si>
  <si>
    <t>2022-07-22 07:02:14</t>
  </si>
  <si>
    <t>Understanding the current #SocialEngineering threat landscape: https://t.co/9FBAtSmbQ9
#InternetOfThings #IoT #Cybersecurity #CyberSec #InfoSec #Security #CyberResilience #Cyberthreats #Privacy #DataPrivacy #DataSecurity #EmergingTech #Phishing #Malware #Ransomware https://t.co/GRgtx38Yzq</t>
  </si>
  <si>
    <t>2022-07-22 02:00:04</t>
  </si>
  <si>
    <t>The #Kronos #Ransomware Attack: What You Need to Know So Your #Business Isn't Next
#Cybersecurity #Cyberattacks #Cybercrime #Malware #SecurityBreach #Hacking #Cloud #Phishing #Encryption #DataSecurity https://t.co/x1c7m9hZFf</t>
  </si>
  <si>
    <t>2022-07-21 23:38:40</t>
  </si>
  <si>
    <t>[['Kronos #Ransomware', 5, 23, 'Attack method']]</t>
  </si>
  <si>
    <t>The #MITRE ATT&amp;amp;CK Framework is a knowledge base of all commonly known methods to leverage against attack tactics and techniques seen in the past. Find out how to best implement the framework in this @cimcorinc podcast.
#cybersecurity #IoT
https://t.co/C7Z9Ps1I96</t>
  </si>
  <si>
    <t>cimtrak</t>
  </si>
  <si>
    <t>2022-07-21 21:47:00</t>
  </si>
  <si>
    <t>[['MITRE', 5, 10, 'Organization']]</t>
  </si>
  <si>
    <t>#LockBit #ransomware hitting #network servers
#Cybersecurity #Cyberattacks #Cybercrime #Malware #SecurityBreach #Hacking #Vulnerabilities #DataProtection #DataPrivacy #Cloud https://t.co/774XMhxVpm</t>
  </si>
  <si>
    <t>2022-07-21 20:40:21</t>
  </si>
  <si>
    <t>[['ransomware', 10, 20, 'Attack method'], ['network servers', 30, 45, 'Target']]</t>
  </si>
  <si>
    <t>To meet security requirements for IoT devices, Edge Secured-core certified devices will address issues such as device identity, secure boot, operating system hardening, device updates, data protection, and vulnerability disclosures
 https://t.co/Cs4WznhNjF</t>
  </si>
  <si>
    <t>shauneast</t>
  </si>
  <si>
    <t>2022-07-21 17:45:12</t>
  </si>
  <si>
    <t>[['IoT devices', 34, 45, 'Target'], ['Edge Secured', 47, 59, 'Target'], ['operating system', 141, 157, 'Target']]</t>
  </si>
  <si>
    <t>2022-07-21 15:49:00</t>
  </si>
  <si>
    <t>Hackers are targeting industrial systems with #Malware. (ars TECHNICA) #Manufacturing #CyberSecurity #IIoT #IoT #IoTPL #IoTCL #IoTPractioner #IoTCommunity @IoTcommunity @IoTchannel https://t.co/DNDwK92DUT  https://t.co/lcHV0aMQch</t>
  </si>
  <si>
    <t>2022-07-21 12:46:00</t>
  </si>
  <si>
    <t>[['industrial systems', 22, 40, 'Target'], ['Malware', 47, 54, 'Attack method']]</t>
  </si>
  <si>
    <t>#IoT and the expandig attack surface as rising cyber risks demand change. @beyondprotocol1 fix this. #blockchain #cryptocurrency #DataSecurity #Infosec #100DaysOfCode #Cloud #MachineLearning  #Cyberthreats #Cybersecurity #CyberAttacks #DataProtection #AI
https://t.co/BYXtpWFcoB</t>
  </si>
  <si>
    <t>2022-07-21 12:14:25</t>
  </si>
  <si>
    <t>[['IoT', 1, 4, 'Target'], ['cyber risks demand change', 47, 72, 'Attack method']]</t>
  </si>
  <si>
    <t>Which module is used to run a node application on a web browser? Fit in:
https://t.co/6YLVhh48IQ
Develop experience developing custom scripts or tools used for vulnerability scanning and identification.  #DevOpsIoT #DevOps</t>
  </si>
  <si>
    <t>2022-07-21 11:52:13</t>
  </si>
  <si>
    <t>#Cisco IoT Control Center Cross-Site Scripting #Vulnerability https://t.co/3k3Ne5WYsz #Sec_Cyber</t>
  </si>
  <si>
    <t>2022-07-21 09:57:35</t>
  </si>
  <si>
    <t>[['Cisco', 1, 6, 'Organization']]</t>
  </si>
  <si>
    <t>2022-07-21 06:49:00</t>
  </si>
  <si>
    <t>CVE-2022-20916 A vulnerability in the web-based management interface of Cisco IoT Control Center could allow an unauthenticated, remote attacker to conduct a cross-site scripting (XSS) attack against a user of the interface. This vulnerability exi... https://t.co/2ynXCqwaNt</t>
  </si>
  <si>
    <t>CVEnew</t>
  </si>
  <si>
    <t>2022-07-21 05:45:17</t>
  </si>
  <si>
    <t>#IoT makes new and exciting technology available, but what happens when our "smart" devices are open to attack? Security Detail explains, that why you should include the 'S' in IoT: #security https://t.co/xNyNm4zyZo</t>
  </si>
  <si>
    <t>ajitjoshi_in</t>
  </si>
  <si>
    <t>2022-07-21 05:39:11</t>
  </si>
  <si>
    <t>#Ransomware is indiscriminatory – prepare for everything to fail     
#Cybersecurity #Cyberattacks #Cybercrime #Malware #DataBreaches #Hacking #Encryption #RaaS #Vulnerabilities #DataProtection #Business https://t.co/p3qNvRBAHj</t>
  </si>
  <si>
    <t>2022-07-20 23:14:21</t>
  </si>
  <si>
    <t>Industrial Systems Coming Under Siege | Gestalt IT Rundown: July 20, 2022 @NetworkingNerd @SFoskett @Cisco @Intel @Google @GoogleCloud @OpenComputePrj @MinIO #IoT #TFD25 #SFD23 #NFDSP2 #Malware #PLC #Broadband #China #Chiplets #ZuaRAT #Netgear #FCC https://t.co/wsUIrRCti8 https://t.co/y6TQcuooO8</t>
  </si>
  <si>
    <t>2022-07-20 22:02:02</t>
  </si>
  <si>
    <t>How #AI will extend the scale and sophistication of #cybercrime
#MachineLearning #OpenAI #Cybersecurity #Cyberattacks #Ransomware #Malware #DataBreaches #Hacking #Encryption #RaaS #Vulnerabilities #DataProtection #Technology #CAPTCHA #Innovation #Business https://t.co/wj5WkYD9nP</t>
  </si>
  <si>
    <t>2022-07-20 22:00:39</t>
  </si>
  <si>
    <t>Hackers are targeting industrial systems with #Malware. (ars TECHNICA) #Manufacturing #CyberSecurity #IIoT #IoT #IoTPL #IoTCL #IoTPractioner #IoTCommunity @IoTcommunity @IoTchannel https://t.co/DNDwK8L2wj https://t.co/lcHV0aMQch</t>
  </si>
  <si>
    <t>2022-07-20 20:59:00</t>
  </si>
  <si>
    <t>Ransomware for IoT (R4IoT) is a new kind of malware that hops through an IoT entry point, like IP cameras or PLC devices, and moves over to systems used in business operations. Segregation of people and limiting their rights, are keys to security.
#Ransomware #malware #IoT #PLC https://t.co/LwgAlpv8FP</t>
  </si>
  <si>
    <t>ayokasystems</t>
  </si>
  <si>
    <t>2022-07-20 20:14:12</t>
  </si>
  <si>
    <t>[['Ransomware', 0, 10, 'Attack method'], ['IoT', 15, 18, 'Target'], ['malware', 44, 51, 'Attack method'], ['IP cameras', 95, 105, 'Target'], ['PLC devices', 109, 120, 'Target']]</t>
  </si>
  <si>
    <t>One weak link can open a door to a threat actor to get in. #Construction jobsites and #supplychains are vulnerable. https://t.co/6YHT4BPOpy #IoT #sustainability #AI #5G #cloud #edge #futureofwork #infrastructure #SiemensInfluencer #SiemensXcelerator #DigitalTransformation https://t.co/lOVDhXhzc9</t>
  </si>
  <si>
    <t>ConstructechMag</t>
  </si>
  <si>
    <t>2022-07-20 19:00:47</t>
  </si>
  <si>
    <t>[['Construction jobsites', 60, 81, 'Target']]</t>
  </si>
  <si>
    <t>#Cisco IoT Control Center Cross-Site Scripting #Vulnerability https://t.co/iRc5ebtl9u</t>
  </si>
  <si>
    <t>2022-07-20 18:57:39</t>
  </si>
  <si>
    <t>Vulnerabilities in GPS trackers in at least 1.5 million vehicles worldwide could allow an attacker to remotely track and even stop vehicles. #Iot #cybersecurity #vulnerability https://t.co/VJ67yjQu1X</t>
  </si>
  <si>
    <t>2022-07-20 18:20:07</t>
  </si>
  <si>
    <t>July 20, 2022 #Rundown: Industrial Systems Coming Under Siege @NetworkingNerd @SFoskett @Cisco @Intel @Google @GoogleCloud @OpenComputePrj @MinIO #IoT #TFD25 #SFD23 #NFDSP2 #Malware #PLC #Broadband #China #Chiplets #ZuaRAT #Netgear #FCC https://t.co/BwhZUEnuzi https://t.co/S3GkSchzQe</t>
  </si>
  <si>
    <t>2022-07-20 17:10:04</t>
  </si>
  <si>
    <t>Electromagnetic Attack: the invisible threat to our wireless world 
#military #IoT #Electromagnetic
https://t.co/xVQ9fvsCgh</t>
  </si>
  <si>
    <t>TechNative</t>
  </si>
  <si>
    <t>2022-07-20 13:28:00</t>
  </si>
  <si>
    <t>If cybersecurity was an automobile, a key performance indicator would be miles per cyber attack, with infinite as the desired metric (i.e., miles before the next cyberattack)! But, there are also milestones of protection. Read more: #cyberattacks #iot 
https://t.co/Qq3e1jZv1w https://t.co/4sk6QVAUXZ</t>
  </si>
  <si>
    <t>digicert</t>
  </si>
  <si>
    <t>2022-07-20 13:06:03</t>
  </si>
  <si>
    <t>[['cyber attack', 83, 95, 'Attack method']]</t>
  </si>
  <si>
    <t>Novel Attack Turns Amazon Devices Against Themselves https://t.co/7EQTp9fNKq #privacy #security IOT https://t.co/Rbp2Wow3Du</t>
  </si>
  <si>
    <t>2022-07-20 12:16:05</t>
  </si>
  <si>
    <t>They are giving me a whole month to prepare. I am going to be a savage come September.
#skills #dfir #OT #ics #scada #Hardwork #malware #dedication https://t.co/wwTV7tr6dS</t>
  </si>
  <si>
    <t>ComandanteBowie</t>
  </si>
  <si>
    <t>2022-07-20 11:18:48</t>
  </si>
  <si>
    <t>How is Internet of Things (#IoT) changing the #cybersecurity landscape? 
✔️ More Devices &amp;amp; Increased Connectivity  
✔️ Huge Volume of Data  
✔️ Additional Attack Vectors 
✔️ Automation  
Find out more below. 
https://t.co/abhWfJEJaD https://t.co/PeFPLtLN8v</t>
  </si>
  <si>
    <t>ITSupportUK</t>
  </si>
  <si>
    <t>2022-07-20 09:00:33</t>
  </si>
  <si>
    <t>CVE-2022-21532 Vulnerability in the JD Edwards EnterpriseOne Orchestrator product of Oracle JD Edwards (component: E1 IOT Orchestrator). Supported versions that are affected are 9.2.6.3 and prior. Easily exploitable vulnerability allows low privileged at… https://t.co/m5oe9W9fCd</t>
  </si>
  <si>
    <t>2022-07-20 07:09:23</t>
  </si>
  <si>
    <t>CVE-2022-21532
Vulnerability in the JD Edwards EnterpriseOne Orchestrator product of Oracle JD Edwards (component: E1 IOT Orchestrator). Supported versions that are affected are 9.2.6.3 and prior. Easily exploitab...
https://t.co/BysobUV94M</t>
  </si>
  <si>
    <t>VulmonFeeds</t>
  </si>
  <si>
    <t>2022-07-20 02:08:05</t>
  </si>
  <si>
    <t>Russian Botnet Disrupted In International Cyber Operation – Expert Comments
Read more:
https://t.co/iyCqimuYXN
#RussianBotnet #Russian #Botnet #CyberOperation #cybersecurity #cyberattack #threat #RSOCKS #hack #InternetofThings #IoT #Cybercriminal  #proxy #phishing #credential https://t.co/eUDj6l9zxT</t>
  </si>
  <si>
    <t>Info_Sec_Buzz</t>
  </si>
  <si>
    <t>2022-07-20 00:27:06</t>
  </si>
  <si>
    <t>CVE-2022-21532 Vulnerability in the JD Edwards EnterpriseOne Orchestrator product of Oracle JD Edwards (component: E1 IOT Orchestrator). Supported versions that are affected are 9.2.6.3 and prior. Easily exploitable vulnerability allows low privil... https://t.co/GMzB4DnR2j</t>
  </si>
  <si>
    <t>2022-07-19 22:45:19</t>
  </si>
  <si>
    <t>Roaming Mantis hits #Android and #iOS users in #malware, #phishing attacks     #Cybersecurity #Cyberattacks #DataBreaches #Hackers #Phishing #DataProtection #France #Apple #iCloud 
https://t.co/u76YqjlcG9</t>
  </si>
  <si>
    <t>2022-07-19 22:19:56</t>
  </si>
  <si>
    <t>[['Android', 21, 28, 'Target'], ['iOS users', 34, 43, 'Target'], ['malware', 48, 55, 'Attack method'], ['phishing attacks', 58, 74, 'Attack method']]</t>
  </si>
  <si>
    <t>#Hackers are targeting #industrial systems with #malware https://t.co/Bqbc4Z3w83 #PLC #IoT #malware #CyberSecurity https://t.co/qLexxbw5ZO</t>
  </si>
  <si>
    <t>haroldlgardner</t>
  </si>
  <si>
    <t>2022-07-19 21:48:02</t>
  </si>
  <si>
    <t>[['industrial systems', 24, 42, 'Target'], ['malware', 49, 56, 'Attack method']]</t>
  </si>
  <si>
    <t>Ransomware preparation and response: Develop a cyber kill chain ⚠️ #Ransomware #CyberAttack #CyberThreat #Malware #Data #CyberSecurity #IoT #IT  https://t.co/Lh0TgJBY5x</t>
  </si>
  <si>
    <t>2022-07-19 21:41:57</t>
  </si>
  <si>
    <t>Quite a remarkable 🆕 case-report
This patient was Sars-Cov-2🦠➕
  for over 2⃣0⃣0⃣ DAYS
💉vaccinating appears to have finally helped him      
       neutralize the virus
https://t.co/3c2MyI2kmV #bioinformatics #snrtg #openscience #scicomm #immunology #iot #raredisease #COVID19 https://t.co/6EHnXYV728</t>
  </si>
  <si>
    <t>2022-07-19 21:29:17</t>
  </si>
  <si>
    <t>[['🆕 case', 19, 25, 'Attack method']]</t>
  </si>
  <si>
    <t>Malicious #AI Isn’t A Distant Reality Anymore
#OpenAI #Robotic #4chan #HateSpeech #MachineLearning #IBM #Technology #Innovation #Cybersecurity #Cyberattacks #Ransomware #Malware #SecurityBreach #Hackers #Phishing #Scammers #ZeroTrust #DataProtection https://t.co/XPRI1ndtmO</t>
  </si>
  <si>
    <t>2022-07-19 21:06:28</t>
  </si>
  <si>
    <t>US Disrupts #NorthKorea #Ransomware Group, Recovers Nearly Half a Million in Payments
#Cybersecurity #Cyberattacks #Malware #Maui #DataBreaches #Hackers #DataProtection #CISA #FBI #Treasury #Crypto #cryptocurrency #Ledger #Bitcoin https://t.co/vfBnBD5tcm</t>
  </si>
  <si>
    <t>2022-07-19 20:37:28</t>
  </si>
  <si>
    <t>[['US', 0, 2, 'Organization']]</t>
  </si>
  <si>
    <t>Has your organization experienced a data breach or cyber attack because of an insecure mobile or IoT app? Share it:
https://t.co/890UY58eyJ #CyberSecurity #Advisor @FierceBloggers</t>
  </si>
  <si>
    <t>2022-07-19 19:27:01</t>
  </si>
  <si>
    <t>[['cyber attack', 51, 63, 'Attack method'], ['IoT app', 97, 104, 'Target']]</t>
  </si>
  <si>
    <t>The VIRUS Killing #Startups in #SiliconValley:
https://t.co/Oed24ua6UA 
#Entrepreneurs #programming #webdev #NFTs #SEO #web3 #DataScience #Linux #Kubernetes #100DaysOfCode #python #Serverless #NLP #startupindia #TensorFlow #IoT #gamer #reactjs #gamedev #codenewbies #DEVCommunity https://t.co/XaTtVMKlPL</t>
  </si>
  <si>
    <t>jcafesin</t>
  </si>
  <si>
    <t>2022-07-19 16:51:41</t>
  </si>
  <si>
    <t>[['Startups', 19, 27, 'Target']]</t>
  </si>
  <si>
    <t>The next big #securityThreat is staring us in the face. Tackling it is going to be tough
#CloudComputing #InternetOfThings #IoT #Deepfakes #ransomware #CyberSecurity #CyberCriminals #CyberAttacks #tech #feedly 
https://t.co/17JbW6t5L9 https://t.co/fd17iG7U0E</t>
  </si>
  <si>
    <t>2022-07-19 15:43:02</t>
  </si>
  <si>
    <t>US Car Giant General Motors Hit by Cyber-Attack Exposing Car Owners' Personal Info
https://t.co/VLMgdmcwR0
#US #Automotive  #CyberSecurity #CyberThreats #Cybercrime #IoT #Mobiledevice #mobilesecurity #Enterprise #Technology https://t.co/YUobuxClXa</t>
  </si>
  <si>
    <t>2022-07-19 15:30:02</t>
  </si>
  <si>
    <t>New IoT RapperBot Malware Targeting Linux Servers via SSH Brute-Forcing Attack https://t.co/qzkTBQju2z #bugbounty #bugbounties</t>
  </si>
  <si>
    <t>bugbounty18</t>
  </si>
  <si>
    <t>2022-08-08 07:06:00</t>
  </si>
  <si>
    <t>@Smurf1Ready @BleepinComputer Kinda, but not really... "We reaffirm that a decision as to when a cyber attack would lead to the invocation of Article 5 would be taken by the North Atlantic Council on a case-by-case basis."
https://t.co/KdtjdUiDdC.
Biden also said something similar:
https://t.co/GuGbt7Bkfs</t>
  </si>
  <si>
    <t>serghei</t>
  </si>
  <si>
    <t>2022-07-19 15:19:47</t>
  </si>
  <si>
    <t>[['cyber attack', 97, 109, 'Attack method']]</t>
  </si>
  <si>
    <t>2022-07-19 12:49:00</t>
  </si>
  <si>
    <t>What if ransomware evolved to hit IoT in the enterprise?https://t.co/zhIhXHZlvR  #Ransomware #Malware #IoT #Cybersecurity #Cyberattacks #TechUnity https://t.co/CtMZ8DxrzN</t>
  </si>
  <si>
    <t>TechUnityInc</t>
  </si>
  <si>
    <t>2022-07-19 11:46:07</t>
  </si>
  <si>
    <t>What if ransomware evolved to hit IoT in the enterprise?https://t.co/tYSMUuVUf6  #Ransomware #Malware #IoT #Cybersecurity #Cyberattacks #QAcycle https://t.co/9eWx4YxpTH</t>
  </si>
  <si>
    <t>2022-07-19 11:45:48</t>
  </si>
  <si>
    <t>[['ransomware', 8, 18, 'Attack method'], ['IoT', 34, 37, 'Target'], ['https://t.co/9eWx4YxpTH', 145, 168, 'Threat Actor']]</t>
  </si>
  <si>
    <t>RAF jet's attack training sparks probe https://t.co/Ou9MQmgEaB via @BBCNews</t>
  </si>
  <si>
    <t>BBCHighlands</t>
  </si>
  <si>
    <t>2022-07-19 11:10:18</t>
  </si>
  <si>
    <t>@TraceyAnanmalay No, of course a panic attack doesn't indicate an issue at home, nor warrant a CPS call. I'm thinking you might not have read my full response?
https://t.co/QHj8T2ag8V</t>
  </si>
  <si>
    <t>MrAdamRex</t>
  </si>
  <si>
    <t>2022-07-25 03:31:07</t>
  </si>
  <si>
    <t>Leveraging EtherNet/IP Protocol to Attack OT Infrastructure | @payatulabs 📢
Join us for the Webinar by @RohitRa36326148, a Sr. SCADA Security Engineer - OT Security Engineer at Payatu, on Friday, 29th July, at 3:00 PM IST.
Register at ➡https://t.co/8IVDQgarCo
#otsecurity https://t.co/M8Jd9N58wb</t>
  </si>
  <si>
    <t>payatulabs</t>
  </si>
  <si>
    <t>2022-07-19 10:31:33</t>
  </si>
  <si>
    <t>[['EtherNet', 11, 19, 'Target'], ['OT Infrastructure', 42, 59, 'Target'], ['SCADA Security Engineer', 128, 151, 'Target']]</t>
  </si>
  <si>
    <t>What is your organizations specific cyber incident response plan, and how will it respond to a major cyber attack? Know:
https://t.co/BynI6vW6fF #InternetofThings #IoT @bloggingbeesrt</t>
  </si>
  <si>
    <t>2022-07-19 08:09:19</t>
  </si>
  <si>
    <t>[['cyber incident', 36, 50, 'Attack method'], ['cyber attack', 101, 113, 'Attack method']]</t>
  </si>
  <si>
    <t>How threat intelligence platforms can extend detection and response https://t.co/KTUvTO9pSG #news #cybersecurity #infosec https://t.co/0qNkl52VYz  https://t.co/kt7PJczb9E  #RaviVisvesvarayaSharadaPrasad #IoT #IIoT #InternetOfThings #IndustrialInternetOfThings #QuantumComputin…</t>
  </si>
  <si>
    <t>2022-07-19 07:02:37</t>
  </si>
  <si>
    <t>[['https://t.co/KTUvTO9pSG', 68, 91, 'Attack method']]</t>
  </si>
  <si>
    <t>Do you peer review all or parts of the source code before checking in? Order it:
https://t.co/kG2sXGYdaF
Develop experience developing and deploying an IoT security roadmap.  #ThreatModeling #SECURITY</t>
  </si>
  <si>
    <t>2022-07-19 03:26:29</t>
  </si>
  <si>
    <t>#Trellix Finds #Business Services Top Target of #Ransomware Attacks
#Cybersecurity #Cyberattacks #Malware #SecurityBreach #Hacking #Encryption #RaaS #Vulnerabilities #DataSecurity #DataPrivacy #ITSecurity https://t.co/1zsaNhJp8K</t>
  </si>
  <si>
    <t>2022-07-18 23:04:45</t>
  </si>
  <si>
    <t>[['Ransomware Attacks', 49, 67, 'Attack method']]</t>
  </si>
  <si>
    <t>What threat may originate from the IoT partners trust domain if its security is compromised? Purchase:
https://t.co/auxvGL1Eko
Ensure you have a good handle on IoT platform architectures and applications.  #IoT #PLATFORM</t>
  </si>
  <si>
    <t>2022-07-18 22:31:36</t>
  </si>
  <si>
    <t>[['IoT platform', 161, 173, 'Target']]</t>
  </si>
  <si>
    <t>…maybe I need to write a follow up piece on security. About how making connected things talk to the Internet increases the attack surface of the thing unnecessarily. #IoT #Security #Infosec</t>
  </si>
  <si>
    <t>aallan</t>
  </si>
  <si>
    <t>2022-07-18 20:53:50</t>
  </si>
  <si>
    <t>🏦The #financial industry is a prime target for threat actors. Preempt attacks before impact with autonomous #EPP &amp;amp; EDR that spans users, #cloud, &amp;amp; IoT. Learn more about how the Singularity #XDR Platform can keep your data-rich assets protected.
https://t.co/90rUUeRUFD https://t.co/6vVKgm6Bh0</t>
  </si>
  <si>
    <t>2022-07-18 17:49:00</t>
  </si>
  <si>
    <t>There's a whole ecosystem of password-cracking, #botnet-forming #malware targeting industrial control systems, says security firm #Dragos. https://t.co/vDZasxLR3B #ICS #SCADA https://t.co/YzEUSPyalN</t>
  </si>
  <si>
    <t>2022-07-18 17:20:05</t>
  </si>
  <si>
    <t>[['industrial control systems', 83, 109, 'Target'], ['SCADA', 169, 174, 'Target']]</t>
  </si>
  <si>
    <t>Cyber attackers 💜 remote workers thanks to all that free-flowing data outside the traditional corporate security perimeter and often using #IoT devices with inadequate security protocols. See how one major industry is combating the threat: https://t.co/NLWLwj1wrF</t>
  </si>
  <si>
    <t>cswsolutions</t>
  </si>
  <si>
    <t>2022-07-18 17:12:00</t>
  </si>
  <si>
    <t>[['remote workers', 18, 32, 'Target'], ['IoT devices', 140, 151, 'Target'], ['https://t.co/NLWLwj1wrF', 240, 263, 'Organization']]</t>
  </si>
  <si>
    <t>$TGCB @tegocyber A decade of Honda vehicles may be vulnerable to the Rolling-PWN vulnerability which allows remote unlocking and starting of vehicles with handheld radios instead of the keyfobs. #vulnerability #cybersecurity #IoT https://t.co/GCC2SE5TUh</t>
  </si>
  <si>
    <t>StockDayPodcast</t>
  </si>
  <si>
    <t>2022-07-18 15:52:14</t>
  </si>
  <si>
    <t>[['Honda vehicles', 29, 43, 'Target'], ['handheld radios', 155, 170, 'Target']]</t>
  </si>
  <si>
    <t>FBI warns crypto fraud on LinkedIn is a 'significant threat': #artificialintelligence #iot CC @mikequindazzi https://t.co/9kGCENkW7O https://t.co/WVeuxtKmrk</t>
  </si>
  <si>
    <t>2022-07-18 15:27:00</t>
  </si>
  <si>
    <t>[['LinkedIn', 26, 34, 'Organization']]</t>
  </si>
  <si>
    <t>Vulnerability Allows Hackers to Set Hot Tub Temp to Anything They Want. (Futurism) #CyberSecurity #IoT #IoTPL #IoTCL #IoTPractioner #IoTCommunity @IoTcommunity @IoTchannel  https://t.co/qtFx3rTrdy https://t.co/2ZS2pPlOwV</t>
  </si>
  <si>
    <t>2022-07-18 14:46:00</t>
  </si>
  <si>
    <t>[['Hot Tub', 36, 43, 'Target']]</t>
  </si>
  <si>
    <t>Good question &amp;gt; @DefenceHQ @GCHQ @NCA_UK @CPS Hey guys @SecretService @CIA have you seen them? We have a roque man on the loose who is a known threat to the UK and everyday does more damage!! @JohnHealey_MP https://t.co/3V9r9lAO7R</t>
  </si>
  <si>
    <t>Michae11O</t>
  </si>
  <si>
    <t>2022-07-18 12:29:31</t>
  </si>
  <si>
    <t>[['@JohnHealey_MP', 195, 209, 'Threat Actor']]</t>
  </si>
  <si>
    <t>The future of IoT ransomware – targeted multi-function bots and more cyberattacks  https://t.co/ziCoPcf8tG  #Ransomware #Malware #cybersecurity #cyberattacks #IoT #QAcycle https://t.co/ojIANBoCaw</t>
  </si>
  <si>
    <t>2022-07-18 11:00:36</t>
  </si>
  <si>
    <t>The future of IoT ransomware – targeted multi-function bots and more cyberattacks  https://t.co/noiCYPDIQ1  #Ransomware #Malware #cybersecurity #cyberattacks #IoT #AppsUnify https://t.co/QOoGdpaFDD</t>
  </si>
  <si>
    <t>2022-07-18 11:00:29</t>
  </si>
  <si>
    <t>Electromagnetic Attack: the invisible threat to our wireless world - TechNative https://t.co/xUiBcnV8Ht #iot #trends #technology https://t.co/Xykvg3U7L0</t>
  </si>
  <si>
    <t>2022-07-18 10:28:04</t>
  </si>
  <si>
    <t>[['https://t.co/xUiBcnV8Ht', 80, 103, 'Organization']]</t>
  </si>
  <si>
    <t>The State of Security: Malware in 2022 https://t.co/T0C59QnTpw #news #cybersecurity #infosec https://t.co/HTgJOb3dX7  https://t.co/dV0OqC0RIV  #RaviVisvesvarayaSharadaPrasad #IoT #IIoT #InternetOfThings #IndustrialInternetOfThings #QuantumComputing #CloudComputing #EdgeComput…</t>
  </si>
  <si>
    <t>2022-07-18 07:02:56</t>
  </si>
  <si>
    <t>.@TenableSecurity Introduces #NessusExpert with External Attack Surface Management and #CloudSecurity Capabilities - https://t.co/oHxCBW44Nc | #technews #technology #futuretech #AI #ML #RPA #IoT #IT #Cloud #security #cybersecurity</t>
  </si>
  <si>
    <t>2022-07-18 06:26:55</t>
  </si>
  <si>
    <t>How concerned is your organizations board about the threat of cyberattacks involving your IoT solutions? Claim:
https://t.co/BynI6vEvo7 #InternetofThings #DATA</t>
  </si>
  <si>
    <t>2022-07-18 05:33:28</t>
  </si>
  <si>
    <t>[['cyberattacks', 62, 74, 'Attack method'], ['IoT solutions', 90, 103, 'Target']]</t>
  </si>
  <si>
    <t>What will be the IoT physical security challenges of complex operations? Go live:
https://t.co/6Faazk2JHL
Verify that your process is continuing education credits.  #CyberThreatIntelligence #CONTINUING</t>
  </si>
  <si>
    <t>2022-07-18 02:54:38</t>
  </si>
  <si>
    <t>@Joey_S45 Problem is, that's only half the story~ Agenda remains, but the active players are sure as Hell gonna get their profit in the process... virus wasn't supposed to be released for several years yet, but Trump was never supposed to make it into office, either; he got in the way.</t>
  </si>
  <si>
    <t>CPs_In_Twitmo</t>
  </si>
  <si>
    <t>2022-07-17 23:53:25</t>
  </si>
  <si>
    <t>[["Hell gonna get their profit in the process... virus wasn't supposed to be released for several years yet, but Trump was never supposed to make it into office, either; he got in the way.", 101, 286, 'Attack method']]</t>
  </si>
  <si>
    <t>Rhode Island sewer-system operator hit by cyber attack 🚽 #SCADA  https://t.co/OsaViJwqk4</t>
  </si>
  <si>
    <t>SecRecon</t>
  </si>
  <si>
    <t>2022-07-17 23:39:45</t>
  </si>
  <si>
    <t>[['cyber attack', 42, 54, 'Attack method'], ['SCADA', 58, 63, 'Target'], ['https://t.co/OsaViJwqk4', 65, 88, 'Target']]</t>
  </si>
  <si>
    <t>The next big security threat is staring us in the face. Tackling it is going to be tough - ZDNet https://t.co/1J5rSwahGP #iot #trends #technology https://t.co/HFeNNvPNK8</t>
  </si>
  <si>
    <t>2022-07-17 22:30:04</t>
  </si>
  <si>
    <t>[['ZDNet', 91, 96, 'Organization']]</t>
  </si>
  <si>
    <t>@MiriBaker It’s particularly fucked up when you realize being “under threat of kidnapping all the time” in the US already isn’t speculative for marginalized folks: poor families targeted by CPS, Indigenous children, enslaved Black folks…</t>
  </si>
  <si>
    <t>GeekMelange</t>
  </si>
  <si>
    <t>2022-07-17 22:19:14</t>
  </si>
  <si>
    <t>#Conti #Ransomware: Still Alive and Kicking     #Cybersecurity #Cyberattacks #Cybercrime #Malware  #SecurityBreach #Hacking #Encryption #RaaS #Vulnerabilities #DataSecurity #ITSecurity #DarkWeb https://t.co/oD0e86922R</t>
  </si>
  <si>
    <t>2022-07-17 22:15:31</t>
  </si>
  <si>
    <t>[['Conti #Ransomware', 1, 18, 'Attack method']]</t>
  </si>
  <si>
    <t>How Not To Pay A #Ransom: 3 Tips For #Enterprise #Security Pros
#Cybersecurity #Cyberattacks #Ransomware #Malware #SecurityBreach #Hacking #Phishing #Encryption #RaaS #DataSecurity #ITSecurity #Business #Manufacturing #Energy #Utilities #Healthcare #IoT https://t.co/EBw1FDuGFE</t>
  </si>
  <si>
    <t>2022-07-17 20:46:23</t>
  </si>
  <si>
    <t>@CatMDJD @wraightlaw I am not from your state so would not know of cases local to you.  Police officers and CPS in my area are desperate for cooperation, and it was stated at my trial for protest that educating re: rights was seen as a serious threat to ability to obtain cooperation via intimidation.</t>
  </si>
  <si>
    <t>amybarnes_usa</t>
  </si>
  <si>
    <t>2022-07-17 19:42:43</t>
  </si>
  <si>
    <t>[['CPS', 108, 111, 'Target']]</t>
  </si>
  <si>
    <t>She let the CPS agent in, they sat down at the kitchen table and she explained and answered all their questions. 
A few hours later, CPS showed up with cops and removed her kid for 'immediate threat to welfare and neglect'. 
It took 7 months to get her baby back.</t>
  </si>
  <si>
    <t>SpookyEvilOne</t>
  </si>
  <si>
    <t>2022-07-17 17:07:02</t>
  </si>
  <si>
    <t>2022-07-17 15:49:00</t>
  </si>
  <si>
    <t>Another dangerous malware strain is hijacking Microsoft Word documents: #DeepLearning #IoT #BigData mt: @worldtrendsinfo https://t.co/Nr5i580ZcZ https://t.co/YIE1s0ZnDI</t>
  </si>
  <si>
    <t>2022-07-17 15:08:01</t>
  </si>
  <si>
    <t>[['Microsoft', 46, 55, 'Organization']]</t>
  </si>
  <si>
    <t>Novel Attack Turns Amazon Devices Against Themselves https://t.co/7EQTp9fNKq #privacy #security IOT https://t.co/8bOTlmqmIF</t>
  </si>
  <si>
    <t>2022-07-17 12:16:04</t>
  </si>
  <si>
    <t>@georgehahn #LaraTrump is the worst person ever... Teaches her kids to hate, mock &amp;amp; abuse by giving their dog a #NancyPelosi doll to attack. #ChildProtectiveServices #CPS.   #ChildTherapist needed.
https://t.co/nS9B5zLU5y</t>
  </si>
  <si>
    <t>Grandma_Storm</t>
  </si>
  <si>
    <t>2022-07-17 11:08:09</t>
  </si>
  <si>
    <t>The @Barracuda team have released their 2022 report examining the #Cybersecurity threats facing industrial networks. #infosec #DFIR #cybercrime #CISO #malware #OT #ICS #SCADA #CNI #IoT #geopolitico https://t.co/QV8UNs7JoD</t>
  </si>
  <si>
    <t>2022-07-17 10:01:25</t>
  </si>
  <si>
    <t>[['industrial networks', 96, 115, 'Target']]</t>
  </si>
  <si>
    <t>This happened to a friend.
Guy got pissed at him &amp;amp; started threatening him "I'll tell CPS you gave drugs to your kids". He recorded the phone call, preemptively warned CPS about the threat.
Guy follows through, kids were removed, luckily to family. Took a month to resolve. https://t.co/TJl1XWBNNH</t>
  </si>
  <si>
    <t>PeytonWXYZ</t>
  </si>
  <si>
    <t>2022-07-17 04:04:44</t>
  </si>
  <si>
    <t>[['CPS', 91, 94, 'Organization'], ['CPS', 173, 176, 'Organization']]</t>
  </si>
  <si>
    <t>What a shitty take to have as a pediatrician who probably sees childhood injury everyday. Black people don’t even have the luxury of taking our kids to the ER with so much as a scratch without the threat of CPS being notified https://t.co/tlsJXkPlzQ</t>
  </si>
  <si>
    <t>microsama_</t>
  </si>
  <si>
    <t>2022-07-17 00:36:11</t>
  </si>
  <si>
    <t>[['CPS', 207, 210, 'Target'], ['https://t.co/tlsJXkPlzQ', 226, 249, 'Target']]</t>
  </si>
  <si>
    <t>This is horrifying. And makes no sense. We usually have the opposite problem—can’t get CPS to act when there really IS a threat to a child’s safety. 
I hope this family is reunited soon. They should speak to the media to get more attention on it if they are up to it. ❤️ https://t.co/jF41wkP66A</t>
  </si>
  <si>
    <t>jenschuette25</t>
  </si>
  <si>
    <t>2022-07-16 19:56:54</t>
  </si>
  <si>
    <t>[['CPS', 87, 90, 'Organization'], ['https://t.co/jF41wkP66A', 272, 295, 'Attack method']]</t>
  </si>
  <si>
    <t>Pedestrians Attack @Waymo #SelfDrivingCars In #Arizona, #California
https://t.co/fF4yjIEuNu
#AI #IoT #5G #AVs #AutonomousVehicles #autonomous #Robot #startup #startups #SmartCity #robotaxi
#BigData #Travel #tech #technology #MachineLearning #Mobility #delivery #Transportation https://t.co/rh61xljtnl</t>
  </si>
  <si>
    <t>2022-07-16 15:52:37</t>
  </si>
  <si>
    <t>[['Arizona', 47, 54, 'Organization']]</t>
  </si>
  <si>
    <t>Hard-coded key vulnerability in Logix PLCs has severity score of 10 out of 10. (ars TECHNICA) #IIoT #Industry40 #CyberSecurity #IoT #IoTPL #IoTCL #IoTPractioner #IoTCommunity  @IoTcommunity @IoTchannel  https://t.co/38WbEFvmH4 https://t.co/1WAOljLbqV</t>
  </si>
  <si>
    <t>2022-07-14 18:59:00</t>
  </si>
  <si>
    <t>#Facebook is pushing a host of super-dangerous #Android #malware
#Cybersecurity #Cyberattacks #Malware #Adware #PlayStore #SecurityBreach #Hacking #Vulnerabilities #DataSecurity #ITSecurity https://t.co/6A8Mfs4yRH</t>
  </si>
  <si>
    <t>2022-08-02 23:45:47</t>
  </si>
  <si>
    <t>[['Facebook', 1, 9, 'Organization'], ['Android', 48, 55, 'Target']]</t>
  </si>
  <si>
    <t>Addressing #Mobile #Device #Security Risks in #Healthcare
#Cybersecurity #Cyberattacks #Ransomware #Malware #SecurityBreach #Hacking #Vulnerabilities #DataSecurity #ITSecurity #IoT #RemoteWorking #Wearable #LUCID #Business https://t.co/mKqNl7gMWR</t>
  </si>
  <si>
    <t>2022-08-02 23:00:51</t>
  </si>
  <si>
    <t>"Nearly 3,200 Apps Discovered Leaking Twitter API Keys, Some Even Allow Account Hijacks" Researchers discovered 3,207 mobile apps that expose Twitter API keys to the public, potentially allowing a threat actor to hijack users' connected Twitter accounts."
https://t.co/5kkWpTGFv0</t>
  </si>
  <si>
    <t>SMCADMAN</t>
  </si>
  <si>
    <t>2022-08-02 22:52:49</t>
  </si>
  <si>
    <t>[['Twitter API keys', 142, 158, 'Target'], ['Twitter', 237, 244, 'Organization']]</t>
  </si>
  <si>
    <t>This Russian Malware attacks the safety systems of SCADA/ICS Infrastructure
SCADA Hacking: The Triton/Triconex Malware Threat to Critical SCADA/ICS Infrastructure #scada #ics #scadahacking #cyberwarrior
#triton #triconex
https://t.co/nrnLiMpDYq https://t.co/XZYjR57uVR</t>
  </si>
  <si>
    <t>2022-08-02 22:43:06</t>
  </si>
  <si>
    <t>[['Malware attacks', 13, 28, 'Attack method'], ['SCADA', 51, 56, 'Target'], ['ICS', 57, 60, 'Target'], ['SCADA', 77, 82, 'Target'], ['Hacking', 83, 90, 'Attack method'], ['Triconex', 103, 111, 'Target'], ['Malware', 112, 119, 'Attack method'], ['SCADA', 139, 144, 'Target'], ['ICS', 145, 148, 'Target']]</t>
  </si>
  <si>
    <t>Verizon warns of mobile, IoT device security threat - Mobile World Live #DigitalTransformation #IoT  CC:@UK_CIF https://t.co/smOJyQ1GMK</t>
  </si>
  <si>
    <t>2022-08-02 21:38:06</t>
  </si>
  <si>
    <t>[['Verizon', 0, 7, 'Organization'], ['mobile', 17, 23, 'Target'], ['IoT device', 25, 35, 'Target']]</t>
  </si>
  <si>
    <t>Verizon warns of #Mobile, #IoT device security threat. (Mobile World Live) #CyberSecurity https://t.co/5YM1yjCKaF https://t.co/HDkEeFLOKx</t>
  </si>
  <si>
    <t>2022-08-02 20:11:49</t>
  </si>
  <si>
    <t>[['Verizon', 0, 7, 'Organization'], ['Mobile', 18, 24, 'Target'], ['IoT device', 27, 37, 'Target']]</t>
  </si>
  <si>
    <t>Modern #healthcare networks are crammed full of #biomedical #devices &amp;amp; #IoT, as many as a dozen per patient. Are your medical devices a threat to #patient #safety &amp;amp; #privacy? Learn about the realities of modern healthcare in our latest episode of FUDIoT: https://t.co/NyJICsxkFd</t>
  </si>
  <si>
    <t>2022-08-02 18:48:28</t>
  </si>
  <si>
    <t>[['healthcare networks', 8, 27, 'Target'], ['IoT', 76, 79, 'Target']]</t>
  </si>
  <si>
    <t>SonicWall recorded a 77% increase in #IoT attacks globally during the first six months of 2022, but the threats are not evenly distributed. Find out who was impacted the most in the mid-year update to the 2022 SonicWall Cyber Threat Report. https://t.co/wmgK7iwBuy #KnowTheThreats https://t.co/bdNWpmbbGZ</t>
  </si>
  <si>
    <t>2022-08-02 18:05:07</t>
  </si>
  <si>
    <t>[['SonicWall', 0, 9, 'Organization'], ['IoT', 38, 41, 'Target'], ['SonicWall', 210, 219, 'Organization']]</t>
  </si>
  <si>
    <t>@cv_oster @connie_mauricio @RepThomasMassie It's not the jabs that's keepin' our friend here from getting hospitalized or dead but rather that, for the natural law of viral evolution, the more contagious a virus becomes, the less pathogenic it proves. The new strains are LITERALLY the common cold. But... COVID... Right???</t>
  </si>
  <si>
    <t>2022-08-02 17:46:55</t>
  </si>
  <si>
    <t>[['@cv_oster', 0, 9, 'Attack method']]</t>
  </si>
  <si>
    <t>#ParseThru Parameter Smuggling Vulnerability Affects Golang-based Applications.
#Cloudsecurity #CyberSecurity #API #Cloud #IoT #infosec 
Cc: @TylerCohenWood @archonsec @fogle_shane @Victoryabro @gvalan @RagusoSergio @JBarbosaPR @avrohomg @DrJDrooghaag
👉https://t.co/te6hdgrsAI https://t.co/BKZAo5GVSN</t>
  </si>
  <si>
    <t>2022-08-02 16:29:18</t>
  </si>
  <si>
    <t>[['ParseThru Parameter', 1, 20, 'Target']]</t>
  </si>
  <si>
    <t>#mobile devices remain a key #security weakness for businesses, @Verizon finds https://t.co/iQgj7KZ6qo</t>
  </si>
  <si>
    <t>mobileworldlive</t>
  </si>
  <si>
    <t>2022-08-02 16:28:11</t>
  </si>
  <si>
    <t>[['mobile devices', 1, 15, 'Target'], ['@Verizon', 64, 72, 'Target']]</t>
  </si>
  <si>
    <t>Different types of Malware
#ArtificialIntelligence #AI #ML #DataScience #DataScientists #innovation #CodeNewbies #Tech #deeplearning #CyberSecurity #nocode #Python #Coding  #javascript #rstats #100DaysOfCode #programming #Linux #lowcode #IoT #IIoT https://t.co/GHA91gV2Yl</t>
  </si>
  <si>
    <t>2022-08-02 16:09:39</t>
  </si>
  <si>
    <t>2022-08-02 15:49:18</t>
  </si>
  <si>
    <t>Top story's from my Newspaper New IoT RapperBot Malware Targeting Linux Servers via SSH Brute-Forcing Attack https://t.co/S7kjPgaQ19, see more https://t.co/52J8GIVDzd</t>
  </si>
  <si>
    <t>2022-08-07 23:42:38</t>
  </si>
  <si>
    <t>[['Top', 0, 3, 'Organization'], ['Malware', 48, 55, 'Attack method'], ['Linux Servers', 66, 79, 'Target'], ['Brute-Forcing', 88, 101, 'Attack method'], ['https://t.co/52J8GIVDzd', 143, 166, 'Threat Actor']]</t>
  </si>
  <si>
    <t>#Cybersecurity #Fact | *IoT malware activity had a 3000% surge between Q3 2019 and Q4 2020*
- X-Force Threat Intelligence Index 2022
 https://t.co/dlqyZDlWIh https://t.co/CIrlnxe1ce</t>
  </si>
  <si>
    <t>Dejan_Kosutic</t>
  </si>
  <si>
    <t>2022-08-02 14:02:32</t>
  </si>
  <si>
    <t>[['malware', 28, 35, 'Attack method'], ['https://t.co/dlqyZDlWIh https://t.co/CIrlnxe1ce', 136, 183, 'Target']]</t>
  </si>
  <si>
    <t>IoT Malware Attack Volume Up 123% in Healthcare https://t.co/MCHMPg6iOJ #cybersecurity https://t.co/sc0E6eTFLM</t>
  </si>
  <si>
    <t>MedProProtector</t>
  </si>
  <si>
    <t>2022-08-02 12:25:16</t>
  </si>
  <si>
    <t>[['Malware', 4, 11, 'Attack method']]</t>
  </si>
  <si>
    <t>3 steps to conquer #cyberattacks through a #data-driven #defence
#Cybersecurity #Cybercrime #Ransomware #Malware #DataBreaches #Hacking #DataSecurity #ITSecurity https://t.co/MvfoRdRjgN</t>
  </si>
  <si>
    <t>2022-08-02 11:07:15</t>
  </si>
  <si>
    <t>#IoT Botnets Fuels #DDoS Attacks – Are You Prepared? 
https://t.co/kf6kyhWZan
v/ @threatpost
HT @reach2ratan
#CyberSecurity #hacker #infosec #security #cyber #tech #opensource #cybercrime #gdpr #cloud #cloudsecurity #dataprotection #Privacy #cloudcomputing #malware #ransomware https://t.co/dex95mZuYQ</t>
  </si>
  <si>
    <t>2022-08-02 11:01:00</t>
  </si>
  <si>
    <t>[['IoT Botnets', 1, 12, 'Attack method'], ['DDoS Attacks', 20, 32, 'Attack method']]</t>
  </si>
  <si>
    <t>Fighting Stigma — CCTV captures shocking attack as mum glasses teacher from her child's school outside pub: Footage of the moment a mother glassed a teacher from her child's school in a drunken row in a pub smoking area has been shared by the CPS. https://t.co/zK5RNGdH82</t>
  </si>
  <si>
    <t>StigmabaseN</t>
  </si>
  <si>
    <t>2022-08-02 02:08:04</t>
  </si>
  <si>
    <t>[['CCTV captures', 18, 31, 'Attack method']]</t>
  </si>
  <si>
    <t>Where do you use threat modeling for IoT? Recode:
https://t.co/kG2sXGGBM5
Incorporate meaningful threat intelligence insights into security workflows.  #ThreatModeling #threat</t>
  </si>
  <si>
    <t>2022-08-02 00:15:25</t>
  </si>
  <si>
    <t>#Luxembourg #energy supplier Encevo hit by #ransomware attack
#Cybersecurity #Cyberattacks #Cybercrime #Malware #BlackCat #ALPHV #SecurityBreach #Hacking #Vulnerabilities #DataSecurity #ITSecurity https://t.co/iC951ImD26</t>
  </si>
  <si>
    <t>2022-08-01 23:15:23</t>
  </si>
  <si>
    <t>[['energy supplier', 13, 28, 'Target'], ['ransomware attack', 44, 61, 'Attack method'], ['BlackCat', 114, 122, 'Threat Actor'], ['ITSecurity https://t.co/iC951ImD26', 187, 221, 'Attack method']]</t>
  </si>
  <si>
    <t>Different Types of Malware #MachineLearning #DataScience #SQL #Cybersecurity #BigData #Analytics #AI #IIoT #Python #RStats #TensorFlow #JavaScript #ReactJS #CloudComputing #Serverless #DataScientist #Linux #Programming #Coding #100DaysofCode #NodeJS #golang #NLP #GitHub #IoT #AWS https://t.co/wGqBvLupgC</t>
  </si>
  <si>
    <t>2022-08-01 23:02:46</t>
  </si>
  <si>
    <t>Ransomware Hit on European Pipeline &amp;amp; Energy Supplier Encevo Linked to BlackCat ⛽️🐈‍⬛ #cybersec #SCADA #Energy  https://t.co/m0LyFzA3v0</t>
  </si>
  <si>
    <t>warriors_mom</t>
  </si>
  <si>
    <t>2022-08-01 22:41:38</t>
  </si>
  <si>
    <t>[['Ransomware', 0, 10, 'Attack method'], ['European Pipeline &amp;amp; Energy Supplier', 18, 57, 'Target'], ['BlackCat', 75, 83, 'Threat Actor'], ['🐈', 86, 87, 'Organization']]</t>
  </si>
  <si>
    <t>Healthcare data breach costs reach record high at $10M per attack: IBM report 
https://t.co/KmVsHh4ogA 
#Healthcare #Databreach #MobileDevice #Mobile #Dataleak #CyberSecurity #Cybercrime #IoT #Mobiledevice #mobilesecurity #Enterprise #Technology #Infosec #Databreach https://t.co/nbM083t0Rm</t>
  </si>
  <si>
    <t>2022-08-01 21:30:02</t>
  </si>
  <si>
    <t>[['IBM', 67, 70, 'Organization']]</t>
  </si>
  <si>
    <t>The Top 5 Deadliest #Ransomware Groups in the World
#Cybersecurity #Cyberattacks #Cybercrime #Malware #REvil #Sodinokibi #Kaseya #Conti #DarkSide #LockBit #SecurityBreach #Hacking #Encryption #RaaS #Vulnerabilities #DataPrivacy #ITSecurity #DarkWeb  https://t.co/nDkm78vRJp</t>
  </si>
  <si>
    <t>2022-08-01 19:02:42</t>
  </si>
  <si>
    <t>[['Top 5', 4, 9, 'Target']]</t>
  </si>
  <si>
    <t>Just noticed this #IoT #security article on @spectator 
https://t.co/o83JxoNph9 
On same lines as my series:
https://t.co/ci5F55KEaS 
This @CounterPointTR chart highlights the threat
@telit @thalesgroup @SierraWireless #cybersecurity https://t.co/C64RUYi8gE</t>
  </si>
  <si>
    <t>MyTechMusings</t>
  </si>
  <si>
    <t>2022-08-01 17:32:13</t>
  </si>
  <si>
    <t>Why are #Ransomware Attacks Increasing these Days? 
#Cybersecurity #Cyberattack #Cybercrime #Malware #DataBreach #Hacking #Encryption #RaaS #Vulnerabilities #ZeroDay #DataProtection #ITSecurity #Business #Healthcare #Covid19 #HybridWork https://t.co/92DNCWe3KC</t>
  </si>
  <si>
    <t>2022-08-01 17:01:03</t>
  </si>
  <si>
    <t>[['Ransomware', 9, 19, 'Attack method']]</t>
  </si>
  <si>
    <t>✅ There will be 3x more connected devices than people by 2023
✅ 84% of CISOs say unmanaged and IoT devices are more vulnerable than enterprise managed
✅ 75% of apps are unprotected
This is where our threat defense products come in, find out more here: 
https://t.co/1I94XevyXR https://t.co/3mX0nmadpZ</t>
  </si>
  <si>
    <t>VerimatrixInc</t>
  </si>
  <si>
    <t>2022-08-01 16:59:59</t>
  </si>
  <si>
    <t>[['IoT devices', 95, 106, 'Target'], ['apps', 160, 164, 'Target'], ['defense products', 207, 223, 'Target']]</t>
  </si>
  <si>
    <t>And Now This:  Politics seen driving Kenyan Government attack on Nigerian FinTech Startups - Nairametrics
#fintech #cryptocurrency #dlt #blockchain #iot #hyperledger #businessblockchain
Read More Here:
https://t.co/vsRDsUstAc</t>
  </si>
  <si>
    <t>2022-08-01 16:32:04</t>
  </si>
  <si>
    <t>Cyber attack targets Finnish news agency STT 
https://t.co/xc7uOyR1oQ 
#STT #Media #Newsagency #Cyberattack #CyberSecurity #CyberThreats #Cybercrime #IoT #Mobiledevice #mobilesecurity #Enterprise #Technology https://t.co/cErr4SiMnc</t>
  </si>
  <si>
    <t>2022-08-01 15:30:18</t>
  </si>
  <si>
    <t>[['Cyber attack', 0, 12, 'Attack method'], ['Finnish', 21, 28, 'Organization']]</t>
  </si>
  <si>
    <t>@NonKnower @Howard_Lovy Many Labour people swear people who hate the Left are "smearing" the Left with anti Semitism just because the Left are a threat to billionaires, the Tories, the establishment, etc. https://t.co/ByCuRQSEBt</t>
  </si>
  <si>
    <t>IreadMad</t>
  </si>
  <si>
    <t>2022-08-01 15:01:14</t>
  </si>
  <si>
    <t>@gboyegaakosile @PoliceNG Mr. Akosile, your action here smacks of victimization, harassment and intimidation. It is unprofessional and you should be ashamed of yourself. If he broke the law, let him pay the fine. You didn’t have to take to Twitter to issue this threat just ‘cos you’re CPS to the Lag Gov. https://t.co/xDCIfw7IGu</t>
  </si>
  <si>
    <t>OchiJnr</t>
  </si>
  <si>
    <t>2022-08-01 14:22:29</t>
  </si>
  <si>
    <t>Considering #IOT and #AI devices are equal parts awesome, and worrisome.. Here’s a story about how researchers found dangerous malware on EUFI devices that run on independent OS, but influence #security apps, and all other software on connected devices. https://t.co/ikqgKCnPZP https://t.co/44Tf780HAV</t>
  </si>
  <si>
    <t>2022-08-01 13:16:01</t>
  </si>
  <si>
    <t>[['IOT', 13, 16, 'Target'], ['AI devices', 22, 32, 'Target'], ['independent OS', 163, 177, 'Target'], ['security apps', 194, 207, 'Target'], ['connected devices', 235, 252, 'Target'], ['https://t.co/ikqgKCnPZP https://t.co/44Tf780HAV', 254, 301, 'Attack method']]</t>
  </si>
  <si>
    <t>How unpatched DNS vulnerability can affect IoT products - Express Computer https://t.co/HXWrP1NdD1 #iot #data #internetofthings</t>
  </si>
  <si>
    <t>2022-08-01 13:03:41</t>
  </si>
  <si>
    <t>[['IoT products', 43, 55, 'Target']]</t>
  </si>
  <si>
    <t>Novel Attack Turns Amazon Devices Against Themselves https://t.co/7EQTp9fNKq #privacy #security IOT https://t.co/C2zqXacVEF</t>
  </si>
  <si>
    <t>2022-08-01 12:16:05</t>
  </si>
  <si>
    <t>@firthoforth @grantshapps No thanks, it's not that I don't trust industrial automation but the Stuxnet virus proves that no system is safe from hackers and I don't want to be riding on a train controlled by a SCADA system made by the lowest bidder.</t>
  </si>
  <si>
    <t>_IainL</t>
  </si>
  <si>
    <t>2022-08-01 12:01:01</t>
  </si>
  <si>
    <t>[['SCADA system', 209, 221, 'Target']]</t>
  </si>
  <si>
    <t>Is there a common misconception that by simply separating corporate and SCADA networks, that your system is automatically secure? Grow it:
https://t.co/rF3PGG6cyf
 #InsiderThreatPreventionStrategy #Insider</t>
  </si>
  <si>
    <t>2022-08-01 07:12:11</t>
  </si>
  <si>
    <t>[['SCADA networks', 72, 86, 'Target']]</t>
  </si>
  <si>
    <t>And Now This:  Politics seen driving Kenyan Government attack on Nigerian FinTech Startups - Nairametrics
#fintech #cryptocurrency #dlt #blockchain #iot #hyperledger #businessblockchain
Read More Here:
https://t.co/SkZo5JPcRa</t>
  </si>
  <si>
    <t>iamchuckrussell</t>
  </si>
  <si>
    <t>2022-08-01 05:33:07</t>
  </si>
  <si>
    <t>[['FinTech Startups', 74, 90, 'Target'], ['businessblockchain', 168, 186, 'Threat Actor']]</t>
  </si>
  <si>
    <t>IoT Malware Attack Volume Up 123% in Healthcare. #technology #cybersecurity #healthcare #IoT #malware @SonicWall https://t.co/ygR3ROzGRR</t>
  </si>
  <si>
    <t>2022-08-01 00:31:01</t>
  </si>
  <si>
    <t>What is the attitude towards sharing vulnerability information within the software ecosystem? Visualise:
https://t.co/6YLVhh48IQ #DevOpsIoT #DevOps</t>
  </si>
  <si>
    <t>2022-07-31 23:28:29</t>
  </si>
  <si>
    <t>“I was held face down at gunpoint with my arms and legs bound behind for half an hour, while they fired shots and chased down my comrades,” CPS central committee member Vuyiswa Mase.
https://t.co/HkO9RzcEeR</t>
  </si>
  <si>
    <t>2022-08-08 21:38:55</t>
  </si>
  <si>
    <t>[['CPS', 140, 143, 'Organization']]</t>
  </si>
  <si>
    <t>@dcexaminer @joerogan ‘Most tech-savvy teenagers could shut down a wind farm'
A lack of cybersecurity in standard SCADA communication technology leaves projects vulnerable to attack, says leading expert’
https://t.co/sL3WxLM8sN
Europe Cyberattack shut down 5,800 wind turbines.
https://t.co/0JvZ3nCbSA</t>
  </si>
  <si>
    <t>2022-07-31 21:46:33</t>
  </si>
  <si>
    <t>[['SCADA communication technology', 114, 144, 'Target']]</t>
  </si>
  <si>
    <t>2022-07-31 18:49:21</t>
  </si>
  <si>
    <t>#IoT Botnets Fuels #DDoS Attacks – Are You Prepared? https://t.co/kxMYh8itle
#CyberSecurity #hacker #infosec @reach2ratan #security #cyber #tech #opensource #cybercrime #crime #gdpr #cloud #cloudsecurity #dataprotection #Privacy #cloudcomputing #malware #ransomware https://t.co/KPqhPeErFi</t>
  </si>
  <si>
    <t>2022-07-31 18:30:33</t>
  </si>
  <si>
    <t>@Kutch2Kibithu @niubi @zhubochubo @CChristineFair @jppjagannath1 @jmohanmalik @jensstoltenberg @GregPoling @theUdayB @m_huotari @SecBlinken @BonnieGlaser @lbscidsa No, see geographical limitation--Article 5 of North Atlantic Treaty refers to an "armed attack against one or more of them [members] in Europe or North America"; and up to each member to "such action as it deems necessary, including the use of armed force" https://t.co/oI3Mr5u4cQ</t>
  </si>
  <si>
    <t>Mark3Ds</t>
  </si>
  <si>
    <t>2022-07-31 18:21:03</t>
  </si>
  <si>
    <t>[['@Kutch2Kibithu', 0, 14, 'Organization']]</t>
  </si>
  <si>
    <t>Did you know? 
Connected IoT devices will reach 75 billion by 2025
Technology is growing more by the day. Make sure to practice Internet Safety!
#cybersecurity #security #infosec #privacy #internet #threat #password #passwords #passwordcracker #crack #cracked https://t.co/pUt8yZYHgp</t>
  </si>
  <si>
    <t>BlueLance</t>
  </si>
  <si>
    <t>2022-07-31 18:01:29</t>
  </si>
  <si>
    <t>[['IoT devices', 26, 37, 'Target']]</t>
  </si>
  <si>
    <t>#Ransomware now impacts 1 out of 40 organisations a week
#Cybersecurity #Cyberattacks #Cybercrime #Malware #DataBreach #Hacking #Phishing #Encryption #Vulnerabilities #DataProtection #ITSecurity #Government #Military #Education #Research #Healthcare https://t.co/CUwCk0w6O6</t>
  </si>
  <si>
    <t>2022-07-31 17:59:28</t>
  </si>
  <si>
    <t>A best guess OSINT survey shows more than 5,000 vehicles (mostly amored, but CPs, etc, as well) lost by Russia.
That's gonna leave a mark.
https://t.co/VK0fn0zJ7n</t>
  </si>
  <si>
    <t>pecunium</t>
  </si>
  <si>
    <t>2022-07-31 17:57:16</t>
  </si>
  <si>
    <t>[['OSINT', 13, 18, 'Organization']]</t>
  </si>
  <si>
    <t>LIVE: Rachel Maddow, ADL &amp;amp; Big Pharma Henchmen Launch ATTACK on Christians, Hospital Colludes w/CPS https://t.co/U3gpzqf88C</t>
  </si>
  <si>
    <t>noprezzie2012</t>
  </si>
  <si>
    <t>2022-07-31 08:03:40</t>
  </si>
  <si>
    <t>[['w', 98, 99, 'Target']]</t>
  </si>
  <si>
    <t>IoT Malware Attack Volume Up 123% in Healthcare - HealthITSecurity https://t.co/bqWZR93lU5 #HealthCare #HealthInsurance #ACA #ObamaCare</t>
  </si>
  <si>
    <t>robinsnewswire</t>
  </si>
  <si>
    <t>2022-07-31 07:01:20</t>
  </si>
  <si>
    <t>@comic_old @Gunplanoob1 I pointed out she &amp;amp; her followers doxed TUG &amp;amp; they threatened CPS on his kid. Heifer threatened to sue for defamation in which me &amp;amp; another guy called her on her bullshit
I pointed out she made a kneejerk threat at a typo I made &amp;amp; corrected
She deleted her post &amp;amp; blocked me</t>
  </si>
  <si>
    <t>Spadez86</t>
  </si>
  <si>
    <t>2022-07-30 23:47:17</t>
  </si>
  <si>
    <t>[['Heifer', 110, 116, 'Organization']]</t>
  </si>
  <si>
    <t>Tremendous work underway to save/protect these islands through the scourge of plastic garbage, climate changes, and . . . vulnerability
"The Pacific Community: Sustainable Pacific Development Through Science, Knowledge, and Innovation" @spc_cps 
https://t.co/HjGOLAf46z https://t.co/iTPubMTDhR</t>
  </si>
  <si>
    <t>iHarmonizing</t>
  </si>
  <si>
    <t>2022-07-30 19:44:40</t>
  </si>
  <si>
    <t>Does each threat have an associated security control to mitigate it? Load data:
https://t.co/auxvGKK2VO
Develop experience working on Cloud and Edge based architecture. 
Which kinds of companies are developing edge capabilities? #IoT #Things</t>
  </si>
  <si>
    <t>2022-07-30 14:19:02</t>
  </si>
  <si>
    <t>[['Cloud', 135, 140, 'Organization']]</t>
  </si>
  <si>
    <t>IoT beautiful world #securitynews #cybersecurity #informationsecurity https://t.co/f1fImzdg7U</t>
  </si>
  <si>
    <t>fprado28</t>
  </si>
  <si>
    <t>2022-07-30 10:00:07</t>
  </si>
  <si>
    <t>𝗚𝗼𝗼 𝗚𝗼𝗼 𝗚𝗮𝗴𝗮 𝗧𝗮𝗹𝗸𝗶𝗻𝗴/𝗦𝗶𝗻𝗴𝗶𝗻𝗴 𝗗𝗼𝗹𝗹 - 𝗔𝘁𝘁𝗮𝗰𝗸 𝗦𝘂𝗿𝗳𝗮𝗰𝗲 𝗠𝗮𝗽𝗽𝗶𝗻𝗴
#iot #internetofthings #attack #attacksurface #cyber #security #infosec #informationsecurity #cybersecurity #iotsecurity #productsecurity https://t.co/n2YEvFONZP</t>
  </si>
  <si>
    <t>iamthefrogy</t>
  </si>
  <si>
    <t>2022-07-30 08:32:03</t>
  </si>
  <si>
    <t>[['𝗦𝘂𝗿𝗳𝗮𝗰𝗲 𝗠𝗮𝗽𝗽𝗶𝗻𝗴', 43, 58, 'Attack method']]</t>
  </si>
  <si>
    <t>@THEMAINMANCHAN1 (Cont'd) Never mind that as a virus becomes more prolific, so too does it become much less pathogenic. Most people that contract covid don't even know... there is no threat here. This was never about covid, though... was it? #sniffles #FauciOuchie #Compliance #Eugenics</t>
  </si>
  <si>
    <t>2022-07-30 04:59:15</t>
  </si>
  <si>
    <t>@THEMAINMANCHAN1 Covid is also 2nd leading (out of over 100) seasonal cold virus (next to human/rhino virus)... and apparently those strains on covid tests now, too. Numbers artificially inflated by hook or crook (remember drunk driving fatalities being listed as covid deaths?) #MidtermVariant</t>
  </si>
  <si>
    <t>2022-07-30 04:55:49</t>
  </si>
  <si>
    <t>Using data from the mid-year update to the 2022 SonicWall Cyber Threat Report, @SecurityHIT investigates the 123% increase in #IoT #malware attacks on the #healthcare industry and what this could mean for the future. https://t.co/rmIT8iCIHa #KnowTheThreats #ThreatIntelligence https://t.co/spdwSubPzk</t>
  </si>
  <si>
    <t>2022-07-30 04:53:01</t>
  </si>
  <si>
    <t>[['SonicWall', 48, 57, 'Organization'], ['malware', 132, 139, 'Attack method']]</t>
  </si>
  <si>
    <t>Dahua IP Camera Vulnerability Could Let Attackers Take Full Control Over Devices https://t.co/xGCGW2sJy7 via @TheHackersNews
 #dahua #vulnberability #cyberthreat #cybersecurity #IoT #vulnerabilities #cyberrisk #cybersafety</t>
  </si>
  <si>
    <t>2022-07-29 23:46:20</t>
  </si>
  <si>
    <t>[['Dahua IP Camera', 0, 15, 'Target']]</t>
  </si>
  <si>
    <t>Untangling #KNOTWEED: European private-sector offensive actor using 0-day exploits
#Cybersecurity #Cyberattacks #Cybercrime #Ransomware #Malware #SecurityBreach #Hacking #Encryption #RaaS #Vulnerabilities #ZeroDay #DataSecurity #ITSecurity #Microsoft https://t.co/674hFQJJEZ</t>
  </si>
  <si>
    <t>2022-07-29 23:33:33</t>
  </si>
  <si>
    <t>Just Because You Don’t See #Hackers, Doesn’t Mean They’re Not In Your #Network
#Cybersecurity #Cyberattacks #Cybercrime #Ransomware #Malware #SecurityBreach #Hacking #Encryption #Vulnerabilities #DataProtection #ITSecurity #DarkWeb #AI #MachineLearning https://t.co/L3TYboWTqU</t>
  </si>
  <si>
    <t>2022-07-29 23:14:04</t>
  </si>
  <si>
    <t>[['#Network', 70, 78, 'Target']]</t>
  </si>
  <si>
    <t>Did you know secured-core PCs are 60% more resilient to malware? 
How we’re enhancing device security with our new Edge Secured-core certification: https://t.co/xbe8ABlThA</t>
  </si>
  <si>
    <t>Microsoft</t>
  </si>
  <si>
    <t>2022-07-29 23:00:00</t>
  </si>
  <si>
    <t>Researchers have discovered a new #vulnerability (CVE-2022-30563) in Dahua IP cameras that can be exploited by remote attackers to compromise the cameras.
https://t.co/gXG5wMkrwG
#infosec #cybersecurity #hacking #privacy #IoT</t>
  </si>
  <si>
    <t>2022-07-29 22:45:00</t>
  </si>
  <si>
    <t>[['Dahua IP cameras', 69, 85, 'Target'], ['exploited by remote attackers', 98, 127, 'Attack method'], ['cameras', 146, 153, 'Target']]</t>
  </si>
  <si>
    <t>Internet of Things #IoT #IIoT @7GTech -  Dahua IP Camera Vulnerability Could Let Attackers Take Full Control Over Devices https://t.co/d1WqARnybU, see more https://t.co/4O44XVEr3i</t>
  </si>
  <si>
    <t>2022-07-29 21:12:36</t>
  </si>
  <si>
    <t>[['Dahua IP Camera', 41, 56, 'Target']]</t>
  </si>
  <si>
    <t>IoT Malware Attack Volume Up 123% in Healthcare https://t.co/DeMr7ZGEfR</t>
  </si>
  <si>
    <t>2022-07-29 18:00:23</t>
  </si>
  <si>
    <t>2022-07-29 17:59:00</t>
  </si>
  <si>
    <t>What issues, if any, regarding IoT should your organization focus on through international engagement? Boost it:
https://t.co/6FaazjL8jb
What are the key licensing considerations? #CyberThreatIntelligence #Threat</t>
  </si>
  <si>
    <t>2022-07-29 17:40:40</t>
  </si>
  <si>
    <t>Researchers have discovered a new #vulnerability (CVE-2022-30563) in Dahua IP cameras that can be exploited by remote attackers to compromise the cameras.
Read details: https://t.co/h3qLuLQSDb
#infosec #cybersecurity #hacking #privacy #IoT</t>
  </si>
  <si>
    <t>2022-07-29 17:10:00</t>
  </si>
  <si>
    <t>🚨 NEW: CVE-2022-20916 🚨 A vulnerability in the web-based management interface of Cisco IoT Control Center could allow an unauthenticated, remote attacker to conduct a cross-site scripting (XSS) attack against a use... (click for more) Severity: MEDIUM https://t.co/kpQXgzZpJo</t>
  </si>
  <si>
    <t>2022-07-29 16:13:17</t>
  </si>
  <si>
    <t>[['Cisco IoT Control Center', 81, 105, 'Target']]</t>
  </si>
  <si>
    <t>Researchers have discovered a new #vulnerability (CVE-2022-30563) in Dahua IP cameras that can be exploited by remote attackers to compromise the cameras.
Read details: https://t.co/Nk4cNL2pHA
#infosec #cybersecurity #hacking #privacy #IoT TheHackersNews</t>
  </si>
  <si>
    <t>2022-07-29 14:56:39</t>
  </si>
  <si>
    <t>#Malware attacks on #IoT an increasing threat for #healthcare. Problematic given the number of such devices connecting to networks. https://t.co/84sa1ZkbMP #HIPAA https://t.co/YUU37z4mZB</t>
  </si>
  <si>
    <t>Matt_R_Fisher</t>
  </si>
  <si>
    <t>2022-07-29 13:30:00</t>
  </si>
  <si>
    <t>The China threat our politicians don’t seem to have noticed https://t.co/zrVy2GOdPo #cybersecurity #iot #internetofthings via @IoTwatcher</t>
  </si>
  <si>
    <t>2022-07-29 13:15:01</t>
  </si>
  <si>
    <t>10 Steps to Cyber Security
#DataSecurity #Privacy #100DaysOfCode #AI #Cloud #Security #MachineLearning 
#Phishing #Ransomware #IoT #Cybersecurity #CyberAttacks #RiskManagement 
#DataProtection #Malware #Hacked #Infosec #cyberaware #InformationSecurity https://t.co/nIMopAtcL1</t>
  </si>
  <si>
    <t>2022-07-29 13:10:37</t>
  </si>
  <si>
    <t>IoT Malware Attack Volume Up 123% in Healthcare - HealthITSecurity #DigitalTransformation #IoT  CC:@Ronald_vanLoon https://t.co/p6Uag4KVND</t>
  </si>
  <si>
    <t>2022-07-29 12:53:02</t>
  </si>
  <si>
    <t>2022-07-29 12:49:00</t>
  </si>
  <si>
    <t>Researchers have discovered a new #vulnerability (CVE-2022-30563) in Dahua IP cameras that can be exploited by remote attackers to compromise the cameras.
Read details: https://t.co/Zk5EvNCmjQ
#infosec #cybersecurity #hacking #privacy #IoT</t>
  </si>
  <si>
    <t>2022-07-29 11:10:00</t>
  </si>
  <si>
    <t>Fighter jets, surveillance &amp;amp; early warning aircraft from 7 #NATO countries 🇧🇪🇫🇷🇩🇪🇷🇴🇪🇸🇬🇧🇺🇸 conducted interoperability training over #Romania on Thursday, demonstrating Allied capability to shield the Alliance from any threat. #SecuringTheSkies #AvGeek
More: https://t.co/p9KKJ1yat7 https://t.co/S9H3j75ajQ</t>
  </si>
  <si>
    <t>2022-07-29 11:03:38</t>
  </si>
  <si>
    <t>"Researchers have discovered a new #vulnerability (CVE-2022-30563) in Dahua IP cameras that can be exploited by remote attackers to compromise the cameras.
Read details: https://t.co/sCAbUz4DRe
#infosec #cybersecurity #hacking #privacy #IoT"</t>
  </si>
  <si>
    <t>2022-07-29 10:57:05</t>
  </si>
  <si>
    <t>[['Dahua IP cameras', 70, 86, 'Target'], ['exploited by remote attackers', 99, 128, 'Attack method'], ['cameras', 147, 154, 'Target']]</t>
  </si>
  <si>
    <t>Researchers have discovered a new #vulnerability (CVE-2022-30563) in Dahua IP cameras that can be exploited by remote attackers to compromise the cameras.
Read details: https://t.co/73Ct6oy46U
#infosec #cybersecurity #hacking #privacy #IoT via @TheHackersNews</t>
  </si>
  <si>
    <t>2022-07-29 10:50:43</t>
  </si>
  <si>
    <t>Researchers have discovered a new #vulnerability (CVE-2022-30563) in Dahua IP cameras that can be exploited by remote attackers to compromise the cameras.
Read details: https://t.co/8jMF1e9EhE
#infosec #cybersecurity #hacking #privacy #IoT</t>
  </si>
  <si>
    <t>2022-07-29 10:50:32</t>
  </si>
  <si>
    <t>Having a dog at home is like banning  easy-to-guess default passwords in IoT devices 
 Rainbow table attack👇🏻
Decision decision 
#fridaymorning #FridayVibes #infosec #CyberAttack https://t.co/MGSW4vEcHi</t>
  </si>
  <si>
    <t>Alsa_dat</t>
  </si>
  <si>
    <t>2022-07-29 10:04:49</t>
  </si>
  <si>
    <t>[['IoT devices', 73, 84, 'Target']]</t>
  </si>
  <si>
    <t>IoT Malware Attack Volume Up 123% in Healthcare
https://t.co/lgPo1WKvW2 #malware #IoT #healthcare #cybersecurity #CyberAttack #Cybersecurity #AppsUnify https://t.co/mviEvxRa3H</t>
  </si>
  <si>
    <t>2022-07-29 09:30:47</t>
  </si>
  <si>
    <t>IoT Malware Attack Volume Up 123% in Healthcare
https://t.co/Ou6ej2nqed #malware #IoT #healthcare #cybersecurity #CyberAttack #Cybersecurity #QAcycle https://t.co/g80Cjr6Vkj</t>
  </si>
  <si>
    <t>2022-07-29 09:30:46</t>
  </si>
  <si>
    <t>Types of #Cyber Attack #MachineLearning #DataScience #SQL #Cybersecurity #BigData #Analytics #AI #IIoT #Python #RStats #TensorFlow #JavaScript #ReactJS #CloudComputing #Serverless #DataScientist #Linux #Programming #Coding #100DaysofCode #NodeJS #golang #NLP #GitHub #IoT #MLOps https://t.co/oUGYR3Qdks</t>
  </si>
  <si>
    <t>BeingOvee</t>
  </si>
  <si>
    <t>2022-07-29 08:53:25</t>
  </si>
  <si>
    <t>Threat Actors Respond To Microsoft Blocking Macros with New Email Tactics https://t.co/nWzhJSYrtM #news #cybersecurity #infosec  https://t.co/drgn8gIyp9  #RaviVisvesvarayaSharadaPrasad #IoT #IIoT #InternetOfThings #IndustrialInternetOfThings #QuantumComputing #CloudComputing #…</t>
  </si>
  <si>
    <t>2022-07-29 07:02:40</t>
  </si>
  <si>
    <t>[['Microsoft', 25, 34, 'Organization'], ['New Email Tactics https://t.co/nWzhJSYrtM #news #cybersecurity #infosec  https://t.co/drgn8gIyp9', 56, 152, 'Target']]</t>
  </si>
  <si>
    <t>WordFly Ransomware Attack, Experts Insight https://t.co/nggiRk0QkP #news #cybersecurity #infosec https://t.co/2LU9in2jHy  https://t.co/8FbUFXY193  #RaviVisvesvarayaSharadaPrasad #IoT #IIoT #InternetOfThings #IndustrialInternetOfThings #QuantumComputing #CloudComputing #EdgeCo…</t>
  </si>
  <si>
    <t>2022-07-29 07:02:39</t>
  </si>
  <si>
    <t>[['Ransomware', 8, 18, 'Attack method']]</t>
  </si>
  <si>
    <t>US court system suffered 'incredibly significant attack' – sealed files at risk https://t.co/CzfmCLdGV5 #news #cybersecurity #infosec https://t.co/7bFG9W4vYG  https://t.co/gxWI1RKax7  #RaviVisvesvarayaSharadaPrasad #IoT #IIoT #InternetOfThings #IndustrialInternetOfThings #Qua…</t>
  </si>
  <si>
    <t>2022-07-29 07:02:36</t>
  </si>
  <si>
    <t>[['US court system', 0, 15, 'Organization']]</t>
  </si>
  <si>
    <t>Flashpoint says vulnerability disclosure ‘highly volatile’ https://t.co/BA7waOSmFb #news #cybersecurity #infosec https://t.co/xsTMDW5FIf  https://t.co/zvOOwOmAST  #RaviVisvesvarayaSharadaPrasad #IoT #IIoT #InternetOfThings #IndustrialInternetOfThings #QuantumComputing #CloudC…</t>
  </si>
  <si>
    <t>2022-07-29 07:02:35</t>
  </si>
  <si>
    <t>[['https://t.co/zvOOwOmAST', 138, 161, 'Organization']]</t>
  </si>
  <si>
    <t>2022-07-29 07:02:01</t>
  </si>
  <si>
    <t>IoT Malware Attack Volume Up 123% in Healthcare https://t.co/fXSqCy76B2</t>
  </si>
  <si>
    <t>Securityblog</t>
  </si>
  <si>
    <t>2022-07-29 06:52:46</t>
  </si>
  <si>
    <t>Global malware attacks increase in the first half of 2022 because of geopolitical unrest - The National https://t.co/Z4vmnZnHg7 #iot #trends #technology https://t.co/CPMR6igfcy</t>
  </si>
  <si>
    <t>2022-07-29 05:25:04</t>
  </si>
  <si>
    <t>[['malware', 7, 14, 'Attack method']]</t>
  </si>
  <si>
    <t>@idr_cps There are not a threat to the engineer computer or to anything else out there. However they are not lying about the domain name.  Though I don't believe it's this big of a problem as they are making it out to be.</t>
  </si>
  <si>
    <t>sowmaler</t>
  </si>
  <si>
    <t>2022-07-29 02:43:53</t>
  </si>
  <si>
    <t>IoT Malware Attack Volume Up 123% in Healthcare - Health IT Security https://t.co/onnAhqjidC #iot #data #internetofthings</t>
  </si>
  <si>
    <t>2022-07-29 01:02:34</t>
  </si>
  <si>
    <t>Internet of Things #IoT #IIoT @7GTech -  The China threat our politicians don’t seem to have noticed | The Spectator https://t.co/RYgv0IVUsQ, see more https://t.co/4O44XVEr3i</t>
  </si>
  <si>
    <t>2022-07-28 19:12:35</t>
  </si>
  <si>
    <t>Op-Ed: Good AI, Bad AI – The hype, the babble, and weaponization of #AI as a threat
Read more: https://t.co/hLadoUI8oF
#AIEthics #MachineLearning #AI #Python #DeepLearning #Finserv
#IoT #100DaysOfCode #Fintech #Insurtech #ArtificialIntelligence</t>
  </si>
  <si>
    <t>2022-07-28 19:00:58</t>
  </si>
  <si>
    <t>[['Op-Ed', 0, 5, 'Attack method'], ['Bad AI', 16, 22, 'Target']]</t>
  </si>
  <si>
    <t>SonicWall threat researchers recorded 57 million #IoT #malware attacks globally in the first half of 2022—a 77% year-to-date increase. Find out more about the changing #IoT landscape in the mid-year update to the 2022 SonicWall Cyber Threat Report. https://t.co/wmgK7iwBuy https://t.co/DyZ5HwmeFx</t>
  </si>
  <si>
    <t>2022-07-28 18:10:03</t>
  </si>
  <si>
    <t>[['SonicWall', 0, 9, 'Organization'], ['IoT', 50, 53, 'Target'], ['SonicWall', 218, 227, 'Organization']]</t>
  </si>
  <si>
    <t>#HIPAA IoT Malware Attack Volume Up 123% in Healthcare https://t.co/TkGRejFwQh</t>
  </si>
  <si>
    <t>TriPointHIPAA</t>
  </si>
  <si>
    <t>2022-07-28 17:15:23</t>
  </si>
  <si>
    <t>[['HIPAA IoT', 1, 10, 'Target'], ['Malware', 11, 18, 'Attack method']]</t>
  </si>
  <si>
    <t>IoT Malware Attack Volume Up 123% in Healthcare https://t.co/FviwwAVJbB https://t.co/iyuDEra6Y3</t>
  </si>
  <si>
    <t>2022-07-28 17:11:04</t>
  </si>
  <si>
    <t>IoT Malware Attack Volume Up 123% in Healthcare  https://t.co/fSCAteolky</t>
  </si>
  <si>
    <t>SecurityHIT</t>
  </si>
  <si>
    <t>2022-07-28 17:09:46</t>
  </si>
  <si>
    <t>‘The future of consumer cybersecurity is unimaginable without #AI, especially when we consider the
scale and threat of social engineering and #IoT malware.’
Read more: https://t.co/vjAewRC5XV
#AI #ML #DL
@wef @KangasSanteri</t>
  </si>
  <si>
    <t>davidtalby</t>
  </si>
  <si>
    <t>2022-07-28 16:30:00</t>
  </si>
  <si>
    <t>[['IoT malware', 143, 154, 'Attack method']]</t>
  </si>
  <si>
    <t>For EDG, they're building a culture of Zero Trust that encompasses everything from secure access, to IoT, and reducing their attack surface tied to third-parties.</t>
  </si>
  <si>
    <t>TheJournalizer</t>
  </si>
  <si>
    <t>2022-07-28 16:04:49</t>
  </si>
  <si>
    <t>#IoT #IIoT #InternetOfThings @rvp - The China threat our politicians don’t seem to have noticed | The Spectator https://t.co/Bh0fe8xoyR, see more https://t.co/xAOEnuyypn</t>
  </si>
  <si>
    <t>2022-07-28 15:17:37</t>
  </si>
  <si>
    <t>[['https://t.co/Bh0fe8xoyR', 112, 135, 'Target']]</t>
  </si>
  <si>
    <t>How mobile firewalls protect against unique threat vectors
Know more: https://t.co/DAyOBY4k9V
#DataSecurity #Infosec #100DaysOfCode #Cloud #Security
#MachineLearning #Hacking #Cyberthreats #Cybersecurity
#CyberAttacks #IoT #DataProtection #AI #InformationSecurity https://t.co/kCvhx4X9i2</t>
  </si>
  <si>
    <t>2022-07-28 15:00:16</t>
  </si>
  <si>
    <t>[['https://t.co/kCvhx4X9i2', 266, 289, 'Target']]</t>
  </si>
  <si>
    <t>#IoT: The China threat our politicians don’t seem to have noticed | The Spectator https://t.co/mflPapENMA, see more https://t.co/JV4bBCFmqQ</t>
  </si>
  <si>
    <t>IoTwatcher</t>
  </si>
  <si>
    <t>2022-07-28 14:52:20</t>
  </si>
  <si>
    <t>Does your organization utilize controls to monitor software behavior for signs of misuse or attack? Call it:
https://t.co/501jD6DS7f
Lead IoT Security Engineer.  #ApplicationSecurity #Application</t>
  </si>
  <si>
    <t>2022-07-28 10:45:59</t>
  </si>
  <si>
    <t>[['misuse', 82, 88, 'Attack method']]</t>
  </si>
  <si>
    <t>The China threat our politicians don’t seem to have noticed - The Spectator #DigitalTransformation #IoT  CC:@JimHarris https://t.co/VPDbUOExMe</t>
  </si>
  <si>
    <t>2022-07-28 09:53:03</t>
  </si>
  <si>
    <t>[['https://t.co/VPDbUOExMe', 119, 142, 'Threat Actor']]</t>
  </si>
  <si>
    <t>Today, our Associate Fellow Charles Parton OBE has written for the @spectator about the risk posed by #China’s 50% market share of #IoT (Internet of Things) modules – potentially allowing #Beijing to track things like weapons shipments to #Ukraine.
https://t.co/PFd5EpUADm</t>
  </si>
  <si>
    <t>ConGeostrategy</t>
  </si>
  <si>
    <t>2022-07-28 09:47:25</t>
  </si>
  <si>
    <t>[['Ukraine', 240, 247, 'Target']]</t>
  </si>
  <si>
    <t>IMO the only reason these 2 teachers weren’t fired is because they are short hundreds of teachers who have already quit! 
2 CPS teachers’ jobs are spared after threat of firing over protests https://t.co/Pc8ix2CmOP</t>
  </si>
  <si>
    <t>david41032</t>
  </si>
  <si>
    <t>2022-07-28 08:18:47</t>
  </si>
  <si>
    <t>[['IMO', 0, 3, 'Target'], ['CPS', 125, 128, 'Organization']]</t>
  </si>
  <si>
    <t>The future of attack surface management (ASM) https://t.co/a46LNpm2pE #news #cybersecurity #infosec https://t.co/vGLZ24jqcl  https://t.co/LUGHfPEpeZ  #RaviVisvesvarayaSharadaPrasad #IoT #IIoT #InternetOfThings #IndustrialInternetOfThings #QuantumComputing #CloudComputing #Edg…</t>
  </si>
  <si>
    <t>2022-07-28 07:02:28</t>
  </si>
  <si>
    <t>Only 25% of organizations consider their biggest threat to be from inside the business https://t.co/g7OtJcMjrw #news #cybersecurity #infosec https://t.co/WWxUxeOHyw  https://t.co/2w5PdJFaeI  #RaviVisvesvarayaSharadaPrasad #IoT #IIoT #InternetOfThings #IndustrialInternetOfThin…</t>
  </si>
  <si>
    <t>2022-07-28 07:02:26</t>
  </si>
  <si>
    <t>Malicious insiders still a key threat to business security https://t.co/CKJ248vhl0 #news #cybersecurity #infosec https://t.co/A6o8o32PGQ  https://t.co/iHZN6HX72V  #RaviVisvesvarayaSharadaPrasad #IoT #IIoT #InternetOfThings #IndustrialInternetOfThings #QuantumComputing #CloudC…</t>
  </si>
  <si>
    <t>2022-07-28 07:02:20</t>
  </si>
  <si>
    <t>Just 1 day to go 😮
Leveraging EtherNet/IP Protocol to Attack OT Infrastructure| @payatulabs
Join us for the Webinar by @RohitRa36326148, a Sr. SCADA Security Engineer at Payatu, on Friday, 29 July, at 3:00 PM IST.
Register at ➡https://t.co/8IVDQgsAQw
#otsecurity https://t.co/OefbGzOzjm</t>
  </si>
  <si>
    <t>2022-07-28 05:06:59</t>
  </si>
  <si>
    <t>[['OT', 62, 64, 'Target'], ['SCADA Security Engineer', 145, 168, 'Target']]</t>
  </si>
  <si>
    <t>#IoT Botnets and DDoS Attacks: Architecting Against Disaster. (IoT For All) #IoTPL #IoTCL  #IoTPractioner #IoTCommunity  @IoTcommunity @IoTchannel  https://t.co/KwCNeLe4df https://t.co/ch9bvvApBe</t>
  </si>
  <si>
    <t>2022-07-28 02:49:00</t>
  </si>
  <si>
    <t>[['IoT Botnets', 1, 12, 'Attack method'], ['DDoS Attacks', 17, 29, 'Attack method']]</t>
  </si>
  <si>
    <t>If you're concerned about the well being of a child why not try talking to them instead of escalating things right off the bat? Unless there's an imminent threat to their well being you should never call CPS/DCF right away unless you wanna run a kid's life https://t.co/OUvTOU1GUp</t>
  </si>
  <si>
    <t>BlueBloodsBlue</t>
  </si>
  <si>
    <t>2022-07-28 00:47:32</t>
  </si>
  <si>
    <t>@Janice193832 I have thought exactly the same thing! She probably calls CPS too on herself. Plus those 40 calls to the Brewery!She wouldn’t report to the police that she got death threats! There is no way I wouldn’t call the Police if I got even 1 threat let alone 40!</t>
  </si>
  <si>
    <t>EllieRod8</t>
  </si>
  <si>
    <t>2022-07-28 00:36:33</t>
  </si>
  <si>
    <t>[['CPS', 72, 75, 'Organization']]</t>
  </si>
  <si>
    <t>The Log4j Vulnerability: What Should Healthcare Organizations Do Next to Protect Patient Data? https://t.co/6GMECYtj2I #digitalhealth #socialmedia #digitalmarketing #IoT #mhealth #AI #industry40 #healthtech https://t.co/teOCV5cB1D</t>
  </si>
  <si>
    <t>2022-07-27 23:33:03</t>
  </si>
  <si>
    <t>[['https://t.co/teOCV5cB1D', 207, 230, 'Target']]</t>
  </si>
  <si>
    <t>Or the Ukrainian power grid attack in 2015?
These attacks are becoming more and more common, requiring more advanced technology and companies looking to adopt them.
https://t.co/qk1UziYYJJ</t>
  </si>
  <si>
    <t>BrockHBriggs</t>
  </si>
  <si>
    <t>2022-07-27 23:14:13</t>
  </si>
  <si>
    <t>Heart attack prediction startup Cleerly scores $192M and more digital health fundings https://t.co/z3wdwNhtOs &amp;gt;&amp;gt;&amp;gt; https://t.co/2FO2ai4x9M #digitalhealth #industry40 #healthcare #healthtech #IoT #wearables #mhealth #AI https://t.co/4xZiHyGxnL</t>
  </si>
  <si>
    <t>2022-07-27 21:45:03</t>
  </si>
  <si>
    <t>@patriottakes He didn’t say police, he said “CPS” which is who you call when there’s actual child abuse. It was an empty threat because CPS requires a lot of personal information that he wouldn’t have had, and they would have laughed him off anyway if he had tried.</t>
  </si>
  <si>
    <t>AnitaSummers57</t>
  </si>
  <si>
    <t>2022-07-27 20:00:50</t>
  </si>
  <si>
    <t>[['CPS', 136, 139, 'Organization']]</t>
  </si>
  <si>
    <t>Cloudflare says it stopped the largest HTTPS DDoS attack ever: #AI #IoT #BigData Cc @mikequindazzi https://t.co/GyacMNoMPw https://t.co/dIPA8LAqEK</t>
  </si>
  <si>
    <t>2022-07-27 19:40:15</t>
  </si>
  <si>
    <t>[['DDoS attack', 45, 56, 'Attack method']]</t>
  </si>
  <si>
    <t>@LevelHedge Bro that’s a tricky one. The amount of vectors of attack that have been opened in recent times is scary. This is the messed up thing with the proliferation of the IOT.</t>
  </si>
  <si>
    <t>0xClintbeast</t>
  </si>
  <si>
    <t>2022-07-27 16:46:13</t>
  </si>
  <si>
    <t>[['@LevelHedge Bro', 0, 15, 'Threat Actor']]</t>
  </si>
  <si>
    <t>@TruthVsTrumpGOP @patriottakes Seriously? He calmly made a completely empty threat (CPS, not the police) and kept on walking. How did he “accost” them to any degree that would warrant your threatened reaction? The police would arrest YOU.</t>
  </si>
  <si>
    <t>2022-07-27 15:17:55</t>
  </si>
  <si>
    <t>@ET_Oly_Bassman @TruthVsTrumpGOP @patriottakes Someone pretty calmly makes a stupid, impossible threat like this (CPS? Really? 🤦🏻‍♀️) and your response is to advocate that level of violence? This overreaction is one reason why anti-maskers go crazy on us. This doesn’t require extreme physical self-defense FFS.</t>
  </si>
  <si>
    <t>2022-07-27 15:13:43</t>
  </si>
  <si>
    <t>[['🤦', 127, 128, 'Organization']]</t>
  </si>
  <si>
    <t>“Taking care of the #security monitoring of our customer’s #IoT network, we succeeded in early detection of two zero-day vulnerabilities of a newly installed IP camera.” 
Why vulnerability assessments are pivotal to mitigate risks 👉 https://t.co/aUMOOi6xiM
#cybersecurity https://t.co/xkz0DjqMPd</t>
  </si>
  <si>
    <t>2022-07-27 14:14:01</t>
  </si>
  <si>
    <t>[['IoT network', 60, 71, 'Target'], ['zero-day vulnerabilities', 112, 136, 'Attack method']]</t>
  </si>
  <si>
    <t>2022-07-27 13:28:00</t>
  </si>
  <si>
    <t>Nearly half of businesses are being hit by economic crime, with cybercrime the gravest threat. What can they do about it? - The European Sting #IoT #Security  CC:@Ronald_vanLoon https://t.co/WX7Bw19SD4</t>
  </si>
  <si>
    <t>2022-07-27 13:23:03</t>
  </si>
  <si>
    <t>[['cybercrime', 64, 74, 'Attack method']]</t>
  </si>
  <si>
    <t>5 of the top #cybercrimes affecting businesses and individuals in 2022:
Phishing Scams.
Website Spoofing.
Ransomware.
Malware.
IOT Hacking.
It would be in your organisation's best interest to educate staffs and clients about them. Be CyberAware!</t>
  </si>
  <si>
    <t>CryptvLtd</t>
  </si>
  <si>
    <t>2022-07-27 10:08:56</t>
  </si>
  <si>
    <t>@n3g4t1v3d4y @0x6D6172636F Exactly. BMW IOT pay-to-play features are the malware. It’s already written. Now just watch how many ways that malware can be exploited.</t>
  </si>
  <si>
    <t>s0urc3c0d3err0r</t>
  </si>
  <si>
    <t>2022-07-27 07:17:28</t>
  </si>
  <si>
    <t>[['BMW', 36, 39, 'Target'], ['IOT', 40, 43, 'Target']]</t>
  </si>
  <si>
    <t>Vietnamese attacker circumvents Facebook security with ‘DUCKTAIL’ malware https://t.co/88wYe2jen0 #news #cybersecurity #infosec https://t.co/S9ejL4RkPI  https://t.co/ZbYckK8h8u  #RaviVisvesvarayaSharadaPrasad #IoT #IIoT #InternetOfThings #IndustrialInternetOfThings #QuantumCo…</t>
  </si>
  <si>
    <t>2022-07-27 07:03:01</t>
  </si>
  <si>
    <t>[['Facebook', 32, 40, 'Organization'], ['malware', 66, 73, 'Attack method']]</t>
  </si>
  <si>
    <t>Bitdefender supports Amazon GuardDuty for advanced threat detection https://t.co/fOkiQr0swE #news #cybersecurity #infosec https://t.co/fBhnBu7xOP  https://t.co/I4TcBbsEwm  #RaviVisvesvarayaSharadaPrasad #IoT #IIoT #InternetOfThings #IndustrialInternetOfThings #QuantumComputin…</t>
  </si>
  <si>
    <t>2022-07-27 07:02:58</t>
  </si>
  <si>
    <t>[['Amazon GuardDuty', 21, 37, 'Target'], ['https://t.co/fOkiQr0swE', 68, 91, 'Organization']]</t>
  </si>
  <si>
    <t>Resecurity acquires Cybit Sec to expand its threat intelligence capabilities in the Middle East https://t.co/KwpliMaNFC #news #cybersecurity #infosec https://t.co/6O0utkxuCv  https://t.co/U479sk5EQJ  #RaviVisvesvarayaSharadaPrasad #IoT #IIoT #InternetOfThings #IndustrialInter…</t>
  </si>
  <si>
    <t>2022-07-27 07:02:54</t>
  </si>
  <si>
    <t>[['Resecurity', 0, 10, 'Organization'], ['East https://t.co/KwpliMaNFC', 91, 119, 'Target']]</t>
  </si>
  <si>
    <t>#Covid #vaccine study to Oil India: Targets under #cyberattack
#Cybersecurity #Cyberattacks #Cybercrime #Ransomware #Malware #DataBreach #Hackers #Encryption #Vulnerabilities #DataPrivacy #ITSecurity #COVID19 #Banking #Finance #India https://t.co/BCeFFtG1PE</t>
  </si>
  <si>
    <t>2022-07-27 06:40:07</t>
  </si>
  <si>
    <t>Time will tell if states' ransomware payment bans curb threat
#Cybersecurity #Cyberattacks #Cybercrime #Ransomware #Malware #SecurityBreach #Hackers #DataProtection #ITSecurity #Florida #Arizona #NewYork #Pennsylvania #Texas https://t.co/wXjFX9vCGQ</t>
  </si>
  <si>
    <t>2022-07-27 06:22:52</t>
  </si>
  <si>
    <t>[['ransomware', 26, 36, 'Attack method']]</t>
  </si>
  <si>
    <t>REMINDER! 📢
Just 2 days to go!
Leveraging EtherNet/IP Protocol to Attack OT Infrastructure| @payatulabs
Join us for the Webinar by @RohitRa36326148, a Sr. SCADA Security Engineer at Payatu, on Friday, 29 July, at 3:00 PM IST.
Register at ➡https://t.co/8IVDQgarCo
#otsecurity https://t.co/zCQ773NfOu</t>
  </si>
  <si>
    <t>2022-07-27 06:15:59</t>
  </si>
  <si>
    <t>[['OT', 74, 76, 'Target'], ['SCADA Security Engineer', 157, 180, 'Target'], ['https://t.co/zCQ773NfOu', 279, 302, 'Target']]</t>
  </si>
  <si>
    <t>Types of #Cyber Attack #MachineLearning #DataScience #SQL #Cybersecurity #BigData #Analytics #AI #IIoT #Python #RStats #TensorFlow #JavaScript #ReactJS #CloudComputing #Serverless #digitalhealth #Linux #Programming #Coding #100DaysofCode #NodeJS #golang #NLP #GitHub #IoT #MLOps https://t.co/0ChrHtfx3m</t>
  </si>
  <si>
    <t>2022-07-27 02:28:31</t>
  </si>
  <si>
    <t>#LockBit 3.0: Significantly Improved #Ransomware Helps the Gang Stay on Top
#Cybersecurity #Cyberattacks #Malware #Egregor #BlackMatter #SecurityBreach #Hacking #Encryption #RaaS #Vulnerabilities #DataProtection #ITSecurity #DarkWeb #API #RussiaUkraineWar https://t.co/7rogrbomL9</t>
  </si>
  <si>
    <t>2022-07-26 23:06:26</t>
  </si>
  <si>
    <t>[['Ransomware', 38, 48, 'Attack method']]</t>
  </si>
  <si>
    <t>There have been increases in global and IOT malware and a rise in encrypted threats as geopolitical strife impact cyberattacks. #cyberattacks #cybersecurity #ransomware #malware  https://t.co/G4ToqdvbJE https://t.co/D1w9tOPQbd</t>
  </si>
  <si>
    <t>24x7mag</t>
  </si>
  <si>
    <t>2022-07-26 21:04:54</t>
  </si>
  <si>
    <t>[['malware', 44, 51, 'Attack method'], ['https://t.co/G4ToqdvbJE', 179, 202, 'Threat Actor']]</t>
  </si>
  <si>
    <t>What is the attitude towards sharing vulnerability information within the software ecosystem? Provide:
https://t.co/6YLVhh48IQ
Which technologies would be most suitable for the IoT project? #DevOpsIoT #IoT</t>
  </si>
  <si>
    <t>2022-07-26 19:33:04</t>
  </si>
  <si>
    <t>IoT Botnets Fuels DDoS Attacks – Are You Prepared? | threat post https://t.co/8RE2a9Cvm1</t>
  </si>
  <si>
    <t>2022-07-26 19:30:00</t>
  </si>
  <si>
    <t>[['DDoS Attacks', 18, 30, 'Attack method']]</t>
  </si>
  <si>
    <t>HackRead: 🔓 Researchers have identified as many as eleven critical vulnerabilities in different versions of Nuki Smart Locks.
Read: https://t.co/mWBDaH314F
#Security #IoT #SmartLocks #InfoSec #Vulnerability</t>
  </si>
  <si>
    <t>2022-07-26 19:16:54</t>
  </si>
  <si>
    <t>[['HackRead', 0, 8, 'Threat Actor']]</t>
  </si>
  <si>
    <t>🔓 Researchers have identified as many as eleven critical vulnerabilities in different versions of Nuki Smart Locks.
Read: https://t.co/B0tuhwyS7E
#Security #IoT #SmartLocks #InfoSec #Vulnerability</t>
  </si>
  <si>
    <t>2022-07-26 19:16:47</t>
  </si>
  <si>
    <t>@GlenGilmore @Kevin_Jackson @ATTBusiness ”Attack volumes will never ever go down..", @dez_blanchfield
#Sponsored #ATTInfluencer #BizTalks #Healthcare #Health #HealthCareSecurity #5G #Edge #IoT #NFV #AI #ML #CyberSecurity #Data #DataProtection #Privacy #Voice #Video #Data #Telco #Mobile #Carrier #CSP #FWA #WFH #Network</t>
  </si>
  <si>
    <t>2022-07-26 18:38:37</t>
  </si>
  <si>
    <t>Three in Four Vulnerability Management Programs Ineffective, NopSec Research Finds
https://t.co/lpXBXr1xet
#iot #infosec #dataprotection #bigdata #networksecurity https://t.co/Nr1l5Kajoy</t>
  </si>
  <si>
    <t>2022-07-26 18:05:01</t>
  </si>
  <si>
    <t>Join our Labs team for a review of OT and IoT threats and trends in the first half of 2022! Next week's webinar will discuss hacktivist activity, state-backed APTs, wiper malware, Industroyer2 and other new malicious tools.
Register here: https://t.co/L6Raa0rQ7k https://t.co/pvzWuk4Qlz</t>
  </si>
  <si>
    <t>2022-07-26 17:30:23</t>
  </si>
  <si>
    <t>[['OT', 35, 37, 'Target'], ['wiper malware', 165, 178, 'Attack method'], ['malicious tools', 207, 222, 'Attack method']]</t>
  </si>
  <si>
    <t>Citadel Researchers Propose A Deep Learning Technique To Generate DNS Amplification Attack
#AI #IoT #IIoT #CX #MachineLearning #SelfDrivingCars #fashiontech #SmartCity #AutonomousVehicles #DataScience #BigData #Analytics #JavaScript #Serverless #Linux #RStats #Programming #Coding https://t.co/KGxnwud29T</t>
  </si>
  <si>
    <t>2022-07-26 17:06:23</t>
  </si>
  <si>
    <t>IoT Botnets Fuels DDoS Attacks – Are You Prepared? – threat post https://t.co/yU35h4qwJU</t>
  </si>
  <si>
    <t>2022-07-26 16:31:31</t>
  </si>
  <si>
    <t>.@ArmisSecurity presents Asset Vulnerability Management, #AVM, the solution that enables organizations to prioritize mitigation efforts across the entire asset attack surface. Demo at Black Hat, booth #2150. Find out more: https://t.co/6mbmHQK1Nb  #Cybersecurity #security #IoT https://t.co/pQH7h5zmQS</t>
  </si>
  <si>
    <t>trace3</t>
  </si>
  <si>
    <t>2022-07-26 16:00:34</t>
  </si>
  <si>
    <t>[['Hat', 190, 193, 'Target']]</t>
  </si>
  <si>
    <t>The Industrial Cyber-Attack Evolution: How to Keep Your Network Safe
https://t.co/JxaFNHQvRB
#Cyberattack #Network #Enterprise #CyberSecurity #CyberThreats #Cybercrime #IoT #Mobiledevice https://t.co/rUl31garWG</t>
  </si>
  <si>
    <t>2022-07-26 15:30:02</t>
  </si>
  <si>
    <t>[['Network Safe', 56, 68, 'Target']]</t>
  </si>
  <si>
    <t>Network vulnerability best practices focus on utilizing a variety of scanning methods for the diverse landscape, paying attention to common weaknesses and the IoT. #infosec #cybersecurity #vulnerability #network https://t.co/gVsI1NO41z https://t.co/jRNVWXLUGI</t>
  </si>
  <si>
    <t>RH_ISAC</t>
  </si>
  <si>
    <t>2022-07-26 14:13:07</t>
  </si>
  <si>
    <t>What are the main policy issues that affect or are affected by IoT? Use maps:
https://t.co/6Faazk3hxj
Safeguard that your process is supervising onsite set up and changes.  #CyberThreatIntelligence #Threat</t>
  </si>
  <si>
    <t>2022-07-26 14:01:05</t>
  </si>
  <si>
    <t>2022-07-26 13:49:00</t>
  </si>
  <si>
    <t>From the first recorded growth of global #malware volumes in three years to encrypted #threats, #IoT malware and #cryptojacking, @InfosecMag explores the major findings in the just-released mid-year update to the 2022 SonicWall Cyber Threat Report. https://t.co/m9YwiKnv17</t>
  </si>
  <si>
    <t>2022-07-26 13:37:01</t>
  </si>
  <si>
    <t>[['IoT malware', 97, 108, 'Attack method'], ['SonicWall', 218, 227, 'Organization']]</t>
  </si>
  <si>
    <t>Beware; if you are using the #Enabot Ebo Air home security robot make sure you have the latest security patches installed.
Read: https://t.co/3mxECxj6KB
#Security #IoT #Vulnerability #Surveillance #InfoSec</t>
  </si>
  <si>
    <t>2022-07-25 12:30:00</t>
  </si>
  <si>
    <t>[['Enabot', 30, 36, 'Threat Actor']]</t>
  </si>
  <si>
    <t>IoT Botnets Fuels DDoS Attacks – Are You Prepared?: The increased proliferation of IoT devices paved the way for the rise of IoT botnets that amplifies DDoS attacks today. This is a dangerous warning that the possibility of a sophisticated DDoS attack… https://t.co/P3Cwon1Sa2 https://t.co/NDXBaB1jAR</t>
  </si>
  <si>
    <t>2022-07-26 12:42:35</t>
  </si>
  <si>
    <t>[['DDoS Attacks', 18, 30, 'Attack method'], ['IoT devices', 83, 94, 'Target'], ['DDoS attacks', 152, 164, 'Attack method'], ['DDoS attack', 240, 251, 'Attack method'], ['https://t.co/P3Cwon1Sa2', 253, 276, 'Organization']]</t>
  </si>
  <si>
    <t>IoT Botnets Fuels DDoS Attacks – Are You Prepared?: The increased proliferation of IoT devices paved the way for the rise of IoT botnets that amplifies DDoS attacks today. This is a dangerous warning that the possibility of a sophisticated DDoS attack… https://t.co/8RNZLyTB3r https://t.co/kJ0ztEVSiA</t>
  </si>
  <si>
    <t>2022-07-26 12:42:34</t>
  </si>
  <si>
    <t>[['DDoS Attacks', 18, 30, 'Attack method'], ['IoT devices', 83, 94, 'Target'], ['DDoS attacks', 152, 164, 'Attack method'], ['DDoS attack', 240, 251, 'Attack method']]</t>
  </si>
  <si>
    <t>Novel Attack Turns Amazon Devices Against Themselves https://t.co/7EQTp9glzY #privacy #security IOT https://t.co/IX03eKehR5</t>
  </si>
  <si>
    <t>2022-07-26 12:16:05</t>
  </si>
  <si>
    <t>Forrester’s best practices for zero-trust microsegmentation https://t.co/FMUBiiPivo via @VentureBeat
#CyberSecurity #ZeroTrust #CloudComputing #CIO #infrastructure #dataprotection #IoT #Security #vulnerability</t>
  </si>
  <si>
    <t>AudreyDesisto</t>
  </si>
  <si>
    <t>2022-07-26 12:12:07</t>
  </si>
  <si>
    <t>[['Forrester', 0, 9, 'Organization'], ['zero-trust microsegmentation https://t.co/FMUBiiPivo via @VentureBeat\n#CyberSecurity', 31, 115, 'Attack method']]</t>
  </si>
  <si>
    <t>New Technology Repairs and Regenerates Heart Cells After a Heart Attack
Know more: https://t.co/jBL81CrdCA
#MachineLearning #AI #Python #DataScience #BigData 
#DeepLearning #IoT #NLP #100DaysOfCode #5G #robots 
#tech #ArtificialIntelligence #cloud #4IR #cybersecurity https://t.co/4OPdSy2iKz</t>
  </si>
  <si>
    <t>2022-07-26 12:00:16</t>
  </si>
  <si>
    <t>[['Regenerates', 27, 38, 'Target']]</t>
  </si>
  <si>
    <t>Researcher finds #Russia-based #ransomware #network with foothold in U.S.
#Cybersecurity #Cyberattacks #Cybercrime #Malware #SecurityBreach #Hacking #Phishing #Email #Encryption #DataSecurity #ITSecurity #CISA #FBI #Bitcoin https://t.co/YT3VCUGoer</t>
  </si>
  <si>
    <t>2022-07-26 10:48:03</t>
  </si>
  <si>
    <t>Today, SonicWall releases the mid-year update to the 2022 SonicWall Cyber Threat Report. Get exclusive insight and analysis on shifting #ransomware, #malware, #IoT threats and the impact of the geo-political climate on the global #cyber landscape. https://t.co/Si9ntKoFQy https://t.co/AgkZjo1zPN</t>
  </si>
  <si>
    <t>2022-07-26 10:05:02</t>
  </si>
  <si>
    <t>[['SonicWall', 7, 16, 'Organization'], ['SonicWall', 58, 67, 'Organization'], ['ransomware', 137, 147, 'Attack method'], ['malware', 150, 157, 'Attack method'], ['IoT', 160, 163, 'Target']]</t>
  </si>
  <si>
    <t>Read more https://t.co/Q0aAbYXlXW
#API #digitalrisk #remotework #data #digitalprivacy #cybersecurity #dataprotected #corporate #startup #entrepreneur #malware #encryptdata #cloudsecurity #hacker #cyber #cyberrisk #digitalresilience #website #fintech #ecommerce #smallbusiness #iot</t>
  </si>
  <si>
    <t>2022-07-26 10:00:18</t>
  </si>
  <si>
    <t>Sorry... Donkey-Pox takes the cake here...
#LiberalWorldOrder
Biden: ‘Climate Change Is Literally an Existential Threat to Our Nation and to the World’  https://t.co/hsckm8MQgd</t>
  </si>
  <si>
    <t>2022-07-26 03:46:15</t>
  </si>
  <si>
    <t>#Infosec
WARNING: #Cybercriminals exploit a new zero-day #vulnerability in the #PrestaShop platform to attack online shopping sites and steal their customers' payment card data.
We urge users to be more vigilant #Becybersmart 
#Cyberattacks #Cybersecurity #cyberthreats #IoT https://t.co/Szh9OHdcMc</t>
  </si>
  <si>
    <t>YUSUPHKILEO</t>
  </si>
  <si>
    <t>2022-07-26 03:38:03</t>
  </si>
  <si>
    <t>[['zero-day #vulnerability', 49, 72, 'Attack method']]</t>
  </si>
  <si>
    <t>@spacemanspiff76 @BrianScop @patriot9101 @PEScorpiio A mother can certainly announce to CPS that she is unable to care for her child and the child will be taken for foster care. Once the child is outside her body, it is no longer a direct threat to her health and life.</t>
  </si>
  <si>
    <t>medwoman1</t>
  </si>
  <si>
    <t>2022-07-26 01:07:43</t>
  </si>
  <si>
    <t>The lost virus that led to vaccines #news #iot - https://t.co/OuwSFg6eFM</t>
  </si>
  <si>
    <t>arpingajjar</t>
  </si>
  <si>
    <t>2022-07-26 00:52:48</t>
  </si>
  <si>
    <t>#Canadian town's systems besieged by infamous #cyber gang
#Cybersecurity #Cyberattack #Cybercrime #Ransomware #Malware #LockBit #Conti #DataBreach #SecurityBreach #Hacking #Encryption #DataSecurity #ITSecurity https://t.co/AbrMaeRnG9</t>
  </si>
  <si>
    <t>2022-07-25 23:05:31</t>
  </si>
  <si>
    <t>[["Canadian town's systems", 1, 24, 'Target'], ['cyber gang', 47, 57, 'Attack method']]</t>
  </si>
  <si>
    <t>#BlackCat attacks SRM Technologies then taunts victim on #LinkedIn
#Cybersecurity #Cyberattacks #Cybercrime #Ransomware #Malware #BlackMatter #DarkSide #Alphv #DataBreach #SecurityBreach #Hacking #Phishing #DataSecurity #ITSecurity #DarkWeb  #ITservices https://t.co/gtbrRfwpUj</t>
  </si>
  <si>
    <t>2022-07-25 22:28:13</t>
  </si>
  <si>
    <t>[['BlackCat', 1, 9, 'Threat Actor'], ['LinkedIn', 58, 66, 'Organization']]</t>
  </si>
  <si>
    <t>Beware; if you are using the #Enabot Ebo Air home security robot make sure you have the latest security patches installed.
https://t.co/USzqc5C0a1
#Security #IoT #Vulnerability #Surveillance #InfoSec</t>
  </si>
  <si>
    <t>2022-07-25 20:35:00</t>
  </si>
  <si>
    <t>#Biden executive order on power system #cybersecurity leaves critical operations vulnerable
#Cyberattacks #Cybercrime #Ransomware #Malware #SecurityBreach #Hacking #Vulnerabilities #ITSecurity #UkraineRussianWar #Energy #Crypto #Cryptocurrency #CISA https://t.co/20uQuJTz22</t>
  </si>
  <si>
    <t>2022-07-25 19:48:55</t>
  </si>
  <si>
    <t>[['Biden executive order on power system', 1, 38, 'Target'], ['CISA', 246, 250, 'Organization']]</t>
  </si>
  <si>
    <t>Cybercriminals hunt down #web #bargains as #retailers move online
#Cybersecurity #Cyberattacks #Cybercrime #Ransomware #Malware #SecurityBreach #Hacking #Phishing #Encryption #Vulnerabilities #DataSecurity #Business #COVID #eCommerce #Cloud #HybridWork https://t.co/X4yjUp4089</t>
  </si>
  <si>
    <t>2022-07-25 19:14:22</t>
  </si>
  <si>
    <t>#Cybersecurity for small and medium #businesses: The next frontier?
#Cyberattacks #Cybercrime #Ransomware #Malware #DataBreach #Hacking #Phishing #Encryption #DataProtection #ITSecurity #SMB #VPN #MSSP #MFA #Cloud #Business https://t.co/2gY54Km390</t>
  </si>
  <si>
    <t>2022-07-25 18:36:02</t>
  </si>
  <si>
    <t>"NFDLM: A Lightweight Network Flow based Deep Learning Model for DDoS Attack Detection in IoT Domains",
Kumar Saura…
https://t.co/0bZFV7VOCL</t>
  </si>
  <si>
    <t>arxivml</t>
  </si>
  <si>
    <t>2022-07-25 17:41:11</t>
  </si>
  <si>
    <t>[['DDoS Attack', 65, 76, 'Attack method'], ['IoT Domains', 90, 101, 'Target']]</t>
  </si>
  <si>
    <t>Your biggest #cybercrime threat has nothing to do with technology 
https://t.co/9auBRWAzMf
#CyberSecurity #DataSecurity #IoT  @terence_mills @sciam @WaiCheeDimock @data_nerd @ChrisGGarrod @ChristopherIsak @RagusoSergio @EvaSmartAI @Fabriziobustama @KanezaDiane @StephTweetChat https://t.co/BzQoByjpsN</t>
  </si>
  <si>
    <t>2022-07-25 17:19:02</t>
  </si>
  <si>
    <t>You Should Probably Stop Using Your @WyzeCam Camera Right Now!  (Gizmodo) #CyberSecurty #IoT #Vulnerability #IoTPL #IoTCL #IoTPractioner #IoTCommunity @IoTcommunity @IoTchannel https://t.co/yBVNxasx7n https://t.co/3977Pj83zZ</t>
  </si>
  <si>
    <t>2022-07-25 16:49:00</t>
  </si>
  <si>
    <t>Devices that connect to the internet remain vulnerable, yet the security of IoT devices are often an afterthought. Threat actors can take over vulnerable IoT devices &amp;amp; commit #cyberattacks. Secure your devices with good cyber hygiene. 
Details: https://t.co/2mKUaOBkaq https://t.co/N45GQrNyHw</t>
  </si>
  <si>
    <t>NJCybersecurity</t>
  </si>
  <si>
    <t>2022-07-25 13:15:13</t>
  </si>
  <si>
    <t>[['IoT devices', 76, 87, 'Target'], ['IoT devices', 154, 165, 'Target'], ['cyber', 224, 229, 'Attack method']]</t>
  </si>
  <si>
    <t>Op-Ed: Good AI, Bad AI – The hype, the babble, and weaponization of #AI as a threat
Read more: https://t.co/hLadoUIGed
#AIEthics #MachineLearning #AI #Python #DeepLearning #Finserv
#IoT #100DaysOfCode #Fintech #Insurtech #ArtificialIntelligence</t>
  </si>
  <si>
    <t>2022-07-25 12:50:18</t>
  </si>
  <si>
    <t>HackRead: Beware; if you are using the #Enabot Ebo Air home security robot make sure you have the latest security patches installed.
Read: https://t.co/BBiQZCJjmq
#Security #IoT #Vulnerability #Surveillance #InfoSec</t>
  </si>
  <si>
    <t>2022-07-25 12:31:55</t>
  </si>
  <si>
    <t>#ICYMI: Forest fires are a major threat in Sardinia, but we’re playing our part to overcome them. Explore the impact of our IoT-powered connected forest technology: https://t.co/GEl6uxYQmw #connectivity #IoT</t>
  </si>
  <si>
    <t>2022-07-25 08:55:01</t>
  </si>
  <si>
    <t>@jhernandezbooks Just saw a tweet from someone who I *think* read only half my response, and consequently thought I was indicating I'd actually call CPS over a panic attack. So I deleted it before anyone else got the same idea.</t>
  </si>
  <si>
    <t>2022-07-25 03:37:04</t>
  </si>
  <si>
    <t>[['@jhernandezbooks', 0, 16, 'Organization']]</t>
  </si>
  <si>
    <t>Wiper malware, IoT botnet activity, Russia/Ukraine war impacted threat landscape, Nozomi says https://t.co/vdl5XeemSw</t>
  </si>
  <si>
    <t>2022-08-07 19:15:01</t>
  </si>
  <si>
    <t>[['Wiper malware', 0, 13, 'Attack method'], ['Nozomi', 82, 88, 'Threat Actor']]</t>
  </si>
  <si>
    <t>NON-POLITICAL TWEET OF THE EVE:
Suffered a major Dagwood-sammich attack~
Toasted whole wheat w mayo... fried ham... 2 fried eggs... sautéed fistful of jalapeño slices &amp;amp; a slice of white onion... fresh Roma tomato slices... little salt &amp;amp; little black pepper. Who's hungry now? 😁</t>
  </si>
  <si>
    <t>2022-07-24 23:05:47</t>
  </si>
  <si>
    <t>[['sammich', 58, 65, 'Organization'], ['jalapeño slices', 153, 168, 'Target']]</t>
  </si>
  <si>
    <t>Types of #Cyber Attack #MachineLearning #DataScience #SQL #Cybersecurity #BigData #Analytics #AI #IIoT #Python #RStats #TensorFlow #JavaScript #ReactJS #CloudComputing #Serverless #DataScientist #Linux #Programming #Coding #100DaysofCode #NodeJS #golang #NLP #GitHub #IoT #MLOps https://t.co/LQwRTJT49T</t>
  </si>
  <si>
    <t>2022-07-24 23:04:52</t>
  </si>
  <si>
    <t>[['https://t.co/LQwRTJT49', 279, 301, 'Organization']]</t>
  </si>
  <si>
    <t>Make the most of #Shodan for threat hunting on #ICS, #SCADA systems. Learn more from Dan Gunter in my latest @Claroty podcast: 
https://t.co/SSQFEGAV9e https://t.co/hPzKxUSFZQ</t>
  </si>
  <si>
    <t>2022-07-24 21:39:00</t>
  </si>
  <si>
    <t>[['ICS', 48, 51, 'Target'], ['SCADA systems', 54, 67, 'Target']]</t>
  </si>
  <si>
    <t>Monitor industry best practices, changes in threat landscape and update the design accordingly.  Cite data:
https://t.co/6YLVhh48IQ #DevOpsIoT #DevOps</t>
  </si>
  <si>
    <t>2022-07-24 14:38:17</t>
  </si>
  <si>
    <t>This Android malware is so dangerous, even Google is worried: #machinelearning #ai #iot CC @MIKEQUINDAZZI https://t.co/FWKnHPha2A https://t.co/qTX4JMdtwj</t>
  </si>
  <si>
    <t>2022-07-24 13:59:20</t>
  </si>
  <si>
    <t>[['Android', 5, 12, 'Target'], ['malware', 13, 20, 'Attack method'], ['Google', 43, 49, 'Organization']]</t>
  </si>
  <si>
    <t>#Ransomware: Hackers took just three days to find this fake industrial network and fill it with malware. (ZDNet) #IIoT #Security #IoT #IoTPL #IoTCL #IoTPractioner #IoTCommunity @IoTcommunity @IoTchannel https://t.co/XUtmVx7xUU https://t.co/xJQFR2f7QM</t>
  </si>
  <si>
    <t>2022-07-24 13:59:00</t>
  </si>
  <si>
    <t>[['Ransomware', 1, 11, 'Attack method'], ['industrial network', 60, 78, 'Target'], ['malware', 96, 103, 'Attack method'], ['ZDNet', 106, 111, 'Organization']]</t>
  </si>
  <si>
    <t>Stray voltage: a threat IoT can help resolve - Best in Australia #DigitalTransformation #IoT  CC:@UK_CIF https://t.co/rThnK4AB2x</t>
  </si>
  <si>
    <t>2022-08-09 20:23:03</t>
  </si>
  <si>
    <t>Phishing Scams are the Most Common Cyber Attack, Says FBI
https://t.co/PHPtjq7iRX
#Phishing #Phishingscams #Cyberattack  #Enterprise #CyberSecurity #CyberThreats #Cybercrime #IoT #Mobiledevice #mobilesecurity #Enterprise #technology https://t.co/cEIuzWyfI2</t>
  </si>
  <si>
    <t>2022-08-09 18:30:04</t>
  </si>
  <si>
    <t>New IoT RapperBot Malware Targeting Linux Servers via SSH Brute-Forcing Attack https://t.co/cFSk4ZXHnd https://t.co/FGZ3AGH51C</t>
  </si>
  <si>
    <t>_psyfi</t>
  </si>
  <si>
    <t>2022-08-09 17:27:33</t>
  </si>
  <si>
    <t>New IoT RapperBot Malware Targeting Linux Servers via SSH Brute-Forcing Attack https://t.co/nE2wQ9diNV</t>
  </si>
  <si>
    <t>2022-08-09 16:45:01</t>
  </si>
  <si>
    <t>2022-08-09 15:59:00</t>
  </si>
  <si>
    <t>#Darktrace &amp;amp; #HackerOne Partner to Add #AI to Attack Resistance https://t.co/P5rnuHj6KQ #DataScience #MachineLearning #DeepLearning #ArtificialIntelligence #BigData #Cassandra #kafka #hadoop #spark #GlobalMV #GlobalLowNo #Serverless #Kubernetes #NLP #NoSQL #IoT #R #Python #AIOps</t>
  </si>
  <si>
    <t>bigdataconf</t>
  </si>
  <si>
    <t>2022-08-09 15:06:51</t>
  </si>
  <si>
    <t>IoT networks are under attack. Making sure yours is secure is critical. Learn from @apnnewsint how to protect your network. https://t.co/375bPGGA91 #IoT #Security #Network</t>
  </si>
  <si>
    <t>LinkLabsInc</t>
  </si>
  <si>
    <t>2022-08-09 15:02:13</t>
  </si>
  <si>
    <t>[['IoT networks', 0, 12, 'Target']]</t>
  </si>
  <si>
    <t>New IoT RapperBot Malware Targeting Linux Servers via SSH Brute-Forcing Attack https://t.co/tRCpN1R6I4 via @TheHackersNews #Cybercrime #Malware</t>
  </si>
  <si>
    <t>thomas_metz</t>
  </si>
  <si>
    <t>2022-08-09 14:04:42</t>
  </si>
  <si>
    <t>5G enables IoT devices to connect at scale, but we must also consider potential vulnerabilities. 
Check out this 3rd place #knowledgesharing winning article, which explores attack scenarios and ways to mitigate risk.
Download it here: https://t.co/j1bqShm4Dl
#5G #cybersecurity https://t.co/QP1uRflIj3</t>
  </si>
  <si>
    <t>DellTechLearn</t>
  </si>
  <si>
    <t>2022-08-09 14:00:02</t>
  </si>
  <si>
    <t>[['G', 1, 2, 'Organization'], ['IoT devices', 11, 22, 'Target']]</t>
  </si>
  <si>
    <t>Mitigating demographic bias in facial presentation attack detection 
https://t.co/1871gcOnlb 
👉 [#cybersecurity] 
#ModelOps #analytics #Python #flutter #marketing #JavaScript #IoT #100DaysofCode #finserv #fintech #insurtech #Metaverse #GovTech #ReactJS #twitme @enricomolinari</t>
  </si>
  <si>
    <t>2022-08-09 13:17:00</t>
  </si>
  <si>
    <t>Armis and @SentinelOne have partnered to deliver unified asset intelligence, threat enrichment, &amp;amp; attack surface reduction for enterprise security teams. Read more now:
https://t.co/e2dETOT76C 
 #Partnership #Armis #sentinelone #security #cybersecurity #iot #securitynews #BHUSA</t>
  </si>
  <si>
    <t>2022-08-09 13:15:12</t>
  </si>
  <si>
    <t>New IoT RapperBot Malware Targeting Linux Servers via SSH Brute-Forcing Attack.
#RapperBot has been observed rapidly evolving its capabilities since it was first discovered in mid-June 2022.
#malware #ITsecurity</t>
  </si>
  <si>
    <t>GiridharaRaam</t>
  </si>
  <si>
    <t>2022-08-09 12:54:09</t>
  </si>
  <si>
    <t>A new #IoT #RapperBot #malware is targeting #Linux servers.
#CyberSecurity #infosec #cybercrime
https://t.co/rG5uG7Sp8P https://t.co/h980sZ5qlx</t>
  </si>
  <si>
    <t>twelvesec</t>
  </si>
  <si>
    <t>2022-08-09 12:52:01</t>
  </si>
  <si>
    <t>[['malware', 23, 30, 'Attack method'], ['Linux servers', 45, 58, 'Target'], ['https://t.co/rG5uG7Sp8P https://t.co/h980sZ5qlx', 96, 143, 'Attack method']]</t>
  </si>
  <si>
    <t>I absolutely would not be in a physical space with thousands of Nazis, not for any amount of money. And not for the public service of investigative journalism.
We already know fascists are common. Instead, I'd cyber attack the IP camera system and the IoT HVAC system. From home.</t>
  </si>
  <si>
    <t>kim_crawley</t>
  </si>
  <si>
    <t>2022-08-09 11:21:46</t>
  </si>
  <si>
    <t>[['cyber attack', 211, 223, 'Attack method']]</t>
  </si>
  <si>
    <t>2022-08-09 09:49:00</t>
  </si>
  <si>
    <t>@NewsNobody @sarahcbydesign @KatyMontgomerie That guidance was withdrawn 2 months after publication, following threat of judicial review. The pre-action letter from Sinclairs outlines why it breaches the EA and regs: https://t.co/OfAWb2RHFS</t>
  </si>
  <si>
    <t>Coquelicotworld</t>
  </si>
  <si>
    <t>2022-08-09 09:10:50</t>
  </si>
  <si>
    <t>Understanding your attack surface is key to recognizing what you are defending https://t.co/vvXaB2ZRYB #news #cybersecurity #infosec https://t.co/GvcHeeOp94  https://t.co/nFSsnkd2wE  #RaviVisvesvarayaSharadaPrasad #IoT #IIoT #InternetOfThings #IndustrialInternetOfThings #Quan…</t>
  </si>
  <si>
    <t>2022-08-09 07:02:16</t>
  </si>
  <si>
    <t>Dissecting Google’s Titan M chip: Vulnerability research challenges https://t.co/v5EnJnXTNa #news #cybersecurity #infosec https://t.co/dzkJjlP8Jk  https://t.co/1VKC65qTPl  #RaviVisvesvarayaSharadaPrasad #IoT #IIoT #InternetOfThings #IndustrialInternetOfThings #QuantumComputin…</t>
  </si>
  <si>
    <t>2022-08-09 07:02:11</t>
  </si>
  <si>
    <t>[['Google', 11, 17, 'Organization']]</t>
  </si>
  <si>
    <t>New IoT RapperBot Malware Targeting Linux Servers via SSH Brute-Forcing Attack - The Hacker News #DigitalTransformation #IoT  #MWC19 https://t.co/SMsrnIODsj</t>
  </si>
  <si>
    <t>2022-08-09 06:53:03</t>
  </si>
  <si>
    <t>New IoT RapperBot Malware Targeting Linux Servers via SSH Brute-Forcing Attack https://t.co/TCu4DR0fAh via @TheHackersNews #IoT #malware #RapperBot #Linux #LinuxServers #SSH #BruteForce #cybernews #cybersecurity</t>
  </si>
  <si>
    <t>2022-08-09 00:28:19</t>
  </si>
  <si>
    <t>#CISA and #ACSC Issue #Cybersecurity Advisory on Top #Malware of 2021
#Cyberattacks #Cybercrime #Ransomware #RATs #DataBreach #SecurityBreach #Hacking #Phishing #Encryption #Vulnerabilities #DataProtection #ITSecurity https://t.co/9XdSMOH3q7</t>
  </si>
  <si>
    <t>2022-08-08 23:53:19</t>
  </si>
  <si>
    <t>[['CISA', 1, 5, 'Organization'], ['Top', 49, 52, 'Target']]</t>
  </si>
  <si>
    <t>New IoT RapperBot Malware Targeting Linux Servers via SSH Brute-Forcing Attack https://t.co/a5JwxDuYch</t>
  </si>
  <si>
    <t>OttLegalRebels</t>
  </si>
  <si>
    <t>2022-08-08 23:38:34</t>
  </si>
  <si>
    <t>#Aviation is facing a rising wave of #cyberattacks in the wake of #COVID
#Cybersecurity #Cybercrime #Ransomware #Malware #SecurityBreach #Hacking #Encryption #RaaS #Vulnerabilities #DataSecurity #ITSecurity #COVID19 https://t.co/D7a9S0bzL2</t>
  </si>
  <si>
    <t>2022-08-08 23:36:33</t>
  </si>
  <si>
    <t>[['Aviation', 1, 9, 'Target'], ['cyberattacks', 38, 50, 'Attack method']]</t>
  </si>
  <si>
    <t>A new #IoT #botnet #malware dubbed #RapperBot has been observed rapidly evolving its capabilities since it was first discovered in mid-June 2022.
"This family borrows heavily from the original #Mirai source code, but what separate…https://t.co/KY1SKMUQRK https://t.co/Yvw5eflXSA</t>
  </si>
  <si>
    <t>rstaynings</t>
  </si>
  <si>
    <t>2022-08-08 22:40:34</t>
  </si>
  <si>
    <t>[['Mirai source', 195, 207, 'Attack method']]</t>
  </si>
  <si>
    <t>Data privacy regulation a top three challenge for IoT adopters
Know more: https://t.co/0aAWLwQESl
#DataSecurity #Privacy #100DaysOfCode #Cloud #Security
#MachineLearning #Phishing #Ransomware #Cybersecurity 
#CyberAttacks #DataProtection #Malware #Hacking #Infosec https://t.co/BpevWj9AMM</t>
  </si>
  <si>
    <t>2022-08-08 19:00:50</t>
  </si>
  <si>
    <t>[['IoT adopters', 50, 62, 'Target']]</t>
  </si>
  <si>
    <t>Healthcare data breach costs reach record high at $10M per attack: IBM report 
https://t.co/KmVsHh4ogA 
#Healthcare #Databreach #MobileDevice #Mobile #Dataleak #CyberSecurity #Cybercrime #IoT #Mobiledevice #mobilesecurity #Enterprise #Technology #Infosec #Databreach https://t.co/HFPFD3DNtg</t>
  </si>
  <si>
    <t>2022-08-08 18:30:16</t>
  </si>
  <si>
    <t>New #IoT #RapperBot Malware Targeting #Linux #Servers via #SSH #BruteForcing Attack
https://t.co/WXOnT4ty2E</t>
  </si>
  <si>
    <t>AdliceSoftware</t>
  </si>
  <si>
    <t>2022-08-08 17:30:42</t>
  </si>
  <si>
    <t>[['Malware', 20, 27, 'Attack method'], ['Linux', 39, 44, 'Target']]</t>
  </si>
  <si>
    <t>#CyberAttacks are the fastest growing crime on a global scale, according to @Financesonline. Check out their top 10 #cybersecurity trends, from #CloudSecurity to #GDPR compliance to #IoT vulnerability: https://t.co/xqsKWwwkMI https://t.co/WXCc9SAfkw</t>
  </si>
  <si>
    <t>Lightedge</t>
  </si>
  <si>
    <t>2022-08-08 17:24:45</t>
  </si>
  <si>
    <t>[['GDPR', 163, 167, 'Organization'], ['IoT', 183, 186, 'Organization']]</t>
  </si>
  <si>
    <t>FortiGuard Labs: Evolving RapperBot IoT Malware Detected https://t.co/qTIWhb8g35</t>
  </si>
  <si>
    <t>2022-08-08 16:14:44</t>
  </si>
  <si>
    <t>FortiGuard Labs: Evolving RapperBot IoT Malware Detected https://t.co/AcJ9522YUd https://t.co/tQttGHD7Z2</t>
  </si>
  <si>
    <t>2022-08-08 15:50:05</t>
  </si>
  <si>
    <t>New IoT RapperBot Malware Targeting Linux Servers via SSH Brute-Forcing Attack https://t.co/8lObQULpEL</t>
  </si>
  <si>
    <t>PwnieExpress</t>
  </si>
  <si>
    <t>2022-08-08 14:54:59</t>
  </si>
  <si>
    <t>🦠Sars-Cov-2 ➡️ myocardial infarction:
                 🫀 a heart-attack 🫀
               in a 1⃣3⃣ year-old  -  a kid
https://t.co/zKq2tGDAZL #snrtg #iot #scicomm #openscience #cardiology https://t.co/4PLzHGglZE</t>
  </si>
  <si>
    <t>2022-08-08 14:40:50</t>
  </si>
  <si>
    <t>#AI-based threat defense mechanisms can play a vital role in improving an organization’s security posture: Priya Kanduri, #CTO, Cyber Security Services, @HappiestMinds -https://t.co/FwiSGTIJAS | #technews #technology #futuretech #ML #RPA #IoT #IT #Cloud #security</t>
  </si>
  <si>
    <t>2022-08-08 14:09:46</t>
  </si>
  <si>
    <t>[['defense mechanisms', 17, 35, 'Target'], ['CTO', 123, 126, 'Target'], ['@HappiestMinds -https://t.co/FwiSGTIJAS', 153, 192, 'Attack method']]</t>
  </si>
  <si>
    <t>.@TrendMicro's #ZeroDay Initiative Extends Leadership in Public Vulnerability Disclosures - https://t.co/5jWG9EAY24 | #technews #technology #futuretech #AI #ML #RPA #IoT #IT #Cloud #security</t>
  </si>
  <si>
    <t>2022-08-08 13:59:53</t>
  </si>
  <si>
    <t>@AnonOpsSE Can Anonymous do a SCADA attack on Chinese PLA, or hack corrupt funds from Communist Chinese elite (they stole it anyways) and give it away to charity, etc. China hasn't paid yet for Covid-19 and their imperious attitude has only worsened because nobody is standing up to them</t>
  </si>
  <si>
    <t>nthusharon</t>
  </si>
  <si>
    <t>2022-08-08 13:36:04</t>
  </si>
  <si>
    <t>[['SCADA', 30, 35, 'Target']]</t>
  </si>
  <si>
    <t>“…the botnet is said to have undergone significant changes in a short span of time, chief among them being the removal of DDoS attack features from the artifacts at one point, only to be reintroduced a week later.” # IoT #botnet #cybersecurity #infosec https://t.co/1OKEY9eQjJ</t>
  </si>
  <si>
    <t>newtnoise</t>
  </si>
  <si>
    <t>2022-08-08 13:25:12</t>
  </si>
  <si>
    <t>[['DDoS attack', 122, 133, 'Attack method']]</t>
  </si>
  <si>
    <t>A new IoT botnet malware dubbed RapperBot has been observed rapidly evolving its capabilities since it was first discovered in mid-June 2022.
https://t.co/SbtXUUQGDC #CyberSecurity #Linux #IoT #Rapper #malware</t>
  </si>
  <si>
    <t>cybersecboardrm</t>
  </si>
  <si>
    <t>2022-08-08 12:36:46</t>
  </si>
  <si>
    <t>[['malware', 17, 24, 'Attack method']]</t>
  </si>
  <si>
    <t>What appears to be a threat to IT security may actually be an opportunity for IT workers to stay ahead of the game. Learn how to manage, control, and secure wearables: https://t.co/yVkhf6NNyf
#Wearables #IT #securitybreach #hackers #DataPrivacy #IoT #mondaythoughts #42Gears https://t.co/MkOadYGpNC</t>
  </si>
  <si>
    <t>42gears</t>
  </si>
  <si>
    <t>2022-08-08 11:52:39</t>
  </si>
  <si>
    <t>"A new IoT #botnet malware dubbed RapperBot has been observed rapidly evolving its capabilities since it was first discovered in mid-June 2022."
#Bot #malware #cyberattack #infosec 
https://t.co/ot1ZaX12t5</t>
  </si>
  <si>
    <t>2022-08-08 10:25:00</t>
  </si>
  <si>
    <t>[['malware', 19, 26, 'Attack method']]</t>
  </si>
  <si>
    <t>New IoT RapperBot Malware Targeting Linux Servers via SSH Brute-Forcing Attack:
https://t.co/DB7qvSGusy
"A new IoT botnet malware dubbed RapperBot has been observed rapidly evolving its capabilities since it was first discovered in mid-June 2022."</t>
  </si>
  <si>
    <t>2022-08-08 10:01:22</t>
  </si>
  <si>
    <t>[['Malware', 18, 25, 'Attack method'], ['Linux Servers', 36, 49, 'Target'], ['Brute-Forcing', 58, 71, 'Attack method'], ['malware', 122, 129, 'Attack method']]</t>
  </si>
  <si>
    <t>New IoT RapperBot Malware target Linux Servers - The Tech Outlook https://t.co/zu7gPC6U11 #iot #data #internetofthings</t>
  </si>
  <si>
    <t>2022-08-08 09:52:13</t>
  </si>
  <si>
    <t>[['Malware', 18, 25, 'Attack method'], ['Linux Servers', 33, 46, 'Target'], ['Tech Outlook', 53, 65, 'Target']]</t>
  </si>
  <si>
    <t>New IoT RapperBot Malware Targeting Linux Servers via SSH Brute-Forcing Attack https://t.co/b53r2qu3fp via @TheHackersNews</t>
  </si>
  <si>
    <t>yarixsocial</t>
  </si>
  <si>
    <t>2022-08-08 09:41:01</t>
  </si>
  <si>
    <t>Outage of Advanced’s health and care solutions linked to cyber-attack https://t.co/jK897v13X2 #digitalhealth #socialmedia #digitalmarketing #industry40 #AI #healthtech #IoT #mhealth https://t.co/lX0GGGvxgM</t>
  </si>
  <si>
    <t>2022-08-08 09:13:08</t>
  </si>
  <si>
    <t>As the number of connected devices increases, what does the future of the #IoT threat landscape look like? Get exclusive insights on #IoT #malware trends from the first half of the year in the mid-year update to the 2022 SonicWall Cyber Threat Report. https://t.co/wmgK7iwBuy https://t.co/M0lrUN73NR</t>
  </si>
  <si>
    <t>2022-08-08 08:46:03</t>
  </si>
  <si>
    <t>[['SonicWall', 221, 230, 'Organization']]</t>
  </si>
  <si>
    <t>The latest OT/IoT security report from @nozominetworks Labs finds wiper malware, IoT botnet activity, and the Russia/Ukraine war have all impacted the threat landscape in the first half of 2022.
Read more: https://t.co/wTElpfMqTe
#CyberSecurity #ThreatDetection https://t.co/l9h6GslqSa</t>
  </si>
  <si>
    <t>smemag</t>
  </si>
  <si>
    <t>2022-08-08 07:56:45</t>
  </si>
  <si>
    <t>New IoT RapperBot Malware Targeting Linux Servers via SSH Brute-Forcing Attack https://t.co/AnWvc5m26D @TheHackersNewsより</t>
  </si>
  <si>
    <t>Pyo0072</t>
  </si>
  <si>
    <t>2022-08-08 07:12:11</t>
  </si>
  <si>
    <t>How to Know if Your Device Has a Virus!
 Here’s what you can do about them, as it happens.
👉https://t.co/YbRpAJUJj7
.
.
.
#eScan #Nemasis #applicationsecurity #cloudsecurity #mobilesecurity #iotsecurity #automation #datascience #datasecurity #dataprivacy #iot #datagovernance https://t.co/Z191LtVPCr</t>
  </si>
  <si>
    <t>escan_tweet</t>
  </si>
  <si>
    <t>2022-08-08 06:24:28</t>
  </si>
  <si>
    <t>How to Build Confidence About Showing Vulnerability: #ArtificialIntelligence #IoT #IoE cc: @mikequindazzi https://t.co/jFrEqWGMpb https://t.co/xk6D2LGHKG</t>
  </si>
  <si>
    <t>2022-08-08 06:00:32</t>
  </si>
  <si>
    <t>New IoT RapperBot Malware Targeting Linux Servers via SSH Brute-Forcing Attack https://t.co/CPLjkv4gDM #malware #cybersecurity #bruteforceattack</t>
  </si>
  <si>
    <t>2022-08-08 05:59:33</t>
  </si>
  <si>
    <t>Nozomi Networks Labs report: Wipers and IoT botnets dominate the threat landscape – manufacturing and energy at highest risk - iTWire #IoT #Security  CC:@Ronald_vanLoon https://t.co/eL4TR8v5Em</t>
  </si>
  <si>
    <t>2022-08-08 05:53:03</t>
  </si>
  <si>
    <t>[['Nozomi Networks Labs', 0, 20, 'Organization'], ['botnets', 44, 51, 'Attack method']]</t>
  </si>
  <si>
    <t>New IoT RapperBot Malware Targeting Linux Servers via SSH Brute-Forcing Attack https://t.co/DxGJzK8MPe</t>
  </si>
  <si>
    <t>2022-08-08 02:03:52</t>
  </si>
  <si>
    <t>@benedictevans We picked up some of this in the vulnerability disclosure practices research we wrote for @IoT_SF . Report is here (relevant part in pic below): https://t.co/SfnnqfPGdN (pdf) https://t.co/rLqJ2IQdnI</t>
  </si>
  <si>
    <t>drogersuk</t>
  </si>
  <si>
    <t>2022-08-08 01:10:39</t>
  </si>
  <si>
    <t>Researchers discover new #IoT RapperBot #malware capable of brute-forcing SSH credentials to compromise #Linux servers.
https://t.co/OQsVqwsSqJ
#infosec #cybersecurity #hacking #RapperBot</t>
  </si>
  <si>
    <t>2022-08-07 23:59:26</t>
  </si>
  <si>
    <t>[['malware', 41, 48, 'Attack method'], ['brute-forcing', 60, 73, 'Attack method'], ['Linux servers', 105, 118, 'Target']]</t>
  </si>
  <si>
    <t>Increased remote connectivity in COVID-19 world has increased the attack surface area for #IoT devices. #cybersecurity #respectdata https://t.co/gH7BcquFIl</t>
  </si>
  <si>
    <t>2022-08-07 23:48:07</t>
  </si>
  <si>
    <t>[['remote connectivity', 10, 29, 'Target'], ['IoT devices', 91, 102, 'Target']]</t>
  </si>
  <si>
    <t>Hackers might have figured out your secret Twitter accounts - 
#Tech #TechNews #technology #SiliconValley #Gadgets #Computers #IOT #IT #Apps #socialmedia #Twitter #Hacking #CyberSecurity #CyberCrimes #CyberTerrorism 
 https://t.co/6x6kwCbLYt from @verge</t>
  </si>
  <si>
    <t>Foxmental_X</t>
  </si>
  <si>
    <t>2022-08-07 23:45:00</t>
  </si>
  <si>
    <t>Our Taoiseach (the Prime Minister of Ireland) must recognise the threat from the CCP to Irish science and technology. Requesting a briefing on IoT would be a good start.</t>
  </si>
  <si>
    <t>Campaignfornia1</t>
  </si>
  <si>
    <t>2022-08-07 16:24:17</t>
  </si>
  <si>
    <t>New IoT RapperBot Malware Targeting Linux Servers via SSH Brute-Forcing Attack #hacking https://t.co/76AdAQIPmI</t>
  </si>
  <si>
    <t>CLAVDIAmartin</t>
  </si>
  <si>
    <t>2022-08-07 16:00:03</t>
  </si>
  <si>
    <t>New IoT RapperBot Malware Targeting Linux Servers via SSH Brute-Forcing Attack https://t.co/JU7fjIw98Z https://t.co/v9L7ksX7gh</t>
  </si>
  <si>
    <t>AI__TECH</t>
  </si>
  <si>
    <t>2022-08-07 14:42:04</t>
  </si>
  <si>
    <t>New IoT RapperBot Malware Targeting Linux Servers via SSH Brute-Forcing Attack https://t.co/X5WFe5Z8OL #Cybercrime #Cyberattacks</t>
  </si>
  <si>
    <t>AghiathChbib</t>
  </si>
  <si>
    <t>2022-08-07 14:08:56</t>
  </si>
  <si>
    <t>Infrastructure under climate threat
#finance #money #business #crypto #BigTech #iot #China #blockchain #hongkong #entrepreneur #investment #singapore #wealth #forex #invest #investing #digitalidentity #biometrics #crypto #security #cybersecurity #authent…https://t.co/DeJ2zvO7j2</t>
  </si>
  <si>
    <t>2022-08-07 13:17:51</t>
  </si>
  <si>
    <t>News Alert!
New IoT RapperBot Malware Targeting Linux Servers via SSH Brute-Forcing Attack 
Source: https://t.co/jC1HcsufSN 
#HackersAcademy #cybersecurity #ethicalhacking #SecurityNews #infosec #hacking #hacker https://t.co/DXmRdttmoX</t>
  </si>
  <si>
    <t>Hackers_Academy</t>
  </si>
  <si>
    <t>2022-08-07 13:00:10</t>
  </si>
  <si>
    <t>[['Malware', 31, 38, 'Attack method'], ['Linux Servers', 49, 62, 'Target'], ['Brute-Forcing', 71, 84, 'Attack method']]</t>
  </si>
  <si>
    <t>Top story: New IoT RapperBot Malware Targeting Linux Servers via SSH Brute-Forcing Attack https://t.co/S7kjPgaQ19, see more https://t.co/3j5WhXEa8s</t>
  </si>
  <si>
    <t>2022-08-07 13:00:08</t>
  </si>
  <si>
    <t>[['Top', 0, 3, 'Organization'], ['Malware', 29, 36, 'Attack method'], ['Linux Servers', 47, 60, 'Target'], ['Brute-Forcing', 69, 82, 'Attack method']]</t>
  </si>
  <si>
    <t>#security ::  New IoT RapperBot Malware Targeting Linux Servers via SSH Brute-Forcing Attack https://t.co/r9Ir4mJiN3, see more https://t.co/K7vc1j5rrr</t>
  </si>
  <si>
    <t>seclabor</t>
  </si>
  <si>
    <t>2022-08-07 12:59:54</t>
  </si>
  <si>
    <t>[['Malware', 32, 39, 'Attack method'], ['Linux Servers', 50, 63, 'Target'], ['Brute-Forcing', 72, 85, 'Attack method']]</t>
  </si>
  <si>
    <t>2022-08-07 12:59:00</t>
  </si>
  <si>
    <t>Novel Attack Turns Amazon Devices Against Themselves https://t.co/7EQTp9fNKq #privacy #security IOT https://t.co/NtfJkya1dV</t>
  </si>
  <si>
    <t>2022-08-07 12:16:06</t>
  </si>
  <si>
    <t>#Cybersecurity #InfoSec #hacking New IoT RapperBot Malware Targeting Linux Servers via SSH Brute-Forcing Attack https://t.co/VPYBsmtjvD, see more https://t.co/300WjLbN8z</t>
  </si>
  <si>
    <t>SritaKaren</t>
  </si>
  <si>
    <t>2022-08-07 11:57:16</t>
  </si>
  <si>
    <t>[['Malware', 51, 58, 'Attack method'], ['Linux Servers', 69, 82, 'Target'], ['Brute-Forcing', 91, 104, 'Attack method']]</t>
  </si>
  <si>
    <t>#Security readings: New IoT RapperBot Malware Targeting Linux Servers via SSH Brute-Forcing Attack https://t.co/VgDxpWjoVP, see more https://t.co/SM0U6lfvTD</t>
  </si>
  <si>
    <t>LinuxSec</t>
  </si>
  <si>
    <t>2022-08-07 10:56:53</t>
  </si>
  <si>
    <t>[['Malware', 38, 45, 'Attack method'], ['Linux Servers', 56, 69, 'Target'], ['Brute-Forcing', 78, 91, 'Attack method']]</t>
  </si>
  <si>
    <t>New IoT RapperBot Malware Targeting Linux Servers via SSH Brute-Forcing Attack https://t.co/SngLIMWwoH</t>
  </si>
  <si>
    <t>TheCyberSecHub</t>
  </si>
  <si>
    <t>2022-08-07 10:34:38</t>
  </si>
  <si>
    <t>New IoT RapperBot Malware Targeting Linux Servers via SSH Brute-Forcing Attack https://t.co/3ccFSBcc6R</t>
  </si>
  <si>
    <t>Dinosn</t>
  </si>
  <si>
    <t>2022-08-07 10:10:30</t>
  </si>
  <si>
    <t>New IoT RapperBot Malware Targeting Linux Servers via SSH Brute-Forcing Attack https://t.co/MS1K83vkIs #iot #data #internetofthings</t>
  </si>
  <si>
    <t>2022-08-07 09:54:09</t>
  </si>
  <si>
    <t>Top story: New IoT RapperBot Malware Targeting Linux Servers via SSH Brute-Forcing Attack https://t.co/poG56HWQGC, see more https://t.co/XxKn4vat0D</t>
  </si>
  <si>
    <t>datagenius</t>
  </si>
  <si>
    <t>2022-08-07 08:57:17</t>
  </si>
  <si>
    <t>Top story: New IoT RapperBot Malware Targeting Linux Servers via SSH Brute-Forcing Attack https://t.co/zSAZaej2Ak, see more https://t.co/6YcIYdLXUn</t>
  </si>
  <si>
    <t>thinksnews</t>
  </si>
  <si>
    <t>2022-08-07 08:56:08</t>
  </si>
  <si>
    <t>[['Top', 0, 3, 'Organization'], ['Malware', 29, 36, 'Attack method'], ['Linux Servers', 47, 60, 'Target'], ['Brute-Forcing', 69, 82, 'Attack method'], ['https://t.co/zSAZaej2Ak', 90, 113, 'Target']]</t>
  </si>
  <si>
    <t>Researchers discover new IoT RapperBot #malware capable of brute-forcing SSH credentials to compromise #Linux servers.
Read details: https://t.co/vpyZP00bcp
#infosec #cybersecurity #hacking</t>
  </si>
  <si>
    <t>2022-08-07 08:52:00</t>
  </si>
  <si>
    <t>[['malware', 40, 47, 'Attack method'], ['brute-forcing', 59, 72, 'Attack method'], ['Linux servers', 104, 117, 'Target']]</t>
  </si>
  <si>
    <t>New IoT RapperBot Malware Targeting Linux Servers via SSH Brute-Forcing Attack https://t.co/H4yjWRe23U via @TheHackersNews</t>
  </si>
  <si>
    <t>hapeeg</t>
  </si>
  <si>
    <t>2022-08-07 07:53:08</t>
  </si>
  <si>
    <t>@rvp #RaviVisvesvarayaSharadaPrasad @rvp New IoT RapperBot Malware Targeting Linux Servers via SSH Brute-Forcing Attack https://t.co/kXIVo8DSUl, see more https://t.co/TC2aBfZbJw</t>
  </si>
  <si>
    <t>2022-08-07 07:37:23</t>
  </si>
  <si>
    <t>[['Malware', 59, 66, 'Attack method'], ['Linux Servers', 77, 90, 'Target'], ['Brute-Forcing', 99, 112, 'Attack method']]</t>
  </si>
  <si>
    <t>Kashkari calls CBDC a threat to privacy
https://t.co/wnDduukWeX
#datascientist #analytics #AI #digital #Python #flutter #marketing #ModelOps #IoT #100DaysofCode #bot #tensorFlow #cloud #ML #fintech #insurtech #finserv #Metaverse #GovTech #BNPL #ReactJS @enricomolinari</t>
  </si>
  <si>
    <t>2022-08-07 07:34:00</t>
  </si>
  <si>
    <t>[['CBDC', 15, 19, 'Organization']]</t>
  </si>
  <si>
    <t>@DwdDave @neil_neilzone @Dragon2611 @embedded_iot @alexbloor @emilivov @xmpp for p2p connections we usually pretend that DTLS-SRTP which requires an active attack is safe enough (and then running your own server helps too but may have led to quality issues). https://t.co/b8aGFtm5bT will tell you more than you ever want to know about e2ee!</t>
  </si>
  <si>
    <t>HCornflower</t>
  </si>
  <si>
    <t>2022-08-07 07:21:54</t>
  </si>
  <si>
    <t>[['p2p connections', 81, 96, 'Target']]</t>
  </si>
  <si>
    <t>A new IoT botnet malware dubbed RapperBot has been observed rapidly evolving its capabilities since it was first discovered in mid-June 2022.
"This family borrows heavily from the original Mirai source code https://t.co/h1STeg0BcZ #infosec</t>
  </si>
  <si>
    <t>Nuusie_CyberSec</t>
  </si>
  <si>
    <t>2022-08-07 07:13:10</t>
  </si>
  <si>
    <t>New IoT RapperBot Malware Targeting Linux Servers via SSH Brute-Forcing Attack https://t.co/0H0666xSlK #news #cybersecurity #infosec https://t.co/6JVF4VAJnD  https://t.co/brzXnL9Nm3  #RaviVisvesvarayaSharadaPrasad #IoT #IIoT #InternetOfThings #IndustrialInternetOfThings #Quan…</t>
  </si>
  <si>
    <t>2022-08-07 07:03:22</t>
  </si>
  <si>
    <t>Researchers discover new IoT RapperBot #malware capable of brute-forcing SSH credentials to compromise #Linux servers.
Read details: https://t.co/NhphTVVJl1
#infosec #cybersecurity #hacking</t>
  </si>
  <si>
    <t>2022-08-07 06:51:00</t>
  </si>
  <si>
    <t>New IoT RapperBot Malware Targeting Linux Servers via SSH Brute-Forcing Attack https://t.co/fVIAPB01SL https://t.co/G5gxaKAHWu</t>
  </si>
  <si>
    <t>Sociability</t>
  </si>
  <si>
    <t>2022-08-07 06:40:03</t>
  </si>
  <si>
    <t>New IoT RapperBot Malware Targeting Linux Servers via SSH Brute-Forcing Attack #UX via https://t.co/mCSnWIIocG https://t.co/cdmYlsg512</t>
  </si>
  <si>
    <t>ajalburaidi</t>
  </si>
  <si>
    <t>2022-08-07 06:35:49</t>
  </si>
  <si>
    <t>New IoT RapperBot #Malware Targeting #Linux Servers via SSH Brute-Forcing Attack https://t.co/huMiYujSIw #TheHackerNews</t>
  </si>
  <si>
    <t>2022-08-07 06:30:12</t>
  </si>
  <si>
    <t>[['Malware', 19, 26, 'Attack method'], ['Linux Servers', 38, 51, 'Target'], ['Brute-Forcing', 60, 73, 'Attack method']]</t>
  </si>
  <si>
    <t>New IoT RapperBot Malware Targeting Linux Servers via SSH Brute-Forcing Attack https://t.co/xS9ZUDfzg0</t>
  </si>
  <si>
    <t>floppydisk2MB</t>
  </si>
  <si>
    <t>2022-08-07 06:22:02</t>
  </si>
  <si>
    <t>New IoT RapperBot Malware Targeting Linux Servers via SSH Brute-Forcing Attack https://t.co/cIx6XVRIzR</t>
  </si>
  <si>
    <t>pigram86</t>
  </si>
  <si>
    <t>2022-08-07 05:35:35</t>
  </si>
  <si>
    <t>New IoT RapperBot Malware Targeting Linux Servers via SSH Brute-Forcing Attack https://t.co/ciYal4FxVA noreply@blogger.com (Ravie Lakshmanan)</t>
  </si>
  <si>
    <t>DanWeb2_0</t>
  </si>
  <si>
    <t>2022-08-07 05:30:06</t>
  </si>
  <si>
    <t>https://t.co/0kvFVZtRVe New IoT RapperBot Malware Targeting Linux Servers via SSH
Brute-Forcing Attack #cybersecurity</t>
  </si>
  <si>
    <t>2022-08-07 05:30:04</t>
  </si>
  <si>
    <t>[['https://t.co/0kvFVZtRVe', 0, 23, 'Organization'], ['Malware', 42, 49, 'Attack method'], ['Linux Servers', 60, 73, 'Target'], ['Brute-Forcing', 82, 95, 'Attack method']]</t>
  </si>
  <si>
    <t>► Cyber-Chaos Ahead series :
Researchers discover new IoT RapperBot malware capable of brute-forcing SSH credentials to compromise Linux servers.
Read details: https://t.co/8uJ8CF9Hmc</t>
  </si>
  <si>
    <t>2022-08-07 05:29:40</t>
  </si>
  <si>
    <t>[['malware', 69, 76, 'Attack method'], ['brute-forcing', 88, 101, 'Attack method'], ['Linux servers', 132, 145, 'Target']]</t>
  </si>
  <si>
    <t>New IoT RapperBot Malware Targeting Linux Servers via SSH Brute-Forcing Attack
https://t.co/bSaT337VWx
#Cybersecurity  #Innovation #Fintech #Startups #AI #ML #DigitalTransformation</t>
  </si>
  <si>
    <t>2022-08-07 05:28:42</t>
  </si>
  <si>
    <t>New IoT RapperBot Malware Targeting Linux Servers via SSH Brute-Forcing Attack https://t.co/s05dFT73ZF #news #cybersecurity #infosec https://t.co/QdfK7yV9G1</t>
  </si>
  <si>
    <t>2022-08-07 05:21:04</t>
  </si>
  <si>
    <t>New IoT RapperBot Malware Targeting Linux Servers via SSH Brute-Forcing Attack https://t.co/veSDs7pbY2</t>
  </si>
  <si>
    <t>UN5T48L3</t>
  </si>
  <si>
    <t>2022-08-07 05:18:54</t>
  </si>
  <si>
    <t>New IoT RapperBot Malware Targeting Linux Servers via SSH Brute-Forcing Attack https://t.co/mdFUxhJf9r</t>
  </si>
  <si>
    <t>2022-08-07 05:15:35</t>
  </si>
  <si>
    <t>New IoT RapperBot Malware Targeting Linux Servers via SSH Brute-Forcing Attack https://t.co/acbEKn4iR8 via @TheHackersNews
#IoT #Internetofthings #Malware #RapperBot #CyberSecurity #Infosec</t>
  </si>
  <si>
    <t>Capital_FinServ</t>
  </si>
  <si>
    <t>2022-08-07 05:13:42</t>
  </si>
  <si>
    <t>[['Malware', 18, 25, 'Attack method'], ['Linux Servers', 36, 49, 'Target'], ['Brute-Forcing', 58, 71, 'Attack method'], ['Internetofthings #Malware', 130, 155, 'Attack method']]</t>
  </si>
  <si>
    <t>New IoT RapperBot Malware Targeting Linux Servers via SSH Brute-Forcing Attack https://t.co/VtoA8bNStq https://t.co/yKRVQ9RQtu</t>
  </si>
  <si>
    <t>2022-08-07 05:03:09</t>
  </si>
  <si>
    <t>New IoT RapperBot Malware Targeting Linux Servers via SSH Brute-Forcing Attack: A new IoT botnet malware dubbed RapperBot has been observed rapidly evolving its capabilities since it was first discovered in mid-June 2022. "This family borrows heavily… https://t.co/OFzDhs0hFw https://t.co/wJiBG4tnBM</t>
  </si>
  <si>
    <t>[['Malware', 18, 25, 'Attack method'], ['Linux Servers', 36, 49, 'Target'], ['Brute-Forcing', 58, 71, 'Attack method'], ['malware', 97, 104, 'Attack method'], ['https://t.co/OFzDhs0hFw', 252, 275, 'Threat Actor']]</t>
  </si>
  <si>
    <t>New IoT RapperBot Malware Targeting Linux Servers via SSH Brute-Forcing Attack https://t.co/UZO2h3Mjzc https://t.co/OD5QnuHtqI</t>
  </si>
  <si>
    <t>New IoT RapperBot Malware Targeting Linux Servers via SSH Brute-Forcing Attack: A new IoT botnet malware dubbed RapperBot has been observed rapidly evolving its capabilities since it was first discovered in mid-June 2022. "This family borrows heavily… https://t.co/WNEoUGMv00 https://t.co/BttVCQmrcF</t>
  </si>
  <si>
    <t>[['Malware', 18, 25, 'Attack method'], ['Linux Servers', 36, 49, 'Target'], ['Brute-Forcing', 58, 71, 'Attack method'], ['malware', 97, 104, 'Attack method']]</t>
  </si>
  <si>
    <t>New IoT RapperBot Malware Targeting Linux Servers via SSH Brute-Forcing Attack https://t.co/DUR1hu6Jar</t>
  </si>
  <si>
    <t>2022-08-07 05:03:08</t>
  </si>
  <si>
    <t>New IoT RapperBot Malware Targeting Linux Servers via SSH Brute-Forcing Attack https://t.co/SFujh8i5OB</t>
  </si>
  <si>
    <t>JimBourke</t>
  </si>
  <si>
    <t>New IoT RapperBot Malware Targeting Linux Servers via SSH Brute-Forcing Attack: A new IoT botnet malware dubbed RapperBot has been observed rapidly evolving its capabilities since it was first discovered in mid-June 2022. "This family.. @TheHackersNews https://t.co/lqVtkc5iDD</t>
  </si>
  <si>
    <t>2022-08-07 05:03:02</t>
  </si>
  <si>
    <t>[['Malware', 18, 25, 'Attack method'], ['Linux Servers', 36, 49, 'Target'], ['Brute-Forcing', 58, 71, 'Attack method'], ['malware', 97, 104, 'Attack method'], ['https://t.co/lqVtkc5iDD', 253, 276, 'Attack method']]</t>
  </si>
  <si>
    <t>New IoT RapperBot Malware Targeting Linux Servers via SSH Brute-Forcing Attack: https://t.co/QlN2IiC0Rd by The Hacker News #infosec #software #technology</t>
  </si>
  <si>
    <t>2022-08-07 05:00:41</t>
  </si>
  <si>
    <t>Researchers discover new IoT RapperBot #malware capable of brute-forcing SSH credentials to compromise #Linux servers.
Read details: https://t.co/mQQK8V52a4
#infosec #cybersecurity #hacking</t>
  </si>
  <si>
    <t>2022-08-07 04:51:00</t>
  </si>
  <si>
    <t>Researchers Discover New IoT RapperBot #malware Capable Of Brute-Forcing SSH Credentials To Compromise #Linux Servers 🖤
#infosec #cybersecurity #hacking https://t.co/SZdVbPiDSQ</t>
  </si>
  <si>
    <t>H4ck_3R5</t>
  </si>
  <si>
    <t>2022-08-07 04:38:12</t>
  </si>
  <si>
    <t>[['malware', 40, 47, 'Attack method'], ['Brute-Forcing', 59, 72, 'Attack method'], ['Linux Servers', 104, 117, 'Target'], ['https://t.co/SZdVbPiDSQ', 154, 177, 'Target']]</t>
  </si>
  <si>
    <t>"Researchers discover new IoT RapperBot #malware capable of brute-forcing SSH credentials to compromise #Linux servers.
Read details: https://t.co/GsWv6wLnMc
#infosec #cybersecurity #hacking"</t>
  </si>
  <si>
    <t>2022-08-07 04:32:54</t>
  </si>
  <si>
    <t>Researchers discover new IoT RapperBot #malware capable of brute-forcing SSH credentials to compromise #Linux servers.
Read details: https://t.co/mpHhGrdRei
#infosec #cybersecurity #hacking via @TheHackersNews</t>
  </si>
  <si>
    <t>2022-08-07 04:31:33</t>
  </si>
  <si>
    <t>Researchers discover new IoT RapperBot #malware capable of brute-forcing SSH credentials to compromise #Linux servers.
Read details: https://t.co/MOUNwum5X4
#infosec #cybersecurity #hacking</t>
  </si>
  <si>
    <t>2022-08-07 04:30:37</t>
  </si>
  <si>
    <t>Medical and IoT Devices From More Than 100 Vendors ... #iot #iiot #internetofthings https://t.co/YWouu093Q2</t>
  </si>
  <si>
    <t>connect4growth</t>
  </si>
  <si>
    <t>2022-08-07 01:13:36</t>
  </si>
  <si>
    <t>[['IoT Devices', 12, 23, 'Target']]</t>
  </si>
  <si>
    <t>@Verizon warns of #mobile, #IoT device #security threat https://t.co/slGPwchNES https://t.co/7CR1JiXZt9</t>
  </si>
  <si>
    <t>move2thecloud</t>
  </si>
  <si>
    <t>2022-08-07 00:12:01</t>
  </si>
  <si>
    <t>[['@Verizon', 0, 8, 'Organization'], ['mobile', 19, 25, 'Target'], ['IoT device', 28, 38, 'Target']]</t>
  </si>
  <si>
    <t>Cyber attack targets Finnish news agency STT 
https://t.co/xc7uOyR1oQ 
#STT #Media #Newsagency #Cyberattack #CyberSecurity #CyberThreats #Cybercrime #IoT #Mobiledevice #mobilesecurity #Enterprise #Technology https://t.co/W7ODKTBlDd</t>
  </si>
  <si>
    <t>2022-08-06 21:30:07</t>
  </si>
  <si>
    <t>@tanurai Ok. So why did you have a panic attack. I’m serious now not taking the mick x</t>
  </si>
  <si>
    <t>embedded_iot</t>
  </si>
  <si>
    <t>2022-08-06 16:59:36</t>
  </si>
  <si>
    <t>@embedded_iot If they don't accept it then I'll publish it as a thread or something. It's in me and was the cause of my panic attack earlier this week.</t>
  </si>
  <si>
    <t>tanurai</t>
  </si>
  <si>
    <t>2022-08-06 16:58:41</t>
  </si>
  <si>
    <t>The China threat our politicians don’t seem to have noticed | The Spectator https://t.co/eE6thB60aS
#iot #iiot https://t.co/Dc8gtaNvWC</t>
  </si>
  <si>
    <t>rtehrani</t>
  </si>
  <si>
    <t>2022-08-06 15:00:10</t>
  </si>
  <si>
    <t>2022-08-06 14:44:00</t>
  </si>
  <si>
    <t>#AlexJonesWasRight… as of August 3rd, 2022
Sandy Hook attack was ’100% real’
https://t.co/fpVt9r05SP</t>
  </si>
  <si>
    <t>2022-08-06 14:10:03</t>
  </si>
  <si>
    <t>2022-08-06 13:49:00</t>
  </si>
  <si>
    <t>@ChuckCallesto Flashback to when weapons were sold to the masterminds of the September 11th attack: https://t.co/qZG48EPd2P</t>
  </si>
  <si>
    <t>2022-08-06 11:28:10</t>
  </si>
  <si>
    <t>RapperBot IoT malware | https://t.co/LuzLtvUpSf</t>
  </si>
  <si>
    <t>SedonaCrypto</t>
  </si>
  <si>
    <t>2022-08-06 10:05:35</t>
  </si>
  <si>
    <t>[['malware', 14, 21, 'Attack method']]</t>
  </si>
  <si>
    <t>What types of threat actors does the intelligence cover? Change it:
https://t.co/XWUc9J2Pfe
Design connected product and connected operations strategies and solutions.  #StrategicIntelligenceAssessment #IoT</t>
  </si>
  <si>
    <t>2022-08-06 04:30:28</t>
  </si>
  <si>
    <t>Open Redirect Flaw Snags Amex, #Snapchat User Data.
#Cybersecurity #CyberAttack #AI #100DaysOfCode #Hacking #IoT
#Hacked #infosec #DataSecurity
#IoTSecurity #Cloudsecurity #5G 
#Cloud #NLP #VPN #RPA #Python
#Bigdata #Malware #Ransomware
#DDoS #URL 
👉https://t.co/6MoBYO1P6d https://t.co/dDbPAsBhw3</t>
  </si>
  <si>
    <t>2022-08-06 02:44:18</t>
  </si>
  <si>
    <t>[['Snapchat', 32, 40, 'Organization'], ['Bigdata #Malware', 209, 225, 'Attack method']]</t>
  </si>
  <si>
    <t>Using #TensorFlow / #MachineLearning For Automated RF Side-channel Attack #Classification
by @Leveldown
Read more: https://t.co/WMy1ydUg29
#AI #IoT #BigData #ArtificialIntelligence #ML #MI #InternetofThings #Blockchain #Digital
cc: @stacksmashing @hardmaru @demishassabis https://t.co/L20umPHrW1</t>
  </si>
  <si>
    <t>2022-08-05 22:16:02</t>
  </si>
  <si>
    <t>[['https://t.co/L20umPHrW1', 275, 298, 'Threat Actor']]</t>
  </si>
  <si>
    <t>Security is paramount for #SmartCities. They have such potential to improve urban services but without safeguards for IoT devices, the entire infrastructure would be vulnerable.  https://t.co/9VU6gJ8ZYA</t>
  </si>
  <si>
    <t>rikwalters</t>
  </si>
  <si>
    <t>2022-08-05 22:01:04</t>
  </si>
  <si>
    <t>[['urban services', 76, 90, 'Target'], ['IoT devices', 118, 129, 'Target']]</t>
  </si>
  <si>
    <t>Will it help win the technology arms race by out securing the threats from mobility, cloud and IoT? Trust one:
https://t.co/ZuopW82WTI #ThreatManagementStrategies #for</t>
  </si>
  <si>
    <t>2022-08-05 21:22:27</t>
  </si>
  <si>
    <t>Our Head of Security Research, Daniel dos Santos, shares with @CybersecAsia why we expect to see an increase in OT and IoT device security scrutiny as OT systems continue to play a large role in our society. https://t.co/nbe7MDpHKB</t>
  </si>
  <si>
    <t>2022-08-05 20:29:42</t>
  </si>
  <si>
    <t>[['Daniel dos Santos', 31, 48, 'Target'], ['OT', 112, 114, 'Target'], ['IoT device', 119, 129, 'Target'], ['OT systems', 151, 161, 'Target']]</t>
  </si>
  <si>
    <t>2022-08-05 18:46:00</t>
  </si>
  <si>
    <t>Teenager sentenced over attack on rabbi who was struck with a brick https://t.co/gZdPqmmAqW</t>
  </si>
  <si>
    <t>SKramer39526026</t>
  </si>
  <si>
    <t>2022-08-05 16:55:34</t>
  </si>
  <si>
    <t>Teenager sentenced over attack on rabbi who was struck with a brick https://t.co/Dbrx9Xe6iq</t>
  </si>
  <si>
    <t>Independent</t>
  </si>
  <si>
    <t>2022-08-05 16:11:11</t>
  </si>
  <si>
    <t>[['https://t.co/Dbrx9Xe6iq', 68, 91, 'Organization']]</t>
  </si>
  <si>
    <t>4 key #cybersecurity #threat #trends in 2023
#Trending #Cyberattack #Ransomware #Malware #KillNet #DataBreach #Hacking #Encryption #Vulnerabilities #DataProtection #ITSecurity #DDoS #DarkWeb #TTP #Russia #RussianUkrainianWar #NATO #MFA  https://t.co/cigOufliyv</t>
  </si>
  <si>
    <t>2022-08-05 16:10:00</t>
  </si>
  <si>
    <t>Here’s a quick summary of Nozomi Networks Labs' latest OT/IoT Security Report. A review of trends, cybersecurity research and key threat mitigations for stronger security now.
Download here: https://t.co/cEPdS7b08J
#cybersecurity #OT #IoT #SecurityReport https://t.co/tALiAhnQxT</t>
  </si>
  <si>
    <t>2022-08-05 15:30:31</t>
  </si>
  <si>
    <t>[['Nozomi Networks Labs', 26, 46, 'Organization']]</t>
  </si>
  <si>
    <t>Edge computing and IoT devices have changed OT environments. Because they require internet connectivity to transmit data, they become potential attack points.
Click to learn how @GalrandTechnology provides full visibility to security tools like @Dragos
https://t.co/Ywg2ndrlro</t>
  </si>
  <si>
    <t>2022-08-05 13:00:59</t>
  </si>
  <si>
    <t>How machine learning could help save threatened species from extinction
https://t.co/AGlM8f7Oxi
#MachineLearning  #AI #100DaysOfCode #IoT #SocialMedia 
#sustainability #DigitalTransformation #Technology #startup  
#BigData #DataScience #cybersecurity #Innovation #Marketing https://t.co/bJSiLmbleY</t>
  </si>
  <si>
    <t>2022-08-05 12:02:56</t>
  </si>
  <si>
    <t>RapperBot is a new botnet employed in attacks since mid-June 2022 that targets Linux SSH servers with brute-force attacks. Researchers from FortiGuard Labs have discovered a new IoT botnet tracked as RapperBot which is active since mid-June 2022 https://t.co/NQbSeW5rTd #infosec</t>
  </si>
  <si>
    <t>2022-08-05 11:27:14</t>
  </si>
  <si>
    <t>[['Linux', 79, 84, 'Target'], ['brute-force', 102, 113, 'Attack method']]</t>
  </si>
  <si>
    <t>New Linux botnet RapperBot brute-forces SSH servers: RapperBot is a new botnet employed in attacks since mid-June 2022 that targets Linux SSH servers with brute-force attacks. Researchers from FortiGuard Labs have discovered a new IoT botnet tracked as… https://t.co/UbIe0m9uCV https://t.co/u4fmPmNUev</t>
  </si>
  <si>
    <t>2022-08-05 07:56:33</t>
  </si>
  <si>
    <t>[['brute-forces', 27, 39, 'Attack method'], ['Linux', 132, 137, 'Target'], ['brute-force', 155, 166, 'Attack method']]</t>
  </si>
  <si>
    <t>The top attacker IP addresses were associated with China and the United States.
 More Here: https://t.co/iz3zMlig8U https://t.co/X9laEfYGgV</t>
  </si>
  <si>
    <t>ITP_English</t>
  </si>
  <si>
    <t>2022-08-05 07:22:10</t>
  </si>
  <si>
    <t>[['https://t.co/iz3zMlig8U', 93, 116, 'Organization']]</t>
  </si>
  <si>
    <t>CISA Adds Zimbra Email Vulnerability to its Exploited Vulnerabilities Catalog https://t.co/58PRBcH4An #news #cybersecurity #infosec https://t.co/bL2kwxuhLp  https://t.co/Sj9QsO9xcV  #RaviVisvesvarayaSharadaPrasad #IoT #IIoT #InternetOfThings #IndustrialInternetOfThings #Quant…</t>
  </si>
  <si>
    <t>2022-08-05 07:02:29</t>
  </si>
  <si>
    <t>[['CISA', 0, 4, 'Organization'], ['Exploited', 44, 53, 'Attack method']]</t>
  </si>
  <si>
    <t>VIPRE Endpoint Detection and Response protects SMBs against malware and other malicious attacks https://t.co/eJ3NKcGjhm #news #cybersecurity #infosec https://t.co/13wJAxcunf  https://t.co/GCL1gJ6xH3  #RaviVisvesvarayaSharadaPrasad #IoT #IIoT #InternetOfThings #IndustrialInter…</t>
  </si>
  <si>
    <t>2022-08-05 07:02:24</t>
  </si>
  <si>
    <t>[['VIPRE', 0, 5, 'Organization'], ['malware', 60, 67, 'Attack method'], ['malicious attacks', 78, 95, 'Attack method']]</t>
  </si>
  <si>
    <t>.@DeepInstinctSec The first company to apply end-to-end #DeepLearning to cybersecurity 
#MachineLearning #DataSecurity
#ArtificialIntelligence #Cloud #VPN  #cloudsecurity #AI #IoTSecurity #100DaysOfCode #Bigdata #IoT #ITSecurity #NLP #CyberSecurity 
👉https://t.co/LsRvVEa42Z https://t.co/z9k92azapq</t>
  </si>
  <si>
    <t>2022-08-05 03:05:10</t>
  </si>
  <si>
    <t>[['https://t.co/LsRvVEa42Z', 253, 276, 'Threat Actor']]</t>
  </si>
  <si>
    <t>How machine learning could help save threatened species from extinction 
https://t.co/gHjcM9KMk3  @verge 
#TechForGood #AI #DeepLearning  #Robots #BigData #Analytics #100DaysofCode #iot #serverless #DEVCommunity #womenwhocode #MachineLearning #DigitalTransformation #DataScience</t>
  </si>
  <si>
    <t>marcusborba</t>
  </si>
  <si>
    <t>2022-08-05 01:42:43</t>
  </si>
  <si>
    <t>2022-08-05 01:15:00</t>
  </si>
  <si>
    <t>#FortiGuardLabs is tracking a rapidly evolving #IoT #malware family known as #RapperBot. Read to learn how this threat infects and persists on a victim’s device. https://t.co/hDkUdjB3iQ https://t.co/NVyfb6RIns</t>
  </si>
  <si>
    <t>FortiGuardLabs</t>
  </si>
  <si>
    <t>2022-08-04 22:00:01</t>
  </si>
  <si>
    <t>New IoT Malware Dubbed RapperBot Brute Forces Into SSH Servers
https://t.co/Gvgj3oLmDu
--via Cyware Social</t>
  </si>
  <si>
    <t>DCICyberSecNews</t>
  </si>
  <si>
    <t>2022-08-04 21:57:14</t>
  </si>
  <si>
    <t>[['Malware', 8, 15, 'Attack method']]</t>
  </si>
  <si>
    <t>Nozomi Networks Labs Report: Wipers and IoT Botnets Dominate the Threat Landscape https://t.co/HBZRPUx1K3</t>
  </si>
  <si>
    <t>SecurityToday</t>
  </si>
  <si>
    <t>2022-08-04 19:21:36</t>
  </si>
  <si>
    <t>[['Nozomi Networks Labs', 0, 20, 'Organization'], ['IoT Botnets', 40, 51, 'Attack method']]</t>
  </si>
  <si>
    <t>Report: Wipers and IoT Botnets Dominate the Cyber Threat Landscape, Energy Industy Targeted https://t.co/bPnfDmtFXD #iot #data #internetofthings</t>
  </si>
  <si>
    <t>2022-08-04 18:59:33</t>
  </si>
  <si>
    <t>[['IoT Botnets', 19, 30, 'Attack method']]</t>
  </si>
  <si>
    <t>Nozomi Networks Labs Report: Wipers and IoT Botnets Dominate the Threat Landscape – Manufacturing and Energy at Highest Risk https://t.co/XKNTZZ1MSG</t>
  </si>
  <si>
    <t>MidEastInfo</t>
  </si>
  <si>
    <t>2022-08-04 18:30:34</t>
  </si>
  <si>
    <t>#Manufacturing and #energy continue to be leading targets from known threat actor activity, with #healthcare and commercial facilities also on the rise. What do these sectors have in common? Widespread #IoT technology adoption. 
Read the blog: https://t.co/HVTw29kdUX https://t.co/7J8AfCkDxj</t>
  </si>
  <si>
    <t>2022-08-04 18:02:39</t>
  </si>
  <si>
    <t>[['healthcare and commercial facilities', 98, 134, 'Target'], ['IoT technology', 203, 217, 'Target']]</t>
  </si>
  <si>
    <t>Internet of Things #IoT #IIoT @7GTech -  @arvindtw: 'The rise in malware &amp;amp; phishing threats among enterprises and increase in adoption of #IoT &amp;amp; #BYOD trends can drive the global #cybersecurity market size from $197.36 … https://t.co/oOVuqXh6Ia, see more https://t.co/4O44XVEr3i</t>
  </si>
  <si>
    <t>2022-08-04 17:17:10</t>
  </si>
  <si>
    <t>[['malware', 65, 72, 'Attack method'], ['BYOD', 154, 158, 'Organization']]</t>
  </si>
  <si>
    <t>@jensstoltenberg: "we don’t find the best solutions individually, but together - for the community. #NATO is a community. Where the basic idea is that an attack on one country is an attack on all. One for all, all for one." https://t.co/E27SH3lMTp https://t.co/1xWz4fVmmO</t>
  </si>
  <si>
    <t>NATOSource</t>
  </si>
  <si>
    <t>2022-08-04 15:17:08</t>
  </si>
  <si>
    <t>A third of organizations experience a ransomware attack once a week
&amp;gt;&amp;gt; https://t.co/1GJ3QT70e8
#DataSecurity #Privacy #100DaysOfCode #Cloud #Security
#MachineLearning #Phishing #IoT #Ransomware #Cybersecurity 
#CyberAttacks #DataProtection #Mobile #Tech #Hacked #Infosec https://t.co/tlaaGGDJD4</t>
  </si>
  <si>
    <t>2022-08-04 15:02:56</t>
  </si>
  <si>
    <t>From medical devices to connected appliances, our world is more interconnected by #IoT every day. Find out which industry was targeted the most by IoT #malware in the mid-year update to the 2022 SonicWall Cyber Threat Report. https://t.co/wmgK7iwBuy #KnowTheThreats https://t.co/dYTEcORtCm</t>
  </si>
  <si>
    <t>2022-08-04 13:45:02</t>
  </si>
  <si>
    <t>[['IoT', 83, 86, 'Target'], ['IoT', 147, 150, 'Target'], ['malware', 152, 159, 'Attack method'], ['SonicWall', 195, 204, 'Organization']]</t>
  </si>
  <si>
    <t>Cyber-Attacks to Real-World Terrorism? Could the IoT Enable New Vectors of Attack? https://t.co/WS6zkf0TX0</t>
  </si>
  <si>
    <t>BigDataCanarias</t>
  </si>
  <si>
    <t>2022-08-04 13:16:08</t>
  </si>
  <si>
    <t>[['Cyber-Attacks to Real', 0, 21, 'Attack method']]</t>
  </si>
  <si>
    <t>2022-08-04 13:15:00</t>
  </si>
  <si>
    <t>Novel Attack Turns Amazon Devices Against Themselves https://t.co/7EQTp9fNKq #privacy #security IOT https://t.co/KfrszxwW1v</t>
  </si>
  <si>
    <t>2022-08-04 12:16:04</t>
  </si>
  <si>
    <t>Fortinet researchers present a rapidly evolving IoT malware family known as RapperBot. The family borrows heavily from the original Mirai source code but also has built-in capability to brute force credentials &amp;amp; gain access to SSH servers instead of Telnet https://t.co/Qmi0vV1Mkp https://t.co/a1RhztQFxm</t>
  </si>
  <si>
    <t>virusbtn</t>
  </si>
  <si>
    <t>2022-08-04 10:46:00</t>
  </si>
  <si>
    <t>[['IoT malware family known as RapperBot. The family borrows heavily from the original Mirai source code', 48, 149, 'Attack method']]</t>
  </si>
  <si>
    <t>We're pleased to announce we're working with CENSIS for UK undergraduate students, supporting diversity in cyber security and IoT resilience. Students will take part in CENSIS’ ethical hacking exercise, which stimulates a cyber threat attack. https://t.co/F80CrFIJKf https://t.co/sfIL0pYEdA</t>
  </si>
  <si>
    <t>Mazars_UK</t>
  </si>
  <si>
    <t>2022-08-04 10:27:01</t>
  </si>
  <si>
    <t>[['hacking', 185, 192, 'Attack method']]</t>
  </si>
  <si>
    <t>A botnet attack is a big-size #cyberattack done by malware-contaminated distant #IoT devices. They are smart, sophisticated, and can scale up attackers’ machines to create a larger widespread attack. Here are the tips to avoid a #botnet attack: https://t.co/eCuiCdrId1</t>
  </si>
  <si>
    <t>2022-08-04 10:09:51</t>
  </si>
  <si>
    <t>[['IoT devices', 81, 92, 'Target']]</t>
  </si>
  <si>
    <t>5 Ways to #Secure #DigitalTwins While Fostering #Manufacturing #Innovation 
#productivity #InternetOfThings #IoT #CyberSecurity #malware #Devices #Sensors  #tech #technology #data
@IoTNow_ @TomRaftery @michaelwolf @RobTiffany @IoTculture @chrismatthieu 
https://t.co/19wCLXX68U https://t.co/TiNEozzQLR</t>
  </si>
  <si>
    <t>2022-08-04 09:46:01</t>
  </si>
  <si>
    <t>The rise in malware &amp;amp; phishing threats among enterprises and increase in adoption of #IoT &amp;amp; #BYOD trends can drive the global #cybersecurity market size from $197.36 billion in 2020 to $478.68 billion by 2030, with a CAGR of 9.5%. @cyber  @StaySafeOnline https://t.co/DJuNEphOwZ</t>
  </si>
  <si>
    <t>2022-08-04 08:28:04</t>
  </si>
  <si>
    <t>[['malware', 12, 19, 'Attack method'], ['BYOD', 101, 105, 'Organization']]</t>
  </si>
  <si>
    <t>A third of organizations experience a ransomware attack once a week https://t.co/fV4z4ahJtC #news #cybersecurity #infosec https://t.co/lQwvRO7yCt  https://t.co/XRMCnllWrS  #RaviVisvesvarayaSharadaPrasad #IoT #IIoT #InternetOfThings #IndustrialInternetOfThings #QuantumComputin…</t>
  </si>
  <si>
    <t>2022-08-04 07:03:20</t>
  </si>
  <si>
    <t>Nozomi Networks Labs report: Wipers and IoT botnets dominate the threat landscape https://t.co/n7Q45cJgW7 #iot #data #internetofthings</t>
  </si>
  <si>
    <t>2022-08-04 07:00:18</t>
  </si>
  <si>
    <t>DNS cache poisoning has been both a widely known attack &amp;amp; an attack enabler since the ‘90s. Enterprise managers need to ensure they’re leveraging an organizationally configured protective DNS solution &amp;amp; logging DNS responses from WFA devices. https://t.co/9WAnJKeHtR #SecurityEdge https://t.co/AQ5XFhma6F</t>
  </si>
  <si>
    <t>2022-08-04 05:44:57</t>
  </si>
  <si>
    <t>[['DNS cache', 0, 9, 'Attack method'], ['WFA devices', 238, 249, 'Target']]</t>
  </si>
  <si>
    <t>Industrial systems under threat from wipers and IoT botnets - BetaNews https://t.co/JlX9S6VcPM #iot #data #internetofthings</t>
  </si>
  <si>
    <t>2022-08-04 03:59:07</t>
  </si>
  <si>
    <t>Patriotic hacktivism. Security concerns delay UK Tory vote. Malware that abuses trust. Lessons from a hybrid war's cyber phases. - The CyberWire #IoT #Security  CC:@Ronald_vanLoon https://t.co/cVm54MwXnl</t>
  </si>
  <si>
    <t>2022-08-04 03:23:03</t>
  </si>
  <si>
    <t>[['Malware', 60, 67, 'Attack method'], ['cyber phases', 115, 127, 'Attack method']]</t>
  </si>
  <si>
    <t>New COVID-19 Analytics Dashboards Tracks Levels of Protection Against the Virus at the County Level https://t.co/lSw7RpDWc6 #digitalhealth #socialmedia #digitalmarketing #industry40 #IoT #AI #mhealth #healthtech https://t.co/Ij7ROslOQI</t>
  </si>
  <si>
    <t>2022-08-04 02:57:03</t>
  </si>
  <si>
    <t>a lot of fans of wlw with this mindset are disdainful of mlm ships for being more popular but they gatekeep wlw media and attack fans who create for wlw cps for not being the correct flavor of queer so like, what the hell do you even want lmfao</t>
  </si>
  <si>
    <t>comomula</t>
  </si>
  <si>
    <t>2022-08-04 01:58:10</t>
  </si>
  <si>
    <t>[['mlm ships', 57, 66, 'Target']]</t>
  </si>
  <si>
    <t>Nozomi Networks Labs identifies impacts on 2022 threat landscape - SecurityBrief Australia https://t.co/s3rgbTite0 #iot #data #internetofthings</t>
  </si>
  <si>
    <t>2022-08-04 01:00:09</t>
  </si>
  <si>
    <t>[['Nozomi Networks Labs', 0, 20, 'Organization']]</t>
  </si>
  <si>
    <t>Nozomi Networks Labs Report: Wipers &amp;amp; IoT Botnets Dominate The Threat Landscape https://t.co/7L8BsRFJuJ #iot #data #internetofthings</t>
  </si>
  <si>
    <t>2022-08-04 01:00:06</t>
  </si>
  <si>
    <t>[['Nozomi Networks Labs', 0, 20, 'Organization'], ['Botnets', 46, 53, 'Attack method']]</t>
  </si>
  <si>
    <t>Nozomi Networks Labs Report: Wipers and IoT Botnets Dominate the Threat Landscape – Manufacturing... https://t.co/k3Ccuz1fiG</t>
  </si>
  <si>
    <t>prwireau</t>
  </si>
  <si>
    <t>2022-08-04 00:15:02</t>
  </si>
  <si>
    <t>Patriotic #hacktivism. #Security concerns delay UK Tory vote. #Malware that abuses trust. Lessons from a #hybrid war's cyber phases.
#Cybersecurity #Cyberattacks #Ransomware #SecurityBreach #Hacking #Vulnerabilities #DataPrivacy #ITSecurity #DoS https://t.co/ZFc73oPxD3</t>
  </si>
  <si>
    <t>2022-08-03 23:52:51</t>
  </si>
  <si>
    <t>[['Malware', 63, 70, 'Attack method'], ['cyber phases', 119, 131, 'Target']]</t>
  </si>
  <si>
    <t>Viewpoint: Recognize and Plan for #HealthCare #Cybersecurity Risks
#Cybersecurity #Cyberattacks #Cybercrime #Ransomware #Malware #SecurityBreach #Hacking #Phishing #Spam #Encryption #DataSecurity #ITSecurity #DDoS https://t.co/Zx8JiBCCsV</t>
  </si>
  <si>
    <t>2022-08-03 22:46:22</t>
  </si>
  <si>
    <t>The best defense is a good offense.👊
New advancements such as the cloud and IoT are quickly complicating the identity access management (IAM) landscape and expanding the attack surface.
Learn how to protect your data: https://t.co/n7ONfgQpel https://t.co/ykAXXUFtjA</t>
  </si>
  <si>
    <t>RadiantLogic</t>
  </si>
  <si>
    <t>2022-08-03 22:31:04</t>
  </si>
  <si>
    <t>How Deep Instinct uses #deeplearning to advance #malware prevention 
#AI #API #Cybersecurity #Cyberattacks #Ransomware #Malware #SecurityBreach #Hacking #Vulnerabilities #ZeroDay #DataProtection #ITSecurity #Cloud #Antivirus #Antimalware https://t.co/skHdjwM0XA</t>
  </si>
  <si>
    <t>2022-08-03 22:01:37</t>
  </si>
  <si>
    <t>[['https://t.co/skHdjwM0XA', 239, 262, 'Attack method']]</t>
  </si>
  <si>
    <t>Automated environments overlap #IT, operational tech (#OT), and #IoT. This can improve productivity, and reduce unit cost while also increasing cyber vulnerability. #AI #cybersecurity is great for finding potential exploits, here are some pro’s and con’s: https://t.co/ufNzp20Jj6 https://t.co/O8XWjcyALU</t>
  </si>
  <si>
    <t>2022-08-03 21:22:01</t>
  </si>
  <si>
    <t>[['OT)', 55, 58, 'Target'], ['IoT.', 65, 69, 'Target'], ['cyber vulnerability', 144, 163, 'Attack method']]</t>
  </si>
  <si>
    <t>Millions wiped out in the Solana wallet hack
READ: https://t.co/gPwekJJ9Xl
_______
#Solana #SolanaNFT #NFTs #NFTArt #NFTartist #NFTCommmunity #AI #FinTech #Crypto #VR #IoT #CryptoCurrency #Ethereum #Finance #NFT #Web3 #Bitcoin #Blockchain #Markets #technology #tech #CryptoNews https://t.co/dkuB8X5J6m</t>
  </si>
  <si>
    <t>thatpankaj</t>
  </si>
  <si>
    <t>2022-08-03 20:03:09</t>
  </si>
  <si>
    <t>Zero-Day Defense: Tips for Defusing the Threat - DARKReading #IoT #Security  CC:@Ronald_vanLoon https://t.co/EMTNcTH8ft</t>
  </si>
  <si>
    <t>2022-08-03 19:53:03</t>
  </si>
  <si>
    <t>[['Zero-Day Defense', 0, 16, 'Attack method']]</t>
  </si>
  <si>
    <t>Electromagnetic Attack: the invisible threat to our wireless world https://t.co/M5qYfljXhi via @TechNative #IoT #EMattack #security</t>
  </si>
  <si>
    <t>SupplyChainM</t>
  </si>
  <si>
    <t>2022-08-03 18:37:49</t>
  </si>
  <si>
    <t>With the increasing activity we have seen in today's threat landscape, it's more important than ever that we secure our IoT devices. 
To find out how, download your copy of the Device Authority IoT Technical Market Insight Guide here: https://t.co/Nqvfq3B1wa https://t.co/qz1JaAw1hW</t>
  </si>
  <si>
    <t>DeviceAuthority</t>
  </si>
  <si>
    <t>2022-08-03 17:16:53</t>
  </si>
  <si>
    <t>2022-08-03 16:49:00</t>
  </si>
  <si>
    <t>IoT Malware Attack Volume Up 123% in Healthcare  https://t.co/TprM7b4j60  via HealthITSecurity #WhatTheHeckWednesday</t>
  </si>
  <si>
    <t>Idenhaus</t>
  </si>
  <si>
    <t>2022-08-03 16:36:59</t>
  </si>
  <si>
    <t>@Jigsaw_Jules Noooo no no... it only works w murdering babies. Doesn't work w the #FauciOuchie 'cuz they'll blow a brain-vein &amp;amp; stroke out for upset if you don't turn into yourself swiss-cheese with 'em, therefore you're a threat 2 their health! See how it works? #MentalGymnastics #LeftyLogic</t>
  </si>
  <si>
    <t>2022-08-03 16:14:01</t>
  </si>
  <si>
    <t>Industrial systems under threat from wipers and #IoT botnets https://t.co/uk2SvZvDZ1 @BetaNews @IanDBarker #CyberSecurity</t>
  </si>
  <si>
    <t>2022-08-03 15:08:23</t>
  </si>
  <si>
    <t>[['IoT botnets', 49, 60, 'Attack method']]</t>
  </si>
  <si>
    <t>A Russian-backed malware group is spoofing pro-Ukraine apps, Google finds: #artificialintelligence #iot CC @Mikequindazzi https://t.co/c99cEXEXST https://t.co/86nTEV9G89</t>
  </si>
  <si>
    <t>2022-08-03 15:01:32</t>
  </si>
  <si>
    <t>[['Ukraine apps', 47, 59, 'Target'], ['Google', 61, 67, 'Organization']]</t>
  </si>
  <si>
    <t>Connected #IoT devices bring countless benefits to #healthcare, but they also create risks. Learn how SonicWall strengthens healthcare #cybersecurity by improving network visibility and shrinking the attack surface to enable safe and secure patient care. https://t.co/e9LFjI8xY4 https://t.co/Fp77qE0YuI</t>
  </si>
  <si>
    <t>2022-08-03 15:00:25</t>
  </si>
  <si>
    <t>[['IoT devices', 11, 22, 'Target'], ['SonicWall', 102, 111, 'Organization']]</t>
  </si>
  <si>
    <t>I talk with @CyberNews about the impacts of attacks on #SCADA #ICS #PLC #HMI #xIoT systems and #malware like Sality can have. https://t.co/8qQQ1ey8iE
#IoTSecurity #xIoTSecurity #Cybersecurity #PhosphorusCybersecurity @phosphorusinc https://t.co/7R4YJO3328</t>
  </si>
  <si>
    <t>BrianContos</t>
  </si>
  <si>
    <t>2022-08-03 14:48:01</t>
  </si>
  <si>
    <t>[['SCADA', 56, 61, 'Target'], ['xIoT systems', 78, 90, 'Target'], ['malware', 96, 103, 'Attack method'], ['Sality', 109, 115, 'Organization']]</t>
  </si>
  <si>
    <t>Since Russia invaded Ukraine in February, we've seen: 
✅ Hacktivist activity
✅ State-backed APTs &amp;amp; cyber criminals
✅ Wiper malware
✅ #Industroyer2
Join @RoyaGordon &amp;amp; Alexey Kleymenov for tomorrow’s webinar reviewing current OT/IoT threats.
Register: https://t.co/t3W9KM9IkE https://t.co/OgAUzoAeD8</t>
  </si>
  <si>
    <t>2022-08-03 13:30:27</t>
  </si>
  <si>
    <t>[['Alexey', 174, 180, 'Organization']]</t>
  </si>
  <si>
    <t>2022-08-03 13:28:00</t>
  </si>
  <si>
    <t>Industrial systems under threat from wipers and #IoT #botnets: https://t.co/4YnPuJ8cgk #cybersecurity</t>
  </si>
  <si>
    <t>2022-08-03 13:20:16</t>
  </si>
  <si>
    <t>Since Russia invaded Ukraine in February, we have seen activity from several types of threat actors, including hacktivists, state-backed APTs and cyber criminals.
Download our new OT/IoT Security Report for a timeline of notable cyber events in 2022. https://t.co/MK30qQOoVu https://t.co/DkTCCpr6iY</t>
  </si>
  <si>
    <t>2022-08-03 13:01:58</t>
  </si>
  <si>
    <t>[['cyber criminals', 146, 161, 'Attack method']]</t>
  </si>
  <si>
    <t>New Gmail Attack Bypasses Passwords And 2FA To Read All Email
Know more: https://t.co/qoQIG0zRfW
#DataSecurity #Privacy #IoT #100DaysOfCode #Cloud #Security
#MachineLearning #Phishing #Ransomware #Cybersecurity 
#CyberAttacks #DataProtection #Technology #Hacker #Infosec https://t.co/BANepcDAzR</t>
  </si>
  <si>
    <t>2022-08-03 13:01:01</t>
  </si>
  <si>
    <t>BetaNews | Industrial systems under threat from wipers and IoT botnets https://t.co/lgIGMrDPT5</t>
  </si>
  <si>
    <t>2022-08-03 13:00:53</t>
  </si>
  <si>
    <t>[['botnets', 63, 70, 'Attack method']]</t>
  </si>
  <si>
    <t>Industrial systems under threat from wipers and IoT botnets https://t.co/vPyqXC0c0k</t>
  </si>
  <si>
    <t>BetaNews</t>
  </si>
  <si>
    <t>2022-08-03 12:59:47</t>
  </si>
  <si>
    <t>[['https://t.co/vPyqXC0c0k', 60, 83, 'Target']]</t>
  </si>
  <si>
    <t>Nozomi Networks Labs identifies impacts on 2022 threat landscape - SecurityBrief Australia #IoT #Security  CC:@Ronald_vanLoon https://t.co/WcywCo0h8M</t>
  </si>
  <si>
    <t>2022-08-03 12:53:03</t>
  </si>
  <si>
    <t>Since 🇷🇺 began its aggressive actions against 🇺🇦, 🇷🇺 officials have accused #NATO of a series of hostile actions, namely that NATO is aggressive &amp;amp; a threat to Russia. This is false, NATO is a defensive alliance, whose purpose is to protect our members. 
⬇️
https://t.co/sNXvRlvh9Q https://t.co/S1ygKyDVQt</t>
  </si>
  <si>
    <t>2022-08-03 12:44:42</t>
  </si>
  <si>
    <t>The new OT/IoT security report from Nozomi Networks Labs finds wiper malware, #IoT botnets, and the #Russian/Ukraine war impacted the threat landscape in the 1st half of 2022. 
Read the press release: https://t.co/57FuOKcVZP</t>
  </si>
  <si>
    <t>2022-08-03 12:10:14</t>
  </si>
  <si>
    <t>[['new OT', 4, 10, 'Target'], ['Nozomi Networks Labs', 36, 56, 'Organization'], ['malware', 69, 76, 'Attack method'], ['IoT botnets', 79, 90, 'Attack method']]</t>
  </si>
  <si>
    <t>Top 🔟 IoT #Security Targets
https://t.co/71qlP5gaVF via @Paula_Piccard Just why #IoT #cybersecurity is a real #cyberattack target &amp;amp; #tech trend. #Malware #Cloud #Data #100DaysOfCode #5G #Infosec #Tech #MachineLearning @segundoatdell @reach2ratan @archonsec @KanezaDiane @Lago72 https://t.co/UkAFI7dFxy</t>
  </si>
  <si>
    <t>AndrewinContact</t>
  </si>
  <si>
    <t>2022-08-03 11:50:01</t>
  </si>
  <si>
    <t>[['https://t.co/UkAFI7dFxy', 283, 306, 'Attack method']]</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</si>
  <si>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https://t.co/5ay9uD8aJ5</t>
  </si>
  <si>
    <t>2022-08-03 10:28:00</t>
  </si>
  <si>
    <t>The #attack suffered by #Solana would be impossible with @beyondprotocol1's hardware wallet.
#AI #DataScience #coding #programming #DataScientist #BigData #MachineLearning #Analytics #Innovation #selfdrivingcars #IoT #IIoT #smartcity #100DaysofCode #5G #web3 #blockchain #Crypto https://t.co/KkBHFHzu0N</t>
  </si>
  <si>
    <t>2022-08-03 08:45:39</t>
  </si>
  <si>
    <t>More research needed on climate extinction threat https://t.co/69mA5jfN0V via @BBCNews</t>
  </si>
  <si>
    <t>2022-08-03 08:39:54</t>
  </si>
  <si>
    <t>Verizon warns of mobile, IoT device security threat - Mobile World Live #DigitalTransformation #IoT  CC:@JimHarris https://t.co/smOJyQ1GMK</t>
  </si>
  <si>
    <t>2022-08-03 07:23:04</t>
  </si>
  <si>
    <t>[['Verizon', 0, 7, 'Organization'], ['mobile', 17, 23, 'Target'], ['IoT device', 25, 35, 'Target'], ['https://t.co/smOJyQ1GMK', 115, 138, 'Organization']]</t>
  </si>
  <si>
    <t>Machine learning creates a new attack surface requiring specialized defenses https://t.co/MLFPZeHU2j #news #cybersecurity #infosec https://t.co/bbK8IQ1gmz  https://t.co/sPOG3nAE9T  #RaviVisvesvarayaSharadaPrasad #IoT #IIoT #InternetOfThings #IndustrialInternetOfThings #Quantu…</t>
  </si>
  <si>
    <t>2022-08-03 07:03:35</t>
  </si>
  <si>
    <t>Spam Emails: How to Stop Them!
The blog👉https://t.co/UP3B1GCsMD
.
.
#eScan #cybersecurity #security #cybersafety #onlinesecurity #antivirus #cybercrime #internetsafety #technology #cyberattack #data #infosec #iot #emailsecurity #emailsecurity #digitalsecurity #cyber #malware https://t.co/3Rmfs5PvUy</t>
  </si>
  <si>
    <t>2022-08-03 06:11:37</t>
  </si>
  <si>
    <t>Three Chinese companies control more than 50% of the global markets for IoT modules. they represent nearly 75% of the connections made by these modules. The CCP intention is that they should erode and eventually eradicate western capability in this area https://t.co/Q4QK3HxTW2</t>
  </si>
  <si>
    <t>nerysinchina</t>
  </si>
  <si>
    <t>2022-08-03 05:25:51</t>
  </si>
  <si>
    <t>[['companies control', 14, 31, 'Target'], ['IoT modules', 72, 83, 'Target']]</t>
  </si>
  <si>
    <t>Here's today's current 15 minutes of fame and it has nothing to do with Andy Warhol. Its simply how long you have to patch a published vulnerability to your IT or IoT systems if you don't have a fully layered defense. Forget about…https://t.co/CaVI9R71Pw https://t.co/XWPK4eEvbS</t>
  </si>
  <si>
    <t>2022-08-03 04:39:25</t>
  </si>
  <si>
    <t>[['Andy', 72, 76, 'Target'], ['IoT systems', 163, 174, 'Target']]</t>
  </si>
  <si>
    <t>Cyber-Attacks to Real-World Terrorism? Could the IoT Enable New Vectors of Attack? https://t.co/9iTTv543Xk #iot #data #internetofthings</t>
  </si>
  <si>
    <t>2022-08-03 04:01:08</t>
  </si>
  <si>
    <t>2022-08-03 00:59:00</t>
  </si>
  <si>
    <t>Open SmartNews and read "China’s Newest Threat to Western Civilization Could Be In Your Home Right Now" here: https://t.co/LnV8lRs90l 
To read it on the web, tap here: https://t.co/RXHzZEZjAD</t>
  </si>
  <si>
    <t>_blessheem</t>
  </si>
  <si>
    <t>2022-08-11 21:10:42</t>
  </si>
  <si>
    <t>[['Home Right', 88, 98, 'Target'], ['https://t.co/RXHzZEZjAD', 168, 191, 'Organization']]</t>
  </si>
  <si>
    <t>5G enables IoT devices to connect at scale, but we must also consider potential vulnerabilities. 
Our 3rd place #knowledgesharing winning article explores attack scenarios and how to mitigate risk.
Download it here: https://t.co/yI5L2ECbci
#5G #cybersecurity #IWork4Dell https://t.co/yOlkTS6ape</t>
  </si>
  <si>
    <t>spc0710</t>
  </si>
  <si>
    <t>2022-08-11 21:01:18</t>
  </si>
  <si>
    <t>Healthcare data breach costs reach record high at $10M per attack: IBM report 
https://t.co/KmVsHh4ogA 
#Healthcare #Databreach #MobileDevice #Mobile #Dataleak #CyberSecurity #Cybercrime #IoT #Mobiledevice #mobilesecurity #Enterprise #Technology #Infosec #Databreach https://t.co/gKB5eeEha3</t>
  </si>
  <si>
    <t>2022-08-11 18:30:17</t>
  </si>
  <si>
    <t>Hackers Broke into UK Rail Network's Systems. #BigData #Analytics #DataScience #AI #MachineLearning #CyberSecurity #IoT #IIoT #Python #RStats #TensorFlow #JavaScript #ReactJS #Serverless #DataScientist #Linux #Programming #Coding #100DaysofCode  
https://t.co/qRlRhCN1mf https://t.co/HZyR1ensgp</t>
  </si>
  <si>
    <t>2022-08-11 17:19:37</t>
  </si>
  <si>
    <t>Fears for patient data after ransomware attack on NHS software supplier
https://t.co/VdqMD2PPBc
#Data #Privacy #100DaysOfCode #technology #IoT 
#Security #network #MachineLearning #Cybersecurity 
#InformationSecurity #Cloud #DataProtection #Infosec https://t.co/EYcz2rnhB3</t>
  </si>
  <si>
    <t>2022-08-11 17:01:03</t>
  </si>
  <si>
    <t>[['ransomware attack', 29, 46, 'Attack method'], ['NHS software supplier', 50, 71, 'Target']]</t>
  </si>
  <si>
    <t>DOD Selects #TorchAI for Advanced Cyber and Insider Threat #Analysis Capability: SITH https://t.co/7BtPzdWqNa #DataScience #MachineLearning #Deeplearning #ArtificialIntelligence #BigData #Cassandra #kafka #hadoop #spark #NLP #NoSQL #IoT #TensorFlow #Serverless #Kubernetes #AIOps</t>
  </si>
  <si>
    <t>2022-08-11 16:35:00</t>
  </si>
  <si>
    <t>[['DOD', 0, 3, 'Organization']]</t>
  </si>
  <si>
    <t>IoT RapperBot Malware Targeting Linux Servers via SSH Brute-Forcing Attack https://t.co/dAC75IjtRp by @theofficialacm</t>
  </si>
  <si>
    <t>pigbar</t>
  </si>
  <si>
    <t>2022-08-11 16:32:42</t>
  </si>
  <si>
    <t>[['Malware', 14, 21, 'Attack method'], ['Linux Servers', 32, 45, 'Target'], ['Brute-Forcing', 54, 67, 'Attack method']]</t>
  </si>
  <si>
    <t>New IoT RapperBot Malware Targeting Linux Servers via SSH Brute-Forcing Attack
https://t.co/z7WBQo4oKK</t>
  </si>
  <si>
    <t>sounza_official</t>
  </si>
  <si>
    <t>2022-08-11 16:18:07</t>
  </si>
  <si>
    <t>What is a ransomware attack? What are its stages? What damage can be done?
#BigData #Analytics #DataScience #AI #IoT #IIoT #Python #RStats #JavaScript #ReactJS #EdgeComputing #Serverless #Linux #Programming #Coding #100DaysOfCode
https://t.co/ZEPIgVB3zP</t>
  </si>
  <si>
    <t>2022-08-11 15:55:21</t>
  </si>
  <si>
    <t>I was on the Defense Science Board Task Force on IoT addressing this very problem. That was before the Biden Administration shut down the DSB. https://t.co/G230J0509h</t>
  </si>
  <si>
    <t>neftimiades</t>
  </si>
  <si>
    <t>2022-08-11 13:57:58</t>
  </si>
  <si>
    <t>[['IoT', 49, 52, 'Organization']]</t>
  </si>
  <si>
    <t>@all_CPS Here’s my poetry collection that details my struggles with #mentalhealth, gives advice to others and shares dark truths and uplifting hope. Along with open vulnerability, it’s got my entire heart and soul in it. I hope it can be of comfort and inspiration. https://t.co/aacW4MUhMf</t>
  </si>
  <si>
    <t>EloualiSabrine</t>
  </si>
  <si>
    <t>2022-08-11 13:32:23</t>
  </si>
  <si>
    <t>[['@all_CPS', 0, 8, 'Organization']]</t>
  </si>
  <si>
    <t>2022-08-11 12:49:00</t>
  </si>
  <si>
    <t>The #cybersecurity aspects of new entities need a cybernetic, holistic perspective
Authors
Rob Van Kranenburg, Gaelle Le Gars
Publication date
2021/5/22
Journal
International Journal of Cyber Forensics and Advanced Threat Investigations
https://t.co/uyqG7V3u01
#IoT</t>
  </si>
  <si>
    <t>robvank</t>
  </si>
  <si>
    <t>2022-08-11 10:17:00</t>
  </si>
  <si>
    <t>Advanced begins forensic investigation into ransomware attack https://t.co/EYcwnuuYFM #digitalhealth #socialmedia #digitalmarketing #industry40 #healthtech #mhealth #IoT #AI https://t.co/PouMsonmXk</t>
  </si>
  <si>
    <t>2022-08-11 10:16:09</t>
  </si>
  <si>
    <t>[['https://t.co/PouMsonmXk', 174, 197, 'Organization']]</t>
  </si>
  <si>
    <t>5G enables IoT devices to connect at scale, but we must also consider potential vulnerabilities. 
Our 3rd place #knowledgesharing winning article explores attack scenarios and how to mitigate risk.
Download it here: https://t.co/yI5L2ECbci
#5G #cybersecurity #IWork4Dell https://t.co/Uvc9KXq8r7</t>
  </si>
  <si>
    <t>2022-08-11 08:04:07</t>
  </si>
  <si>
    <t>NFDLM: A Lightweight Network Flow based Deep Learning Model for DDoS Attack Detection in IoT Domains
https://t.co/6qBuF76BK7 https://t.co/g6V2J8oIgc</t>
  </si>
  <si>
    <t>2022-09-28 12:06:55</t>
  </si>
  <si>
    <t>[['DDoS Attack', 64, 75, 'Attack method'], ['IoT Domains', 89, 100, 'Target']]</t>
  </si>
  <si>
    <t>Pentera Credential Exposure reveals compromised identity threats to internal and external attack surface https://t.co/pJaycqO6Ag #news #cybersecurity #infosec https://t.co/Qukyw6Pbyf  https://t.co/SlcWgFfYDa  #RaviVisvesvarayaSharadaPrasad #IoT #IIoT #InternetOfThings #Indust…</t>
  </si>
  <si>
    <t>2022-08-11 07:02:43</t>
  </si>
  <si>
    <t>[['Credential Exposure', 8, 27, 'Attack method']]</t>
  </si>
  <si>
    <t>Convergence and adoption of AI and ML countering the cyber threat https://t.co/p7AowF5PxG #news #cybersecurity #infosec https://t.co/mehwj6Y7UT  https://t.co/sVWfGEHOOF  #RaviVisvesvarayaSharadaPrasad #IoT #IIoT #InternetOfThings #IndustrialInternetOfThings #QuantumComputing …</t>
  </si>
  <si>
    <t>2022-08-11 07:02:42</t>
  </si>
  <si>
    <t>Classiscam threat expands to target leading platforms in Singapore https://t.co/59JhitmDWd #news #cybersecurity #infosec https://t.co/kJlcjtbMnc  https://t.co/us6zRyq6Je  #RaviVisvesvarayaSharadaPrasad #IoT #IIoT #InternetOfThings #IndustrialInternetOfThings #QuantumComputing…</t>
  </si>
  <si>
    <t>2022-08-11 07:02:41</t>
  </si>
  <si>
    <t>Chinese technology in the ‘Internet of Things’ poses a new threat to the west https://t.co/tieqrAWVAM #IoT</t>
  </si>
  <si>
    <t>2022-08-11 06:59:13</t>
  </si>
  <si>
    <t>[['technology', 8, 18, 'Target']]</t>
  </si>
  <si>
    <t>2022-08-11 06:59:00</t>
  </si>
  <si>
    <t>The latest update for AT&amp;amp;T #Cybersecurity includes "Are cloud containers a sugar-coated threat?" and "Are #SASE and #ZeroTrust the key for manufacturers grappling with #IoT cyber risks?".
#SIEM #threatdetection https://t.co/fPLCKrbPhL</t>
  </si>
  <si>
    <t>2022-08-10 23:16:50</t>
  </si>
  <si>
    <t>[['manufacturers', 143, 156, 'Target']]</t>
  </si>
  <si>
    <t>Is #thread the secret sauce or a secret threat to your home's IoT #security? #matter 
https://t.co/3hOSJ8hcvU https://t.co/zHUb22tRyE</t>
  </si>
  <si>
    <t>AmazonOmy</t>
  </si>
  <si>
    <t>2022-08-10 22:54:17</t>
  </si>
  <si>
    <t>@nygpapi2000 @Itisgrave #MushForBrains will just say "Hunter's not in office!" Hmmm~ that's y they went after DJT Jr &amp;amp; Eric so hard... right? Hypocrisy again abounds~ an invariable cornucopia of "We're losing so change the rules!" Too bad material on Hunter's laptop proves Biden a liar &amp;amp; Nat Sec threat</t>
  </si>
  <si>
    <t>2022-08-10 22:08:51</t>
  </si>
  <si>
    <t>[['Eric', 123, 127, 'Organization'], ['Hunter', 255, 261, 'Organization']]</t>
  </si>
  <si>
    <t>Chinese technology in the 'Internet of Things' poses a new threat to the west https://t.co/fSYGGE2bMU #iot #data #internetofthings</t>
  </si>
  <si>
    <t>2022-08-10 21:51:08</t>
  </si>
  <si>
    <t>Report Provides Updates on July's #Maui #Ransomware Incident
#Cybersecurity #Cyberattacks #Malware #Powershell #SecurityBreach #Hacking #Encryption #Vulnerabilities #DataSecurity #ITSecurity #DarkWeb https://t.co/BHTXb0Ws48</t>
  </si>
  <si>
    <t>2022-08-10 21:35:02</t>
  </si>
  <si>
    <t>[['Ransomware', 41, 51, 'Attack method']]</t>
  </si>
  <si>
    <t>US senior leaders reading this: "Note to self: Consider getting the rats out of the barracks IOT compete with pacing threat?" https://t.co/zdrjPaByMA</t>
  </si>
  <si>
    <t>DarkLaughterTDB</t>
  </si>
  <si>
    <t>2022-08-10 18:59:50</t>
  </si>
  <si>
    <t>[['US senior leaders', 0, 17, 'Organization']]</t>
  </si>
  <si>
    <t>"Got hit by a cyber attack? Hackers will probably come after you again within a year" - read the full story in our most recent IoT Security Update: https://t.co/xFGmOW7PjA #IoT #cybersecurity https://t.co/m8fYy8BM4W</t>
  </si>
  <si>
    <t>2022-08-10 18:04:05</t>
  </si>
  <si>
    <t>Our research team is going to #Defcon!!!
We are sooo happy for them!🚀 
Don't miss: "Exploring the hidden attack surface of OEM IoT devices: pwning thousands of routers with a #vulnerability in Realtek’s SDK for eCos OS."
📌Next Friday 3 pm at @defcon 
👉https://t.co/2oOIFQFR6g https://t.co/Se11NKcxFe</t>
  </si>
  <si>
    <t>faradaysec</t>
  </si>
  <si>
    <t>2022-08-10 18:03:37</t>
  </si>
  <si>
    <t>[['routers', 160, 167, 'Target']]</t>
  </si>
  <si>
    <t>Keep pace with technology and new threats to protect your assets.
Download our new OT/IoT Security Report to learn about current factors that are contributing to higher risk of a cyber-physical attack. https://t.co/xc6msV4m7o
#cybersecurity #SecurityReport #OT #IoT https://t.co/i6Wb5mdUet</t>
  </si>
  <si>
    <t>2022-08-10 17:45:12</t>
  </si>
  <si>
    <t>@CubicleApril There was ssh running on my LaserJet in the midst of a larger attack on my network, after I almost got a job working for the @torproject. Printers are often a weaker link than old IOT devices and robots.</t>
  </si>
  <si>
    <t>peter_haas</t>
  </si>
  <si>
    <t>2022-08-10 16:57:25</t>
  </si>
  <si>
    <t>[['LaserJet', 42, 50, 'Target'], ['IOT devices', 194, 205, 'Target']]</t>
  </si>
  <si>
    <t>“APIs that carriers are offering to make IoT data accessible to developers...'There's a big knowledge gap. This is the beginning of a new type of attack in telecom.'” https://t.co/2qXJTuSuAE</t>
  </si>
  <si>
    <t>EGubbinsAnalyst</t>
  </si>
  <si>
    <t>2022-08-10 14:47:43</t>
  </si>
  <si>
    <t>[['IoT data accessible to developers', 41, 74, 'Target'], ['telecom', 156, 163, 'Target']]</t>
  </si>
  <si>
    <t>5G enables IoT devices to connect at scale, but we must also consider potential vulnerabilities. 
Our 3rd place #knowledgesharing winning article explores attack scenarios and how to mitigate risk.
Download it here: https://t.co/yI5L2ECbci
#5G #cybersecurity #IWork4Dell https://t.co/8u2t6QvCAz</t>
  </si>
  <si>
    <t>2022-08-10 14:46:29</t>
  </si>
  <si>
    <t>2022-08-10 14:02:24</t>
  </si>
  <si>
    <t>2022-08-10 13:28:00</t>
  </si>
  <si>
    <t>OPSWAT launches new malware analysis capabilities for ICS, OT networks - CSO Online https://t.co/YvJ4h5Bycv https://t.co/Im3vkhRvFp</t>
  </si>
  <si>
    <t>design_iot</t>
  </si>
  <si>
    <t>2022-08-10 12:36:07</t>
  </si>
  <si>
    <t>[['ICS', 54, 57, 'Target'], ['OT networks', 59, 70, 'Target'], ['CSO', 73, 76, 'Organization']]</t>
  </si>
  <si>
    <t>Chinese technology in the ‘Internet of Things’ poses a new threat to the west via | FT #China #IOT
 https://t.co/gTVQkOqig8</t>
  </si>
  <si>
    <t>i_intelligence</t>
  </si>
  <si>
    <t>2022-08-10 12:15:40</t>
  </si>
  <si>
    <t>[['technology', 8, 18, 'Target'], ['FT', 84, 86, 'Organization']]</t>
  </si>
  <si>
    <t>Verizon warns of mobile, IoT device security threat https://t.co/ozZ5aAFIx0
#IoT #IIoT #IoTPL #IoTCL  #IoTCommunity #IntrernetOfThings #5G  #SmartThings #InternetOfEverything #Industry40 #SmartCity #DigitalCity @IoTCommunity @IoTChannel https://t.co/x0QucMm4jN</t>
  </si>
  <si>
    <t>2022-08-10 12:04:01</t>
  </si>
  <si>
    <t>New IoT RapperBot Malware Targeting Linux Servers via SSH Brute-Forcing Attack
#rapperbot #malwareattack #malware
https://t.co/7vrC6x05P4 https://t.co/AV1E8VXRVn</t>
  </si>
  <si>
    <t>Spiceworks</t>
  </si>
  <si>
    <t>2022-08-10 11:01:27</t>
  </si>
  <si>
    <t>@SonicTheHaggis @Rendel_Harris @Craig7John @bicycal_life @Stokesy1966 @NorthantsChief Using your car to threaten or intimidate turns it into a weapon, as per CPS description iii. Range Rovers tend to weigh in around the 2-3 tonnes mark. 
"does so in such way that a reasonable person exposed to threat would think that they were at risk of immediate physical harm."</t>
  </si>
  <si>
    <t>trafficanxiety</t>
  </si>
  <si>
    <t>2022-08-10 10:08:27</t>
  </si>
  <si>
    <t>[['@Stokesy1966', 57, 69, 'Organization'], ['CPS', 158, 161, 'Organization']]</t>
  </si>
  <si>
    <t>Hive, LockBit, BlackCat ransomware gangs attack same network https://t.co/yQXufPvwdh #news #cybersecurity #infosec https://t.co/eK4zA9jyMv  https://t.co/5aq8zcVh0b  #RaviVisvesvarayaSharadaPrasad #IoT #IIoT #InternetOfThings #IndustrialInternetOfThings #QuantumComputing #Clou…</t>
  </si>
  <si>
    <t>2022-08-10 07:03:07</t>
  </si>
  <si>
    <t>[['BlackCat', 15, 23, 'Target'], ['ransomware', 24, 34, 'Attack method']]</t>
  </si>
  <si>
    <t>Real-world threat response: What are organizations doing wrong? https://t.co/bbFxzo37Cl #news #cybersecurity #infosec https://t.co/Pj4SHkLCYd  https://t.co/LhyEa7RUWX  #RaviVisvesvarayaSharadaPrasad #IoT #IIoT #InternetOfThings #IndustrialInternetOfThings #QuantumComputing #C…</t>
  </si>
  <si>
    <t>2022-08-10 07:03:03</t>
  </si>
  <si>
    <t>The challenges of managing the modern external attack surface https://t.co/SQJgpkHqxc #news #cybersecurity #infosec https://t.co/d8p7yJGRIk  https://t.co/F1FQ1KDHYL  #RaviVisvesvarayaSharadaPrasad #IoT #IIoT #InternetOfThings #IndustrialInternetOfThings #QuantumComputing #Clo…</t>
  </si>
  <si>
    <t>2022-08-10 07:03:01</t>
  </si>
  <si>
    <t>Latest VMware threat report reveals truth about deepfakes https://t.co/5fsyJVqYfz #news #cybersecurity #infosec https://t.co/dBCoLxGFcv  https://t.co/phrX3QrqA7  #RaviVisvesvarayaSharadaPrasad #IoT #IIoT #InternetOfThings #IndustrialInternetOfThings #QuantumComputing #CloudCo…</t>
  </si>
  <si>
    <t>2022-08-10 07:02:56</t>
  </si>
  <si>
    <t>IoT devices have become crucial in providing patient care, but they don't come without risk. Using data from the mid-year update to the 2022 SonicWall Cyber Threat Report, @XtelligentHC explores @HHSGov tips for maintaining #IoT security in #healthcare. https://t.co/n6SpGHjZFa https://t.co/rw3h72n1FP</t>
  </si>
  <si>
    <t>2022-08-10 03:51:01</t>
  </si>
  <si>
    <t>[['IoT devices', 0, 11, 'Target'], ['SonicWall', 141, 150, 'Organization']]</t>
  </si>
  <si>
    <t>Malicious deepfakes used in attacks up 13% from last year, VMware finds
#Cybersecurity #Cyberattacks #Ransomware #Malware #DataBreach #Hacking #Encryption #Blackmailed #RaaS #Vulnerabilities #ZeroDay #DataPrivacy #ITSecurity #RussiaUkraineCrisis https://t.co/TPFDKS1ZcF</t>
  </si>
  <si>
    <t>2022-08-09 23:43:50</t>
  </si>
  <si>
    <t>[['VMware', 59, 65, 'Target']]</t>
  </si>
  <si>
    <t>How do you adjust your security posture to reduce your exposure to the threat? Add them:
https://t.co/Kah6q75dns
What is the biggest risk associated with the IoT on society? #SecurityOperationsCenter #operations</t>
  </si>
  <si>
    <t>2022-08-09 23:15:46</t>
  </si>
  <si>
    <t>Beware of simultaneous #cyberattacks, warns Sophos
#Cybersecurity #Cybercrime #Ransomware #Malware #SecurityBreach #Hacking #Encryption #RaaS #Vulnerabilities #DataProtection #ITSecurity #DarkWeb #CryptoMining #Backdoor https://t.co/y5oVxn1u0q</t>
  </si>
  <si>
    <t>2022-08-09 22:18:36</t>
  </si>
  <si>
    <t>[['cyberattacks', 24, 36, 'Attack method'], ['Sophos', 44, 50, 'Organization']]</t>
  </si>
  <si>
    <t>4 key #cybersecurity #threat #trends in 2023
#Cyberattacks #Cybercrime #Ransomware #Malware #DataBreaches #SecurityBreach #Hacking #Phishing #Encryption #RaaS #Vulnerabilities  #DataProtection #ITSecurity https://t.co/cigOuf4fwv</t>
  </si>
  <si>
    <t>2022-08-09 21:53:48</t>
  </si>
  <si>
    <t>New IoT RapperBot Malware target Linux Servers https://t.co/z7KvYKbpwt
#IoT #IIoT #IoTPL #IoTCL  #IoTCommunity #IntrernetOfThings #5G  #SmartThings #InternetOfEverything #Industry40 #SmartCity #DigitalCity @IoTCommunity @IoTChannel https://t.co/0YpJWO1mMN</t>
  </si>
  <si>
    <t>2022-08-08 23:36:01</t>
  </si>
  <si>
    <t>[['Malware', 18, 25, 'Attack method'], ['Linux Servers', 33, 46, 'Target']]</t>
  </si>
  <si>
    <t>Wiper and IoT botnet dominates the threat landscape - https://t.co/WmBEIKpZHL https://t.co/E1f8AhxnIZ
#IoT #IIoT #IoTPL #IoTCL  #IoTCommunity #IntrernetOfThings #5G  #SmartThings #InternetOfEverything #Industry40 #SmartCity #DigitalCity @IoTCommunity @IoTChannel</t>
  </si>
  <si>
    <t>2022-08-08 14:31:01</t>
  </si>
  <si>
    <t>Nozomi Networks Labs Report: Wipers and IoT Botnets Dominate the Threat Landscape – Manufacturing and Energy at Highest Risk https://t.co/DzMQWZyhkX</t>
  </si>
  <si>
    <t>lovelylisabaker</t>
  </si>
  <si>
    <t>2022-08-05 08:57:31</t>
  </si>
  <si>
    <t>Verizon warns of mobile, IoT device security threat https://t.co/CKsiwJ5Y5K
#IoT #IIoT #IoTPL #IoTCL  #IoTCommunity #IntrernetOfThings #5G  #SmartThings #InternetOfEverything #Industry40 #SmartCity #DigitalCity @IoTCommunity @IoTChannel https://t.co/tgfJdTBjCS</t>
  </si>
  <si>
    <t>2022-08-03 18:56:01</t>
  </si>
  <si>
    <t>[['Verizon', 0, 7, 'Organization'], ['mobile', 17, 23, 'Target'], ['IoT device', 25, 35, 'Target'], ['https://t.co/CKsiwJ5Y5', 52, 74, 'Target']]</t>
  </si>
  <si>
    <t>#ParseThru Parameter Smuggling Vulnerability Affects Golang-based Applications.
#Cloudsecurity #CyberSecurity #API #Cloud #IoT #infosec 
Cc: @TylerCohenWood @archonsec @fogle_shane @Victoryabro @gvalan @RagusoSergio @JBarbosaPR @avrohomg @DrJDrooghaag
👉https://t.co/TnlkSaU98N… https://t.co/cJ7wmy1GJm</t>
  </si>
  <si>
    <t>digitalhealthxx</t>
  </si>
  <si>
    <t>2022-08-02 16:31:39</t>
  </si>
  <si>
    <t>Millions of Routers, IoT Devices at Risk as Malware Source Code Surfaces on GitHub - Di-Markets https://t.co/42YwAs61mJ
#IoT #IIoT #IoTPL #IoTCommunity  #IntrernetOfThings #Tech #Technology #5G  #SmartThings #InternetOfEverything #Industry40 #SmartCity #DigitalCity @IoTCommunity https://t.co/PY1ycatL4N</t>
  </si>
  <si>
    <t>2022-08-02 13:44:02</t>
  </si>
  <si>
    <t>This #Android banking #malware now also infects your #smartphone with #ransomware
#Cybersecurity #Cyberattacks #SecurityBreach #Hacking #Encryption #Vulnerabilities #DataSecurity #ITSecurity #Mobile #Banking https://t.co/Ry9mDJV9oB</t>
  </si>
  <si>
    <t>2022-08-15 23:48:44</t>
  </si>
  <si>
    <t>[['Android', 6, 13, 'Target'], ['smartphone', 54, 64, 'Target'], ['ransomware', 71, 81, 'Attack method']]</t>
  </si>
  <si>
    <t>This String of Emojis Is Actually Malware ⚠️ #Emoji #Malware #CyberAttack #CyberThreat #Hacking #Data #Exploit #IoT #IT  https://t.co/tjaSu4V2Zj</t>
  </si>
  <si>
    <t>2022-08-15 22:11:45</t>
  </si>
  <si>
    <t>remember kids, even DFIR has its specializations and you can't be an expert at absolutely everything.
- ICS / IOT / mobile
- incident command / management
- forensics
- malware analysis
- data collection, parsing, storage
- communications</t>
  </si>
  <si>
    <t>Teck923</t>
  </si>
  <si>
    <t>2022-08-15 18:30:20</t>
  </si>
  <si>
    <t>[['ICS', 105, 108, 'Target'], ['IOT', 111, 114, 'Target']]</t>
  </si>
  <si>
    <t>The stats don't lie!
Organizations need to play catch-up when it comes to the security of their credentials, IoT, and third-party vendor connections.
Read details: https://t.co/PcYuoSVPoz
#infosec #cybersecurity via @TheHackersNews</t>
  </si>
  <si>
    <t>2022-08-15 16:28:25</t>
  </si>
  <si>
    <t>[['third', 119, 124, 'Target']]</t>
  </si>
  <si>
    <t>"The stats don't lie!
Organizations need to play catch-up when it comes to the security of their credentials, IoT, and third-party vendor connections.
Read details: https://t.co/yv4Oz1EGiX
#infosec #cybersecurity"</t>
  </si>
  <si>
    <t>2022-08-15 16:27:42</t>
  </si>
  <si>
    <t>[['third', 120, 125, 'Target']]</t>
  </si>
  <si>
    <t>The stats don't lie!
Organizations need to play catch-up when it comes to the security of their credentials, IoT, and third-party vendor connections.
Read details: https://t.co/xdnDdZPaYk
#infosec #cybersecurity</t>
  </si>
  <si>
    <t>2022-08-15 16:26:57</t>
  </si>
  <si>
    <t>Getting a COVID-19 vaxx is the best way to protect your child from serious illness from the virus. It's safe. And free
With school starting August 22, visit a clinic.  We have various times to choose from, find the one that works for your schedule,
https://t.co/xfaY6GuHnu. https://t.co/zr7HaqRnBx</t>
  </si>
  <si>
    <t>ChiPubSchools</t>
  </si>
  <si>
    <t>2022-08-15 12:30:04</t>
  </si>
  <si>
    <t>IT threat evolution in Q2 2022. Non-mobile statistics: Our non-mobile malware statistics for Q2 2022 includes data on miners, ransomware, banking Trojans, and other threats to Windows, macOS and IoT devices. https://t.co/lnAkMo4R8O https://t.co/Xi3jJkVHtJ</t>
  </si>
  <si>
    <t>2022-08-15 12:04:09</t>
  </si>
  <si>
    <t>[['miners', 118, 124, 'Attack method'], ['ransomware', 126, 136, 'Attack method'], ['banking Trojans', 138, 153, 'Attack method'], ['Windows', 176, 183, 'Target'], ['macOS', 185, 190, 'Target'], ['IoT devices', 195, 206, 'Target']]</t>
  </si>
  <si>
    <t>Common Types of Phishing Attacks 
[ #Infographic ]
v/ @InfosecEdu
Ht &amp;amp; TY @Paula_Piccard 
#MachineLearning #5G #DataScience #Ransomware #100DaysOfCode #Cybersecurity #Malware #BigData #IoT #DeepLearning #ArtificialIntelligence #AI #Privacy #Hacking #Phishing #Cyberattack https://t.co/qJrZgTYjtC</t>
  </si>
  <si>
    <t>2022-08-15 10:54:00</t>
  </si>
  <si>
    <t>[['Phishing Attacks', 16, 32, 'Attack method']]</t>
  </si>
  <si>
    <t>Cybersecurity: Vulnerability assessments are pivotal to mitigate risks
“Taking care of the #security monitoring of our customer’s #IoT network, we succeeded in early detection of two zero-day vulnerabilities of a newly installed IP camera.” 
👉 https://t.co/aUMOOi6xiM https://t.co/VhwgbdCPMq</t>
  </si>
  <si>
    <t>2022-08-15 07:07:00</t>
  </si>
  <si>
    <t>From 5G to IoT, cybercriminals are using modern technology to scale #DDoS operations.
Listen to David Elmaleh’s conversation with @ITSPmagazine to learn how modern tech is exploited by attackers. https://t.co/NVgNqYYC7w</t>
  </si>
  <si>
    <t>Imperva</t>
  </si>
  <si>
    <t>2022-09-22 14:20:04</t>
  </si>
  <si>
    <t>Kaspersky uncovers new attacks by advanced persistent threat group https://t.co/rjSCfLLBWV #news #cybersecurity #infosec https://t.co/uBXghKt1TC  https://t.co/cdpT464SCE  #RaviVisvesvarayaSharadaPrasad #IoT #IIoT #InternetOfThings #IndustrialInternetOfThings #QuantumComputing…</t>
  </si>
  <si>
    <t>2022-08-15 07:02:16</t>
  </si>
  <si>
    <t>[['Kaspersky', 0, 9, 'Organization']]</t>
  </si>
  <si>
    <t>Lacework launches new capabilities for better threat detection https://t.co/r8ojtQPfYc #news #cybersecurity #infosec https://t.co/241Y4qiiDo  https://t.co/ue6WuQWAyV  #RaviVisvesvarayaSharadaPrasad #IoT #IIoT #InternetOfThings #IndustrialInternetOfThings #QuantumComputing #Cl…</t>
  </si>
  <si>
    <t>2022-08-15 07:02:15</t>
  </si>
  <si>
    <t>[['Lacework', 0, 8, 'Organization'], ['https://t.co/r8ojtQPfYc', 63, 86, 'Organization']]</t>
  </si>
  <si>
    <t>Chinese Technology in Internet of Things Reportedly Poses New Threat to West https://t.co/t9cr3c2cNX #iot #data #internetofthings</t>
  </si>
  <si>
    <t>2022-08-15 03:48:10</t>
  </si>
  <si>
    <t>@paradisemono @Anon271121 @1800EnoughLies @Zapdraws @wuji_mp3 @Backup20222 @ChristinaPykles @motomvmii @BIP45774476 @JasminMarsters1 @LauraBockov @kendallybrown @k4mil1aa Again, threat mailed to my house because he told people I called CPS on him. Also “doxed” lol I got his address when he tried to trademark my name and pit his full legal name and address on the application.</t>
  </si>
  <si>
    <t>renfamous</t>
  </si>
  <si>
    <t>2022-08-15 03:10:13</t>
  </si>
  <si>
    <t>@paradisemono @Anon271121 @1800EnoughLies @Zapdraws @wuji_mp3 @Backup20222 @ChristinaPykles @motomvmii @BIP45774476 @JasminMarsters1 @LauraBockov @kendallybrown @k4mil1aa I’m pissy about him as a person because last time he did his “they’re attacking my kids, they’re calling CPS” bullshit stories, he was blaming ME and the end result was a threat to “throat fuck me to death” mailed to my house.</t>
  </si>
  <si>
    <t>2022-08-15 02:58:10</t>
  </si>
  <si>
    <t>In the first half of 2022, the threat landscape was disrupted by wiper malware, IoT botnet activity, and the Russia/Ukraine war, according to the most recent OT/IoT security report from Nozomi Networks Labs.  #cybersecurity #IoT #IoTbotnet #iotsecurity
https://t.co/1S9tu3tGUC https://t.co/6rO2XqhnWg</t>
  </si>
  <si>
    <t>HostingJournal</t>
  </si>
  <si>
    <t>2022-08-15 01:15:13</t>
  </si>
  <si>
    <t>[['malware', 71, 78, 'Attack method'], ['OT', 158, 160, 'Target'], ['Nozomi Networks Labs', 186, 206, 'Organization']]</t>
  </si>
  <si>
    <t>Getting a COVID-19 vaxx is the best way to protect your child from serious illness from the virus. It's safe. And free
With school starting August 22, visit a clinic.  We have various times to choose from, find the one that works for your schedule,
https://t.co/xfaY6GuHnu. https://t.co/DMaj0gjOkn</t>
  </si>
  <si>
    <t>2022-08-15 01:04:01</t>
  </si>
  <si>
    <t>2022-08-14 23:49:00</t>
  </si>
  <si>
    <t>Can the common vulnerability scoring system be trusted? Manage it:
https://t.co/6YLVhh48IQ
What does the tester do outside of testing? #DevOpsIoT #DevOps</t>
  </si>
  <si>
    <t>2022-08-14 23:14:52</t>
  </si>
  <si>
    <t>..And now Keyshawn done displayed violence IN FRONT of CPS and a officer, tryna attack Derek for his bs trap! Foul af!! 😤 #PValley #PValleyStarz</t>
  </si>
  <si>
    <t>RonTheArtist_</t>
  </si>
  <si>
    <t>2022-08-14 17:01:29</t>
  </si>
  <si>
    <t>[['Keyshawn', 10, 18, 'Organization']]</t>
  </si>
  <si>
    <t>Scientist says #copper nanowires 'can have a lasting impact on human society.'
https://t.co/8O4IYqtFvU
#batterymaterials #palladium #stockstobuy @criticalinvest @tinybullstocks #iot #tech #cobalt #EVs  @CapitalJemini @Oranogroup @newsfile_corp</t>
  </si>
  <si>
    <t>ForumEnergyMC</t>
  </si>
  <si>
    <t>2022-08-14 17:00:00</t>
  </si>
  <si>
    <t>['Cobalt']</t>
  </si>
  <si>
    <t>Study: Threat Landscape Predominated by Wipers and IoT Botnets https://t.co/35jJ1E5xHz #CyberSecurity #News</t>
  </si>
  <si>
    <t>2022-08-14 16:13:04</t>
  </si>
  <si>
    <t>[['Botnets', 55, 62, 'Attack method']]</t>
  </si>
  <si>
    <t>Study: Threat Landscape Predominated by Wipers and IoT Botnets https://t.co/BKBfp6VBDr #webhosting</t>
  </si>
  <si>
    <t>webhosting</t>
  </si>
  <si>
    <t>2022-08-14 16:10:11</t>
  </si>
  <si>
    <t>Advanced warning &amp;amp; accelerated #threat mitigation for #schools, leveraging an array of inexpensive/fused #sensors with multi-variant threat detection.  #Interoperable between the #classroom &amp;amp; #publicsafety. Read our new eBook to learn more: https://t.co/rQYM1ZyAw3 #IoT #ai https://t.co/lwIeJoWEZ1</t>
  </si>
  <si>
    <t>blueforcedev</t>
  </si>
  <si>
    <t>2022-08-14 13:24:01</t>
  </si>
  <si>
    <t>#GOP @GregAbbott_TX is an imminent threat to every child in #Texas. His police are cowards who stand by as children are slaughtered- #UvaldeMassacre #uvaldecoverup. Now a prostitution ring through CPS? @FBI @TheJusticeDept @CivilRights MUST INVESTIGATE. 
#VoteBetoforTexas https://t.co/N3wHgRz957</t>
  </si>
  <si>
    <t>6nsinvt</t>
  </si>
  <si>
    <t>2022-08-14 12:19:02</t>
  </si>
  <si>
    <t>[['Texas', 61, 66, 'Organization']]</t>
  </si>
  <si>
    <t>The Internet of Things brings speed, convenience, and functionality to our lives. It also creates an almost unlimited attack surface for hackers. #Technology #CyberSecurity #Hacking #Internet #IoT
https://t.co/xGRt3ti0iO</t>
  </si>
  <si>
    <t>ZestyThings</t>
  </si>
  <si>
    <t>2022-08-14 11:28:30</t>
  </si>
  <si>
    <t>OFRAK : unpack, modify, and repack binaries : https://t.co/7NoJZUyaTn 
Details : 
OFRAK, an Open Source IoT Reverse Engineering Tool, Is Finally Here : https://t.co/2hf1pHM9ip 
Embedded Device Firmware Vulnerability Hunting Using FRAK (Intro) : https://t.co/FKzH5T8iq2 https://t.co/WwXN2TCrTt</t>
  </si>
  <si>
    <t>binitamshah</t>
  </si>
  <si>
    <t>2022-08-14 10:42:09</t>
  </si>
  <si>
    <t>'Internet of Things' technology from China is a new threat to the West: Reports https://t.co/R5tBkFkirx #cybersecurity #iot #internetofthings via @IoTwatcher</t>
  </si>
  <si>
    <t>2022-08-14 10:14:00</t>
  </si>
  <si>
    <t>According to a report, Internet of Things(IoT) devices in Chinese companies pose a new threat even as the UK’s moved to ban Huawei from its 5G telecoms networks.
https://t.co/I3OSI8U3IL</t>
  </si>
  <si>
    <t>WIONews</t>
  </si>
  <si>
    <t>2022-08-14 09:30:00</t>
  </si>
  <si>
    <t>[['Huawei', 124, 130, 'Target'], ['telecoms', 143, 151, 'Organization']]</t>
  </si>
  <si>
    <t>Biometric detection feature https://t.co/VUXyW5q5Zk 
📌 @BiometricUpdate 
#fintech #insurtech #finserv #marketing #100DaysOfCode #DevOps #RStats #datascientist #flutter #JavaScript #Metaverse #TensorFlow #Python @enricomolinari #API #CyberSecurity #IoT #AI #GovTech #programming</t>
  </si>
  <si>
    <t>2022-08-14 08:35:00</t>
  </si>
  <si>
    <t>TOTOLINK A3002RU shadow.sample Hard-Coded Credentials Vulnerability
(CVE-2022-35491)
https://t.co/g5RvXnJyry
Classification: Critical, Solution: None, Exploit: Unknown</t>
  </si>
  <si>
    <t>2022-08-14 07:13:34</t>
  </si>
  <si>
    <t>[['Exploit', 151, 158, 'Attack method']]</t>
  </si>
  <si>
    <t>'Internet of Things' technology from China is a new threat to the West: Reports - DNA India https://t.co/WxK4ff4s0X #iot #data #internetofthings</t>
  </si>
  <si>
    <t>2022-08-14 03:51:04</t>
  </si>
  <si>
    <t>'Internet of Things' technology from China is a new threat to the West: reports https://t.co/Szo5NFyRnO #iot #data #internetofthings</t>
  </si>
  <si>
    <t>2022-08-14 00:51:35</t>
  </si>
  <si>
    <t>[['https://t.co/Szo5NFyRnO', 80, 103, 'Target']]</t>
  </si>
  <si>
    <t>IoT devices have become crucial in providing patient care, but they don't come without risk. Using data from the mid-year update to the 2022 SonicWall Cyber Threat Report, @XtelligentHC explores @HHSGov tips for maintaining #IoT security in #healthcare. https://t.co/n6SpGHjZFa https://t.co/SeZjB9Vog5</t>
  </si>
  <si>
    <t>2022-08-13 20:07:01</t>
  </si>
  <si>
    <t>2022-08-13 19:59:00</t>
  </si>
  <si>
    <t>#IoT #IIoT #InternetOfThings @rvp - 'Internet of Things' technology from China is a new threat to the West: Reports https://t.co/kbCNPRJmE5, see more https://t.co/xAOEnuyypn</t>
  </si>
  <si>
    <t>2022-08-13 11:22:38</t>
  </si>
  <si>
    <t>[['https://t.co/kbCNPRJmE5', 116, 139, 'Target']]</t>
  </si>
  <si>
    <t>TikTok's Security Threat Comes Into Focus - WIRED https://t.co/c5WNC4JH1q #iot #data #internetofthings</t>
  </si>
  <si>
    <t>2022-10-22 16:36:38</t>
  </si>
  <si>
    <t>[['TikTok', 0, 6, 'Organization']]</t>
  </si>
  <si>
    <t>The Operation Support Service Unit (OSSU), a militarized police unit of King Mswati III in Swaziland, opened fire in the crowded working-class township of Matsapha and assaulted members of Communist Party of Swaziland (CPS).  – Pavan Kulkarni
https://t.co/7VixkzGLux</t>
  </si>
  <si>
    <t>monthly_review</t>
  </si>
  <si>
    <t>2022-08-13 10:00:17</t>
  </si>
  <si>
    <t>[['Matsapha', 155, 163, 'Target']]</t>
  </si>
  <si>
    <t>@LXSummer1 Wonder if this was a SCADA attack... 🧐 It is beautiful none the less, but could use more fire. 🔥✊🇺🇦</t>
  </si>
  <si>
    <t>2022-08-13 09:21:43</t>
  </si>
  <si>
    <t>[['@LXSummer1', 0, 10, 'Target'], ['SCADA', 32, 37, 'Target']]</t>
  </si>
  <si>
    <t>#IoT: 'Internet of Things' technology from China is a new threat to the West: Reports https://t.co/VyDT8S07Et, see more https://t.co/JV4bBCFmqQ</t>
  </si>
  <si>
    <t>2022-08-13 08:47:18</t>
  </si>
  <si>
    <t>Thousands of Zimbra mail servers backdoored in large scale attack https://t.co/UY8YueeGDh #news #cybersecurity #infosec https://t.co/Dt577inID4  https://t.co/OSssVJpObV  #RaviVisvesvarayaSharadaPrasad #IoT #IIoT #InternetOfThings #IndustrialInternetOfThings #QuantumComputing …</t>
  </si>
  <si>
    <t>2022-08-13 07:02:47</t>
  </si>
  <si>
    <t>[['Zimbra', 13, 19, 'Organization']]</t>
  </si>
  <si>
    <t>Chinese technology in 'Internet of Things' poses new threat to West: Reports #InternetOfThings #Iot #China #Huawei #SecurityThreats #Cisa #TelecomEquipment #International #5GNetworks  https://t.co/b8rT0qCLJt</t>
  </si>
  <si>
    <t>ETTelecom</t>
  </si>
  <si>
    <t>2022-08-13 05:00:08</t>
  </si>
  <si>
    <t>How will the #cryptocrash affect #ransomware attacks and payments?
#Cybersecurity #Cyberattacks #Malware #SecurityBreach #Hacking #Phishing #RaaS #Vulnerabilities #DataSecurity #ITSecurity #Crypto #Cryptocurrency #CryptoNews #DigitalAsset #Bitcoin https://t.co/WamYzvOijs</t>
  </si>
  <si>
    <t>2022-08-12 23:22:25</t>
  </si>
  <si>
    <t>[['ransomware', 34, 44, 'Attack method']]</t>
  </si>
  <si>
    <t>#GreenNews 🍃 The Pacific Island leaders reconfirm #ClimateChange as “the single greatest existential threat facing the #BluePacific” and "emphasize the urgency of limiting the global average temperature rise to 1.5°C “. 
ℹ️  https://t.co/a24o43Qf8W https://t.co/2b5fYifRfJ</t>
  </si>
  <si>
    <t>2022-08-12 22:28:01</t>
  </si>
  <si>
    <t>FBI, CISA warn over ransomware gang that can make million dollar demands ⚠️ #FBI #CISA #Zeppelin #Ransomware #Malware #CyberAttack #CyberThreat #Data #CyberSecurity #IoT #IT #Tech  https://t.co/vjh7RyDwi1</t>
  </si>
  <si>
    <t>2022-08-12 21:44:26</t>
  </si>
  <si>
    <t>[['CISA', 5, 9, 'Organization']]</t>
  </si>
  <si>
    <t>Could your IoT devices be communicating with devices or software that they shouldn't be, leaving your network vulnerable to cyberattack? 
Read more about how you can protect your network from attack here: https://t.co/BFTeRU3jBU https://t.co/YZISRYOIXD</t>
  </si>
  <si>
    <t>darronantill</t>
  </si>
  <si>
    <t>2022-08-12 19:32:36</t>
  </si>
  <si>
    <t>[['IoT devices', 11, 22, 'Target']]</t>
  </si>
  <si>
    <t>Could your IoT devices be communicating with devices or software that they shouldn't be, leaving your network vulnerable to cyberattack? 
Read more about how you can protect your network from attack here: https://t.co/2umX1cfWX1 https://t.co/eLmmQc2ZQ0</t>
  </si>
  <si>
    <t>2022-08-12 19:31:31</t>
  </si>
  <si>
    <t>New IoT RapperBot Malware Targeting Linux Servers via SSH Brute-Forcing Attack https://t.co/p3zY52gfIq #cybersec #infosec</t>
  </si>
  <si>
    <t>CRYPTOMAThIC</t>
  </si>
  <si>
    <t>2022-08-12 19:01:35</t>
  </si>
  <si>
    <t>Here's how tiny components made by Chinese companies reportedly pose a threat to the West
https://t.co/qbQ3JdJlRw https://t.co/gQsLf5jkA7</t>
  </si>
  <si>
    <t>Gadgets360</t>
  </si>
  <si>
    <t>2022-08-12 10:15:00</t>
  </si>
  <si>
    <t>Reports flag threat from Chinese technology in 'Internet of Things' devices https://t.co/9gFESf7Don #iot #data #internetofthings</t>
  </si>
  <si>
    <t>2022-08-12 06:53:37</t>
  </si>
  <si>
    <t>Chinese Technology in Internet of Things Reportedly Poses New Threat to West https://t.co/8EJlIbxI20 https://t.co/JRFN8p2vqb</t>
  </si>
  <si>
    <t>ZyiteGadgets</t>
  </si>
  <si>
    <t>2022-08-12 06:16:35</t>
  </si>
  <si>
    <t>IoT devices help us in our day-to-day life, but also collect data which can be used by a hostile state to threaten a company or an individual
https://t.co/qbQ3JdJlRw</t>
  </si>
  <si>
    <t>2022-08-12 06:04:52</t>
  </si>
  <si>
    <t>#Chinese technology in the 'Internet of Things’ poses a new threat to the #west
https://t.co/5N8umUMZfR
#cyberwar #cybercrime #hacker #privacy #APT #bot #CISO #100DaysOfCode #DataPrivacy #IoT #CyberAttack #cybersecurity #Security #infosec #OpenSource #Python #javascript #IIoT</t>
  </si>
  <si>
    <t>bamitav</t>
  </si>
  <si>
    <t>2022-08-12 00:43:53</t>
  </si>
  <si>
    <t>#BlackHat insights: Getting bombarded by multiple #ransomware attacks has become commonplace
#Cybersecurity #Cyberattacks #Malware #Log4Shell #ProxyLogon #ProxyShell #Hive #LockBit #BlackCat #SecurityBreach #Hacking #DataPrivacy #ITSecurity #RDP https://t.co/YICEKRXckG</t>
  </si>
  <si>
    <t>2022-08-16 23:19:48</t>
  </si>
  <si>
    <t>[['ransomware', 51, 61, 'Attack method'], ['BlackCat', 183, 191, 'Threat Actor']]</t>
  </si>
  <si>
    <t>#NHS #ransomware attack: what happened and how bad is it?
#Cybersecurity #Cyberattacks #Cybercrime #Malware #DataBreach #Hacking #Phishing #Encryption #Vulnerabilities #DataProtection #ITSecurity #VPN #Healthcare https://t.co/17OTjNI4UV</t>
  </si>
  <si>
    <t>2022-08-16 22:52:22</t>
  </si>
  <si>
    <t>[['NHS #ransomware', 1, 16, 'Attack method']]</t>
  </si>
  <si>
    <t>#FBI, #CISA warn of #Zeppelin #ransomware targeting #healthcare
#Cybersecurity #Cyberattacks #Cybercrime #Malware #SecurityBreach #Hacking #Phishing #Encryption #RaaS #Vulnerabilities #DataSecurity #ITSecurity #Healthcare #TTPS #IOC #Business https://t.co/Nc1d4xuU3T</t>
  </si>
  <si>
    <t>2022-08-16 22:37:40</t>
  </si>
  <si>
    <t>[['FBI', 1, 4, 'Organization'], ['CISA', 7, 11, 'Organization'], ['Zeppelin #ransomware', 21, 41, 'Attack method'], ['healthcare\n\n', 53, 65, 'Organization']]</t>
  </si>
  <si>
    <t>2022-08-16 21:49:00</t>
  </si>
  <si>
    <t>NHS 111 software outage confirmed as cyber-attack 
https://t.co/zulw7b928B 
#NHS #Healthcare #Databreach #Mobile #DigitalFraud #CyberSecurity #CyberThreats #Cybercrime #IoT #Mobiledevice #mobilesecurity #Enterprise #Technology https://t.co/iz0D7Pm9oo</t>
  </si>
  <si>
    <t>2022-08-16 21:30:05</t>
  </si>
  <si>
    <t>[['cyber-attack', 37, 49, 'Attack method']]</t>
  </si>
  <si>
    <t>South Staffordshire Water says it was target of cyber attack as criminals bungle extortion attempt 
https://t.co/Fz4ajeikva 
#SouthStaffordshire #Waterattack #Cyberattack #Enterprise #CyberSecurity #CyberThreats #Cybercrime #IoT #Mobiledevice #mobilesecurity #Enterprise https://t.co/2p5evdyPHo</t>
  </si>
  <si>
    <t>2022-08-16 18:30:08</t>
  </si>
  <si>
    <t>[['cyber attack', 48, 60, 'Attack method']]</t>
  </si>
  <si>
    <t>The Internet of Things brings speed, convenience, and functionality to our lives. It also creates an almost unlimited attack surface for hackers. #Technology #CyberSecurity #Hacking #Internet #IoT
https://t.co/z3PZXdXrw2</t>
  </si>
  <si>
    <t>2022-08-16 17:51:43</t>
  </si>
  <si>
    <t>The Internet of Things brings speed, convenience, and functionality to our lives. It also creates an almost unlimited attack surface for hackers. #Technology #CyberSecurity #Hacking #Internet #IoT
https://t.co/vgRHCAZetX</t>
  </si>
  <si>
    <t>Getting a COVID-19 vaxx is the best way to protect your child from serious illness from the virus. It's safe. And free
With school starting August 22, visit a clinic.  We have various times to choose from, find the one that works for your schedule,
https://t.co/xfaY6GuHnu. https://t.co/Wm1d1EFEsk</t>
  </si>
  <si>
    <t>2022-08-16 14:30:06</t>
  </si>
  <si>
    <t>From anti-virus to gateways to modules and more, you can look up detailed answers to many #Ignition #FAQs here: https://t.co/k7kWGdtgBD
#SCADA #software #HMI #automation https://t.co/qppsys3So1</t>
  </si>
  <si>
    <t>InductiveAuto</t>
  </si>
  <si>
    <t>2022-08-16 13:23:01</t>
  </si>
  <si>
    <t>Read "Risk Prediction of IoT Devices based on Vulnerability Analysis," by Pascal Oser, Rens W. van der Heijden, Stefan Lüders, Frank Kargl in ACM Transactions on Privacy and Security (TOPS): https://t.co/tVld4PYQp5 https://t.co/0DuhPrE9cj</t>
  </si>
  <si>
    <t>ACMDL</t>
  </si>
  <si>
    <t>2022-08-16 13:05:19</t>
  </si>
  <si>
    <t>[['IoT Devices', 25, 36, 'Target'], ['Stefan', 112, 118, 'Organization'], ['Frank', 127, 132, 'Target']]</t>
  </si>
  <si>
    <t>🚨 #Ouch The #Clop #Ransomware gang attacked UK water supplier with 1.6 million customers 🌐🇬🇧 https://t.co/0mUuPqnDQh
➡️ #SouthStraffordshireWater confirmed a cyberattack🔥 Published data includes passports, screenshots from water treatment #SCADA systems💧, driver’s licenses.. https://t.co/1MVg2KjO66</t>
  </si>
  <si>
    <t>matthieugarin</t>
  </si>
  <si>
    <t>2022-08-16 12:15:58</t>
  </si>
  <si>
    <t>[['Ransomware', 19, 29, 'Attack method'], ['UK water supplier', 44, 61, 'Target'], ['SCADA systems', 241, 254, 'Target']]</t>
  </si>
  <si>
    <t>South Staffordshire Water has announced that it has fallen victim to a cyber attack.
The criminal hackers claimed to have access to the organisation’s SCADA systems, which control industrial processes at treatment plants.
https://t.co/7FDAMV0tW5
#cyberattack #news</t>
  </si>
  <si>
    <t>ITGovernance</t>
  </si>
  <si>
    <t>2022-08-16 12:02:19</t>
  </si>
  <si>
    <t>[['cyber attack', 71, 83, 'Attack method'], ['SCADA systems', 152, 165, 'Target'], ['industrial processes', 181, 201, 'Target']]</t>
  </si>
  <si>
    <t>#TooltipTuesday Your webcam may be vulnerable to malware. Keep your webcam covered when not in use. If you notice your webcam’s light on when it’s not in use, unplug or disable the device and scan your system. 
For more #iot #cybersafety tips follow NYS ITS and @StaySafeOnline https://t.co/upXBKVEXI2</t>
  </si>
  <si>
    <t>NYSITS</t>
  </si>
  <si>
    <t>2022-08-16 12:00:00</t>
  </si>
  <si>
    <t>[['@StaySafeOnline https://t.co/upXBKVEXI2', 263, 302, 'Target']]</t>
  </si>
  <si>
    <t>This shit. not making a threat but if this was my child, there wouldn't be video, just a hole w/caustic soda and some kind of bio goo-
A 14-year-old girl in foster care records video of child protective services employee telling her to become a prostitute https://t.co/BVJE5UM6a8</t>
  </si>
  <si>
    <t>DarbyDespencer</t>
  </si>
  <si>
    <t>2022-08-16 11:04:31</t>
  </si>
  <si>
    <t>New IoT RapperBot Malware target Linux Servers https://t.co/KtoslJMVXb
#IoT #IIoT #IoTPL #IoTCL  #IoTCommunity #IntrernetOfThings #5G  #SmartThings #InternetOfEverything #Industry40 #SmartCity #DigitalCity @IoTCommunity @IoTChannel https://t.co/OdEksl3TH3</t>
  </si>
  <si>
    <t>2022-08-16 09:45:03</t>
  </si>
  <si>
    <t>2022-08-16 08:59:00</t>
  </si>
  <si>
    <t>Digital Ocean dumps Mailchimp after attack leaked customer email addresses https://t.co/oh2yMqv20f #news #cybersecurity #infosec https://t.co/soa9wG18kY  https://t.co/Tppxk9Gk4c  #RaviVisvesvarayaSharadaPrasad #IoT #IIoT #InternetOfThings #IndustrialInternetOfThings #QuantumC…</t>
  </si>
  <si>
    <t>2022-08-16 07:02:50</t>
  </si>
  <si>
    <t>Claroty research unveils new attack that targets PLCs https://t.co/e0Ki6NflOE #news #cybersecurity #infosec https://t.co/d8QDyAyuL6  https://t.co/aJP7BcZACt  #RaviVisvesvarayaSharadaPrasad #IoT #IIoT #InternetOfThings #IndustrialInternetOfThings #QuantumComputing #CloudComput…</t>
  </si>
  <si>
    <t>2022-08-16 07:02:46</t>
  </si>
  <si>
    <t>[['Claroty research', 0, 16, 'Attack method'], ['PLCs', 49, 53, 'Target']]</t>
  </si>
  <si>
    <t>AI-based threat defense mechanisms can play a vital role in improving an organization’s security posture: Priya Kanduri, #CTO, Cyber Security Services, @HappiestMinds - https://t.co/FwiSGTIJAS | #technews #technology #futuretech #AI #ML #RPA #IoT #IT #Cloud #security</t>
  </si>
  <si>
    <t>2022-08-16 06:36:38</t>
  </si>
  <si>
    <t>[['defense mechanisms', 16, 34, 'Target'], ['CTO', 122, 125, 'Target']]</t>
  </si>
  <si>
    <t>The group claims to be able to access the company's SCADA (supervisory control and data acquisition) systems which are the software used to manage industrial processes, such as those at water treatment facilities. #cybersecurity #ransomware  https://t.co/NcdN69k7Bz</t>
  </si>
  <si>
    <t>VGDakessian</t>
  </si>
  <si>
    <t>2022-08-16 04:23:11</t>
  </si>
  <si>
    <t>[['SCADA', 52, 57, 'Target'], ['supervisory control and data acquisition) systems', 59, 108, 'Target'], ['industrial processes', 147, 167, 'Target']]</t>
  </si>
  <si>
    <t>The KUPROS Paper Mill in Novosibirk was demolished via SCADA attack! 💥👊 Full system control allowed destruction of machinery and potential floods/fires. 🔥🙏 The loss of machinery and production will be in the millions. ✊🇺🇦 #Ukraine @ITArmyUKR @itarmy_ukraine @ZelenskyyUa https://t.co/Dh9m6CZCxx</t>
  </si>
  <si>
    <t>2022-08-16 04:19:51</t>
  </si>
  <si>
    <t>[['Mill', 17, 21, 'Target'], ['SCADA', 55, 60, 'Target']]</t>
  </si>
  <si>
    <t>The stats don't lie!
Organizations need to play catch-up when it comes to the security of their credentials, #IoT, and third-party vendor connections.
https://t.co/enPW3TB1zp
#infosec #cybersecurity</t>
  </si>
  <si>
    <t>2022-08-16 03:07:48</t>
  </si>
  <si>
    <t>[['IoT', 111, 114, 'Target'], ['third', 120, 125, 'Target']]</t>
  </si>
  <si>
    <t>Report says '#InternetOfThings' technology from #China is a new threat to the West 
#IoT
https://t.co/nffuizb4YS</t>
  </si>
  <si>
    <t>dna</t>
  </si>
  <si>
    <t>2022-08-14 00:45:00</t>
  </si>
  <si>
    <t>Report says '#InternetOfThings' technology from #China is a new threat to the West 
#IoT
https://t.co/nffuizbCOq</t>
  </si>
  <si>
    <t>2022-08-13 05:33:04</t>
  </si>
  <si>
    <t>IoT devices have small attack surfaces, some near zero.
And yet, they are full of "defects" that are on the list needed to be compliant with the law.</t>
  </si>
  <si>
    <t>ErrataRob</t>
  </si>
  <si>
    <t>2022-08-17 23:59:45</t>
  </si>
  <si>
    <t>By the time an IoT device ships, it's SBOM will have something on the list of vulnerabilities that it's not actually vulnerable to.
So you need to rebuild, and but that new build through extensive testing, by which time another technical vulnerability will happen. https://t.co/asOho3lmM3</t>
  </si>
  <si>
    <t>2022-08-17 23:55:49</t>
  </si>
  <si>
    <t>A years-long infection🦠, resistant to all 💊antibiotics,
             ...so they turned a *VIRUS* loose on it
- remarkable "phage" therapy:
https://t.co/nD2Dv3LyaF #serverless #openscience #scicomm #iot #immunology #phage https://t.co/GjcG52qhCj</t>
  </si>
  <si>
    <t>2022-08-17 23:19:12</t>
  </si>
  <si>
    <t>[['💊antibiotics', 42, 54, 'Target']]</t>
  </si>
  <si>
    <t>Why #Malware Attacks Are Increasing
#Cybersecurity #Cyberattacks #Cybercrime #Ransomware #DataBreach #Hacking #DataProtection #ITSecurity #Business #Healthcare #Google #PlayStore #GooglePlay #Antimalware https://t.co/UJyJoR1bH0</t>
  </si>
  <si>
    <t>2022-08-17 23:03:47</t>
  </si>
  <si>
    <t>[['Malware', 5, 12, 'Attack method']]</t>
  </si>
  <si>
    <t>@crtrud @NHTSAgov It’s sad that they need to put out a common  sense warning like this.  Parents that are using their kids in this type of testing, are a threat to their child.  CPS needs to step in and deal with the parents.</t>
  </si>
  <si>
    <t>LyftGyft</t>
  </si>
  <si>
    <t>2022-08-17 22:52:22</t>
  </si>
  <si>
    <t>Russia-Ukraine cyberwar creates new malware threats ⚠️ #Russia #Ukraine #Malware #CyberAttack #CyberThreat #CyberWar #Ransomware #Data #IoT #IT  https://t.co/EOh9Ocg5X0</t>
  </si>
  <si>
    <t>2022-08-17 22:06:46</t>
  </si>
  <si>
    <t>Octavio Gianatiempo &amp;amp; Octavio Galland - Exploring the hidden attack surface of OEM IoT ... - DEF CON Forums https://t.co/CJquFQjbCo</t>
  </si>
  <si>
    <t>AmiRojkes</t>
  </si>
  <si>
    <t>2022-08-17 16:52:14</t>
  </si>
  <si>
    <t>[['IoT', 87, 90, 'Target']]</t>
  </si>
  <si>
    <t>The most pressing threat to humanity in the years to come will come not from autonomous machines but from programmed people.
https://t.co/LqAcqQYntX 
#robots #cyborg #mindcontrol #technology #SocialMedia #SkinnerBox #iot #smartdevices https://t.co/8MCOWpUDca</t>
  </si>
  <si>
    <t>BillDavidow</t>
  </si>
  <si>
    <t>2022-08-17 14:30:26</t>
  </si>
  <si>
    <t>How to be assured that your waste is harmless before disposal? Alfred, our digital lab twin, tracks the temperature of each run and lets you know if something is wrong.
#iot #lifesciences #biotech #lab #lablife #laboratory #sterilisation #virus #waste #biohazard https://t.co/V7ea19rW0T</t>
  </si>
  <si>
    <t>OpenCellLondon</t>
  </si>
  <si>
    <t>2022-08-17 14:05:10</t>
  </si>
  <si>
    <t>Getting a COVID-19 vaxx is the best way to protect your child from serious illness from the virus. It's safe. And free
With school starting August 22, visit a clinic.  We have various times to choose from, find the one that works for your schedule,
https://t.co/xfaY6GuHnu. https://t.co/7PMaJHbgbJ</t>
  </si>
  <si>
    <t>2022-08-17 13:30:04</t>
  </si>
  <si>
    <t>2022-08-17 13:28:00</t>
  </si>
  <si>
    <t>UK Water Suppliers Hacked But Hackers Extort Wrong Victim: Hackers attack UK water supplier but extort wrong victim. The Clop ransomware gang claimed to have breach Thames Water supplier by accessing their SCADA systems, which would give them the ability… https://t.co/evtSeclcUt https://t.co/CZMj9YgUNL</t>
  </si>
  <si>
    <t>2022-08-17 12:22:04</t>
  </si>
  <si>
    <t>[['Water supplier', 172, 186, 'Target'], ['SCADA systems', 206, 219, 'Target']]</t>
  </si>
  <si>
    <t>Detecting Evasive #Malware on #IoT #Devices Using Electromagnetic Emanations https://t.co/hojbVgTxmu  #TechJunkieNews #cybersecurity https://t.co/TGdpYEj14c</t>
  </si>
  <si>
    <t>2022-08-17 10:27:02</t>
  </si>
  <si>
    <t>Detecting Evasive #Malware on #IoT #Devices Using Electromagnetic Emanations https://t.co/hojbVgTxmu  #TechJunkieNews #cybersecurity https://t.co/YDv9hEtU3A</t>
  </si>
  <si>
    <t>2022-08-17 07:46:01</t>
  </si>
  <si>
    <t>8x more users attacked via old Microsoft Office vulnerability in Q2 https://t.co/tJadrl4Lf5 #news #cybersecurity #infosec https://t.co/42DPVb2aGY  https://t.co/B8pU1ZJSl4  #RaviVisvesvarayaSharadaPrasad #IoT #IIoT #InternetOfThings #IndustrialInternetOfThings #QuantumComputin…</t>
  </si>
  <si>
    <t>2022-08-17 07:03:14</t>
  </si>
  <si>
    <t>Introducing Malwarebytes Cloud Storage Scanning: How to scan for malware in cloud file storage repositories https://t.co/7Lzh5ZXjBa #news #cybersecurity #infosec  https://t.co/l1jjt5phsu  #RaviVisvesvarayaSharadaPrasad #IoT #IIoT #InternetOfThings #IndustrialInternetOfThings #…</t>
  </si>
  <si>
    <t>2022-08-17 07:03:07</t>
  </si>
  <si>
    <t>[['malware', 65, 72, 'Attack method']]</t>
  </si>
  <si>
    <t>@NotEnergyBlind more like an executive of a pipeline company, why should he worry about malware all of a sudden? the IT guy told him IoT would only bring benefits.
https://t.co/pAQVW5CeQF</t>
  </si>
  <si>
    <t>kali0x2a</t>
  </si>
  <si>
    <t>2022-08-17 02:50:24</t>
  </si>
  <si>
    <t>[['malware', 88, 95, 'Attack method']]</t>
  </si>
  <si>
    <t>The latest update for #LogSentinel includes "Threat Intel – a Crucial Part of #Cybersecurity" and "Three Cases of Hacked #IoT Devices".
#datasecurity #SIEM https://t.co/PlGTAdx5lv</t>
  </si>
  <si>
    <t>2022-08-17 01:40:57</t>
  </si>
  <si>
    <t>[['Intel', 52, 57, 'Target'], ['Hacked', 114, 120, 'Attack method'], ['IoT Devices', 122, 133, 'Target']]</t>
  </si>
  <si>
    <t>Clark Patterson Lee Reports #DataBreach Following “Encryption” Event
#Cybersecurity #Cyberattacks #Ransomware #Malware #SecurityBreach #Hacked #Phishing #Encryption #RaaS #DataSecurity #ITSecurity #DarkWeb https://t.co/BV9B4B35AC</t>
  </si>
  <si>
    <t>2022-08-23 22:49:52</t>
  </si>
  <si>
    <t>[['Clark', 0, 5, 'Organization'], ['Lee', 16, 19, 'Organization']]</t>
  </si>
  <si>
    <t>Disk wiping #malware knows no borders 
#AI #MachineLearning #Cybersecurity #Cyberattacks #Ransomware #Wiper #DataBreach #Hacking #ZeroDay #DataSecurity #ITSecurity #DarkWeb #IT #IoT #Hybrid #RussiaUkraineWar https://t.co/4mGLiFaePo</t>
  </si>
  <si>
    <t>2022-08-23 20:06:29</t>
  </si>
  <si>
    <t>Article 5 states if a NATO ally is attacked, all NATO members would consider it an armed attack against all other members. https://t.co/y8BcNK7fDG</t>
  </si>
  <si>
    <t>therecount</t>
  </si>
  <si>
    <t>2022-08-23 19:55:24</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</si>
  <si>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https://t.co/xe0ye7wIlf</t>
  </si>
  <si>
    <t>2022-08-23 16:52:02</t>
  </si>
  <si>
    <t>@cyfirma @CyfirmaR Over 80,000 #Hikvision cameras can be easily hacked
https://t.co/pskzlDDhUj
#securityaffairs #hacking #IoT</t>
  </si>
  <si>
    <t>2022-08-23 16:51:53</t>
  </si>
  <si>
    <t>[['Hikvision cameras', 32, 49, 'Target']]</t>
  </si>
  <si>
    <t>Healthcare Systems Are Constant Targets for Cybercriminals, With Breaches Averaging $10.1M. Additionally, the Proliferation of IoT Devices is Expanding the Attack Surface &amp;amp; Creating New Avenues for Patient Data Breaches |  VentureBeat https://t.co/a4DLpDVp50</t>
  </si>
  <si>
    <t>K4Kats</t>
  </si>
  <si>
    <t>2022-08-23 16:04:15</t>
  </si>
  <si>
    <t>[['IoT Devices', 127, 138, 'Target']]</t>
  </si>
  <si>
    <t>@TheRickWilson WARNING: Turning danger into a punch line minimizes the perception of the threat in most peoples’ eyes. We seem 2b a country of ppl vulnerable to mind control, it’d be wise 4influencers like you to learn what to do &amp;amp; not do iot fight GOP’s weaponized propaganda. @CultExpert 🚩</t>
  </si>
  <si>
    <t>katpic57</t>
  </si>
  <si>
    <t>2022-08-23 15:23:29</t>
  </si>
  <si>
    <t>[['4influencers', 188, 200, 'Organization']]</t>
  </si>
  <si>
    <t>#Sneakernet and Industrial Automation (#IoT)
Feels familiar.
@CablingTweets @cablingmag 
https://t.co/qtgo8LxHIk</t>
  </si>
  <si>
    <t>petergjones</t>
  </si>
  <si>
    <t>2022-08-23 15:07:46</t>
  </si>
  <si>
    <t>An attack on supervisory control and data acquisition systems or SCADA, used to monitor and and quickly analyze real-time data, can disrupt industrial systems and power grids. It is also considered a very complex form of cyber attack.</t>
  </si>
  <si>
    <t>mog7546</t>
  </si>
  <si>
    <t>2022-08-23 14:48:33</t>
  </si>
  <si>
    <t>[['supervisory control and data acquisition systems', 13, 61, 'Target'], ['SCADA', 65, 70, 'Target'], ['industrial systems', 140, 158, 'Target'], ['power grids', 163, 174, 'Target'], ['cyber attack', 221, 233, 'Attack method']]</t>
  </si>
  <si>
    <t>Beyond Shadow IT: Expert Advice on How to Secure the Next Great Threat Surface: You’ve heard all about shadow IT, but there’s another shadow lurking on your systems: Internet of Things (IoT) devices.  These smart devices are the IoT in shadow IoT, and… https://t.co/1dl9OcK1Sb https://t.co/FYXvbDSuqz</t>
  </si>
  <si>
    <t>2022-08-23 14:13:07</t>
  </si>
  <si>
    <t>[['smart devices', 207, 220, 'Target']]</t>
  </si>
  <si>
    <t>Beyond Shadow IT: Expert Advice on How to Secure the Next Great Threat Surface: You’ve heard all about shadow IT, but there’s another shadow lurking on your systems: Internet of Things (IoT) devices.  These smart devices are the IoT in shadow IoT, and… https://t.co/25eQ1jYYUa https://t.co/PSwL6btvtn</t>
  </si>
  <si>
    <t>2022-08-23 13:06:05</t>
  </si>
  <si>
    <t>Over 80,000 exploitable #Hikvision cameras exposed online https://t.co/D1bayVOlyz #Cameras #Security #Surveillance #WebServers  #Vulnerability #Exploit #CyberRisk #SecurityFlaw #CVE #Firmware #SecurityUpdate #CyberThreats #ThreatActors #IoT #Cybersecurity #Patching #CyberDefence</t>
  </si>
  <si>
    <t>GDPR123</t>
  </si>
  <si>
    <t>2022-08-23 12:52:16</t>
  </si>
  <si>
    <t>[['Hikvision cameras', 25, 42, 'Target']]</t>
  </si>
  <si>
    <t>Fake #DDoS-Protection Pages on #WordPress Sites Serve Up #Malware
#Cybersecurity #Cyberattacks #Ransomware #Trojan #SecurityBreach #Hacking #Encryption #Vulnerabilities #DataSecurity #ITSecurity #DarkWeb #Wordpress #JavaScript https://t.co/0kd05AjvjV</t>
  </si>
  <si>
    <t>2022-08-23 12:21:02</t>
  </si>
  <si>
    <t>[['WordPress Sites Serve', 32, 53, 'Target'], ['Malware', 58, 65, 'Attack method']]</t>
  </si>
  <si>
    <t>HanesBrands, Inc. Reports #DataBreach Following #Ransomware Attack
#Hanes #Cybersecurity #Cyberattacks #Malware #SecurityBreach #Hacking #Encryption #Vulnerabilities #DataPrivacy #ITSecurity #DarkWeb https://t.co/D7XWWL6sOu</t>
  </si>
  <si>
    <t>2022-08-23 10:50:25</t>
  </si>
  <si>
    <t>[['Ransomware', 49, 59, 'Attack method']]</t>
  </si>
  <si>
    <t>The 'most audacious attack' on Kenya's democratic institutions https://t.co/aDka0kHAcP via @BBCNews</t>
  </si>
  <si>
    <t>2022-08-23 10:26:38</t>
  </si>
  <si>
    <t>[['https://t.co/aDka0kHAcP', 63, 86, 'Attack method']]</t>
  </si>
  <si>
    <t>@RussiaUN @mfa_russia @RusEmbUSA @RusMission_EU @armscontrol_rus @mission_russian @amrusbel @RusBotschaft @Interaffairs @UNCANews @UN_Report "Fact: NATO is a defensive alliance, whose purpose is to protect our members. Our official policy is that “NATO does not seek confrontation and poses no threat to the Russian Federation.” NATO didn’t invade Georgia; NATO didn’t invade Ukraine. Russia did."
https://t.co/Hiklu8VJib</t>
  </si>
  <si>
    <t>changeofmgmt</t>
  </si>
  <si>
    <t>2022-08-23 10:12:18</t>
  </si>
  <si>
    <t>[['@mfa_russia', 10, 21, 'Attack method'], ['@RusMission_EU @armscontrol_rus', 33, 64, 'Target'], ['@UNCANews', 120, 129, 'Organization'], ['https://t.co/Hiklu8VJib', 398, 421, 'Threat Actor']]</t>
  </si>
  <si>
    <t>As #cyberattacks grow in both number and sophistication, cities are increasingly exposed, with hackers particularly targeting IP cameras that are connected to IoT networks.
Vulnerability assessments are critical to mitigate risks 👉 https://t.co/aUMOOi6xiM
#cybersecurity #IoT https://t.co/F99VGm71zc</t>
  </si>
  <si>
    <t>2022-08-23 09:59:00</t>
  </si>
  <si>
    <t>While they are particularly useful for many day-to-day tasks, #IoT devices pose many #Cybersecurity risks, and when it comes to #Healthcare, we simply can’t afford to be taking these risks. They tend to be a huge point of attack. @BeckersHR https://t.co/s2iY4Qiizs</t>
  </si>
  <si>
    <t>2022-08-23 09:23:21</t>
  </si>
  <si>
    <t>[['IoT devices', 63, 74, 'Target']]</t>
  </si>
  <si>
    <t>More from the #FridayTechRoundUp...
https://t.co/dZKZI6hySb
@EON_SE_en backs @FutureEnergy_VC and the @FT discusses a new Chinese technology threat.
#TechNews #IoT #Hiring https://t.co/Zx0JRhKQt7 https://t.co/MIz9KYAmjL</t>
  </si>
  <si>
    <t>globallogicUK_I</t>
  </si>
  <si>
    <t>2022-08-19 08:56:27</t>
  </si>
  <si>
    <t>7 open-source malware analysis tools you should try out https://t.co/jIRGxxEH8l #news #cybersecurity #infosec https://t.co/A3O15Jpobz  https://t.co/TymSw6h88L  #RaviVisvesvarayaSharadaPrasad #IoT #IIoT #InternetOfThings #IndustrialInternetOfThings #QuantumComputing #CloudComp…</t>
  </si>
  <si>
    <t>2022-08-23 07:03:02</t>
  </si>
  <si>
    <t>New Air-Gap Attack Uses MEMS Gyroscope Ultrasonic Covert Channel to Leak Data https://t.co/nqWoQUz7f1 #news #cybersecurity #infosec https://t.co/zXmkIz4lJ8  https://t.co/F1rdEQAh2i  #RaviVisvesvarayaSharadaPrasad #IoT #IIoT #InternetOfThings #IndustrialInternetOfThings #Quant…</t>
  </si>
  <si>
    <t>2022-08-23 07:03:00</t>
  </si>
  <si>
    <t>CISA Warns of Active Exploitation of Palo Alto Networks' PAN-OS Vulnerability https://t.co/EhrY9aUM9h #news #cybersecurity #infosec https://t.co/5GWcoIqLBo  https://t.co/FzDszE5lP7  #RaviVisvesvarayaSharadaPrasad #IoT #IIoT #InternetOfThings #IndustrialInternetOfThings #Quant…</t>
  </si>
  <si>
    <t>2022-08-23 07:02:58</t>
  </si>
  <si>
    <t>[['CISA', 0, 4, 'Organization'], ['Palo', 37, 41, 'Organization'], ['OS', 61, 63, 'Organization']]</t>
  </si>
  <si>
    <t>This is not the first time that she got attack because of a CP.. She has 4 popular CPs for the past 3 years and everytime that there's an argument she always get accused. This is why at times , it would be better if she got paired to a non traffic actor..</t>
  </si>
  <si>
    <t>pia24711</t>
  </si>
  <si>
    <t>2022-08-23 01:37:50</t>
  </si>
  <si>
    <t>#LockBit gang hit by #DDoS attack after threatening to leak #Entrust #ransomware data
#Cybersecurity #Cyberattacks #Malware #SecurityBreach #Hackers #RaaS #Vulnerabilities #DataSecurity #ITSecurity #DDoS #DarkWeb https://t.co/3jpeqvVl3m</t>
  </si>
  <si>
    <t>2022-08-22 23:55:11</t>
  </si>
  <si>
    <t>[['DDoS attack', 22, 33, 'Attack method']]</t>
  </si>
  <si>
    <t>The new Nozomi Networks Labs OT/IoT Security Report finds that one of the main routes threat actors use to gain initial access into IoT is through default credentials to access systems.
Download the Report for more cybersecurity insights &amp;amp; recommendations: https://t.co/lM0RpcD0QY https://t.co/9uzYSfb3P9</t>
  </si>
  <si>
    <t>2022-08-22 19:45:15</t>
  </si>
  <si>
    <t>[['Nozomi Networks Labs', 8, 28, 'Organization']]</t>
  </si>
  <si>
    <t>@FortiGuardLabs recently reported on #RapperBot, a #malware family targeting #IoT. Check out our blog for more info and IOCs of PolySwarm’s RapperBot samples.
https://t.co/BqzsSioVyJ</t>
  </si>
  <si>
    <t>2022-08-22 19:29:29</t>
  </si>
  <si>
    <t>[['malware', 52, 59, 'Attack method']]</t>
  </si>
  <si>
    <t>@OliviaYarvis @TexasTribune The current threat in Texas: if you provide accepted medical care to delay puberty, CPS may take your child and charge you with felony child abuse.
This is fascism. We now have laws opposed by 70-90% of the people. Damn sure ain't democracy.</t>
  </si>
  <si>
    <t>bakerjjw</t>
  </si>
  <si>
    <t>2022-08-22 18:53:51</t>
  </si>
  <si>
    <t>[['CPS', 112, 115, 'Organization']]</t>
  </si>
  <si>
    <t>82% of #healthcare organizations have experienced an #IoT-focused #cyberattack, survey finds https://t.co/mJEWDmmRK9</t>
  </si>
  <si>
    <t>lgomezperu</t>
  </si>
  <si>
    <t>2022-08-22 18:42:09</t>
  </si>
  <si>
    <t>[['cyberattack', 67, 78, 'Attack method']]</t>
  </si>
  <si>
    <t>Govt issues warning about impending DDoS cyber attack 
https://t.co/UZZcXfRlRK 
#Governemnt #Cyberattack #Enterprise #CyberSecurity #CyberThreats #Cybercrime #IoT #Mobiledevice #mobilesecurity #Enterprise https://t.co/ZIQzMUBBxq</t>
  </si>
  <si>
    <t>2022-08-22 18:32:02</t>
  </si>
  <si>
    <t>[['DDoS cyber', 36, 46, 'Attack method']]</t>
  </si>
  <si>
    <t>#Japan seeks attack drones in record numbers
#finance #money #business #crypto #BigTech #iot #China #blockchain #hongkong #entrepreneur #investment #singapore #wealth #forex #invest #investing #digitalidentity #biometrics #crypto #security #cybersecurity…https://t.co/uAu5q3v9SE</t>
  </si>
  <si>
    <t>2022-08-22 17:40:21</t>
  </si>
  <si>
    <t>[['Japan', 1, 6, 'Organization']]</t>
  </si>
  <si>
    <t>“How to Leverage Managed Services for Incident Response and Vulnerability Management on IoMT” a Webinar by Asimily &amp;amp; @cynergistek on Thursday, September 22nd at 12 PM ET / 9 AM PT. https://t.co/EPHOswheOb #htm #iot #healthcare #medicaldevices https://t.co/4VNzho9D77</t>
  </si>
  <si>
    <t>HealthISAC</t>
  </si>
  <si>
    <t>2022-08-22 17:00:03</t>
  </si>
  <si>
    <t>[['ET', 171, 173, 'Target'], ['PT', 181, 183, 'Target']]</t>
  </si>
  <si>
    <t>Advanced issues status updates on products affected by cyber-attack https://t.co/b55AYJtN7P #digitalhealth #socialmedia #digitalmarketing #IoT #mhealth #AI #healthtech #industry40 https://t.co/wfIULhLz5G</t>
  </si>
  <si>
    <t>2022-08-22 13:56:08</t>
  </si>
  <si>
    <t>[['products', 34, 42, 'Target'], ['cyber-', 55, 61, 'Attack method']]</t>
  </si>
  <si>
    <t>Experts claim cybercriminals could successfully attack 93% of orgs. Here are top #cybersecurity trends to watch for:
🌎 Geographic Phishing Attacks
⛓️ Sophisticated AI Malware
👀 Insider Threats
💻 IoT Vulnerabilities
🌐 Ransomware Attacks
Learn more: https://t.co/u6Dtz2b34R https://t.co/vH0qOIP9q4</t>
  </si>
  <si>
    <t>TPxComm</t>
  </si>
  <si>
    <t>2022-08-22 12:01:25</t>
  </si>
  <si>
    <t>[['Ransomware Attacks', 218, 236, 'Attack method']]</t>
  </si>
  <si>
    <t>Via @FierceHealth "82% of #healthcare organizations have experienced an #IoT-focused cyberattack." https://t.co/zrVYkGtfDb
Millions of devices are expected to continue to go online— security is exceptionally important.
#FinTech #InsurTech #AI #InternetOfThings #Cybersecurity</t>
  </si>
  <si>
    <t>TysonLester</t>
  </si>
  <si>
    <t>2022-08-22 10:54:49</t>
  </si>
  <si>
    <t>[['cyberattack', 85, 96, 'Attack method']]</t>
  </si>
  <si>
    <t>@bidatzi All this talk reminds me of the Stutnex virus and Siemens SCADA systems.</t>
  </si>
  <si>
    <t>GDarkconrad</t>
  </si>
  <si>
    <t>2022-08-22 10:34:20</t>
  </si>
  <si>
    <t>[['Siemens SCADA systems', 59, 80, 'Target']]</t>
  </si>
  <si>
    <t>Critical infrastructure is under attack from hackers. Securing it needs to be a priority - before it's too late https://t.co/IWyj7KN1zF #news #cybersecurity #infosec https://t.co/EvNkBE4UJ1  https://t.co/QTex3X37QO  #RaviVisvesvarayaSharadaPrasad #IoT #IIoT #InternetOfThings …</t>
  </si>
  <si>
    <t>2022-08-22 07:02:39</t>
  </si>
  <si>
    <t>[['infrastructure', 9, 23, 'Target']]</t>
  </si>
  <si>
    <t>Mimecast: Mitigating Risk Across a Complex Threat Landscape https://t.co/Z6iPxeb5zX #news #cybersecurity #infosec  https://t.co/nvYDtVNfG9  #RaviVisvesvarayaSharadaPrasad #IoT #IIoT #InternetOfThings #IndustrialInternetOfThings #QuantumComputing #CloudComputing #EdgeComputing …</t>
  </si>
  <si>
    <t>2022-08-22 07:02:37</t>
  </si>
  <si>
    <t>[['Mimecast', 0, 8, 'Organization']]</t>
  </si>
  <si>
    <t>[OT Security] X-Force 2022 Insights: An Expanding OT Threat Landscape:  https://t.co/QInya8RjD8 | #SCADA #OTsecurity #industrialsecurity #infosec</t>
  </si>
  <si>
    <t>iCyberFighter</t>
  </si>
  <si>
    <t>2022-08-22 06:59:13</t>
  </si>
  <si>
    <t>[['OT', 1, 3, 'Organization']]</t>
  </si>
  <si>
    <t>#Nemasis-PRO is a Vulnerability Assessment Solution.
Contact Us: https://t.co/pT5YeTUMBl
#eScan #internetsecurity #cybersecurity #cybersafety #antivirus #internet #onlinesafety #internetprivacy #cybercrime #privacy #internetsafety #technology #itsecurity #cyberattack #data #iot https://t.co/TdOBYrLbB3</t>
  </si>
  <si>
    <t>2022-08-22 05:16:39</t>
  </si>
  <si>
    <t>Critical infrastructure is under attack from hackers. Securing it needs to be a priority - before it's too late - ZDNet https://t.co/hQ6qljnBbc #iot #trends #technology https://t.co/0YcVqnrBTk</t>
  </si>
  <si>
    <t>2022-08-21 22:57:33</t>
  </si>
  <si>
    <t>[['infrastructure', 9, 23, 'Target'], ['ZDNet', 114, 119, 'Organization']]</t>
  </si>
  <si>
    <t>Once installed on #IoT devices, Dark Nexus will propagate and infect more devices to grow its #botnet army. #malware #respectdata https://t.co/gH7BcquFIl</t>
  </si>
  <si>
    <t>2022-08-21 21:19:47</t>
  </si>
  <si>
    <t>[['IoT devices', 19, 30, 'Target'], ['Dark Nexus', 32, 42, 'Target']]</t>
  </si>
  <si>
    <t>2022-08-21 20:49:00</t>
  </si>
  <si>
    <t>Today we remember the victims and survivors of acts of terrorism. Our thoughts are with them and their families. Belgium 🇧🇪 and @NATO continue to fight the threat of terrorism with determination and in full solidarity 🤝 
➡️ https://t.co/Ktal7rcvJL https://t.co/K771kEy1JU</t>
  </si>
  <si>
    <t>BelgiumNATO</t>
  </si>
  <si>
    <t>2022-08-21 19:42:05</t>
  </si>
  <si>
    <t>"In our Gadarene rush into the Internet of Things we are creating an attack surface of near-infinite dimensions. The strange thing is that we already know what the consequences of this are like and yet seem unperturbed by them."
https://t.co/iVtGq0llLm #cybersecurity #IoT</t>
  </si>
  <si>
    <t>kaynemcgladrey</t>
  </si>
  <si>
    <t>2022-08-21 16:45:06</t>
  </si>
  <si>
    <t>[['Gadarene', 8, 16, 'Organization']]</t>
  </si>
  <si>
    <t>B&amp;amp;B Spoilers: Thomas’s Threat, Brooke’s CPS Call https://t.co/tbukZwQN8k #BoldTheBeautiful #Spoilers #BB https://t.co/N7x8Wkmmpa</t>
  </si>
  <si>
    <t>SoapOperaSpy</t>
  </si>
  <si>
    <t>2022-09-28 12:20:08</t>
  </si>
  <si>
    <t>[['Brooke', 35, 41, 'Organization'], ['CPS', 44, 47, 'Organization']]</t>
  </si>
  <si>
    <t>@HHIRA_ONE @BabakTaghvaee1 It’s sanctions of all NATO members plus others, except Turkey!! Turkey is not acting within the spirit of the alliance. “At the NATO Summit, Allies agreed that Russia is the most significant and direct threat to their security and to peace and stability” https://t.co/8bWg1LfidH</t>
  </si>
  <si>
    <t>Makis_Kevrekidi</t>
  </si>
  <si>
    <t>2022-08-21 15:40:40</t>
  </si>
  <si>
    <t>Facebook is pushing a host of super-dangerous Android malware: #ai #deeplearning #iot Cc: @mikequindazzi https://t.co/YyGpdIcFW2 https://t.co/lm6OoBuJrR</t>
  </si>
  <si>
    <t>2022-08-21 14:04:12</t>
  </si>
  <si>
    <t>[['Facebook', 0, 8, 'Organization'], ['Android', 46, 53, 'Target'], ['malware', 54, 61, 'Attack method']]</t>
  </si>
  <si>
    <t>US Car Giant General Motors Hit by Cyber-Attack Exposing Car Owners' Personal Info
https://t.co/VLMgdmcwR0
#US #Automotive  #CyberSecurity #CyberThreats #Cybercrime #IoT #Mobiledevice #mobilesecurity #Enterprise #Technology https://t.co/G8C4yu72Hb</t>
  </si>
  <si>
    <t>2022-08-21 12:30:20</t>
  </si>
  <si>
    <t>@echristo Easily one of my best "vital tweet" purchases even if I never got the IoT integration working (which may be just as well, malware opportunity)
https://t.co/COKAbz9wDt</t>
  </si>
  <si>
    <t>ALadyJewel</t>
  </si>
  <si>
    <t>2022-08-21 06:49:53</t>
  </si>
  <si>
    <t>[['malware', 132, 139, 'Attack method']]</t>
  </si>
  <si>
    <t>From medical devices to connected appliances, our world is more interconnected by #IoT every day. Find out which industry was targeted the most by IoT #malware in the mid-year update to the 2022 SonicWall Cyber Threat Report. https://t.co/wmgK7iwBuy #KnowTheThreats https://t.co/Dsy7z7orb3</t>
  </si>
  <si>
    <t>2022-08-20 22:01:01</t>
  </si>
  <si>
    <t>For those less familiar, do read art. 5 AND 6 of NATO Treaty to understand what an ARMED attack over a member state means. I'll add to those going nuclear about Russia intel op in Albania, that Tirana won't even invoke Art5, as it would be embarrassing...
https://t.co/wlftJgP3RX</t>
  </si>
  <si>
    <t>VladLupan</t>
  </si>
  <si>
    <t>2022-08-20 21:05:08</t>
  </si>
  <si>
    <t>New IoT RapperBot Malware Targeting Linux Servers via SSH Brute-Forcing Attack https://t.co/KY6lqQGE8h #cybersecurity #infosec</t>
  </si>
  <si>
    <t>2022-08-20 20:03:34</t>
  </si>
  <si>
    <t>Funny how it's always young, twisted leftists that can't get laid...
Solve gun violence... BAN DEMOCRATS
Incel extremist faces terrorism charges for mass shooting threat against pro-Trump student group https://t.co/KpJip99Xuo</t>
  </si>
  <si>
    <t>2022-08-20 20:01:04</t>
  </si>
  <si>
    <t>The best way for me to learn is by  immersion. Throw me in it and watch and see what I can do.
#cyber #malware #OT #ICS #SCADA #Pentesting #DFIR</t>
  </si>
  <si>
    <t>2022-08-20 18:24:30</t>
  </si>
  <si>
    <t>2022-08-20 13:59:00</t>
  </si>
  <si>
    <t>Reduce your IoT attack surface! https://t.co/NaNbgfOfYE</t>
  </si>
  <si>
    <t>alexrblackwell</t>
  </si>
  <si>
    <t>2022-08-20 13:45:03</t>
  </si>
  <si>
    <t>[['IoT', 12, 15, 'Target']]</t>
  </si>
  <si>
    <t>Getting a COVID-19 vaxx is the best way to protect your child from serious illness from the virus. It's safe. And free
With school starting August 22, visit a clinic.  We have various times to choose from, find the one that works for your schedule,
https://t.co/xfaY6GuHnu. https://t.co/nEbVfMbiSt</t>
  </si>
  <si>
    <t>2022-08-20 13:00:10</t>
  </si>
  <si>
    <t>COSASE Chairperson,Hon @JoelSsenyonyi
 has open a case at CPS in kampala, after receiving  death threat calls from more than 2 Ministers, over probe into @UG_Airlines  Mess. Hon. Ssenyonyi Availed Phone call Recordings to OC CID as evidence.
https://t.co/O6aGDHH3iK
#freemannewsug https://t.co/aSlAhZE6hi</t>
  </si>
  <si>
    <t>freeman_newsug</t>
  </si>
  <si>
    <t>2022-08-20 12:29:26</t>
  </si>
  <si>
    <t>[['CPS', 58, 61, 'Organization'], ['Availed', 189, 196, 'Threat Actor']]</t>
  </si>
  <si>
    <t>A flaw in #Amazon #Ring could expose user's camera recordings
https://t.co/Vb1r7zENeV
#securityaffairs #hacking #IoT</t>
  </si>
  <si>
    <t>2022-08-20 08:31:10</t>
  </si>
  <si>
    <t>[['Amazon', 11, 17, 'Organization']]</t>
  </si>
  <si>
    <t>You’ve Been Hit by #Ransomware: What Should You Do?
#Cybersecurity #Cyberattacks #Malware #SecurityBreach #Hacking #Phishing #Encryption #Vulnerabilities #DataProtection #ITSecurity https://t.co/2XnnePg01O</t>
  </si>
  <si>
    <t>2022-08-19 23:20:09</t>
  </si>
  <si>
    <t>[['Ransomware', 20, 30, 'Attack method']]</t>
  </si>
  <si>
    <t>52% of #malware can use #USB drives to bypass #network #security, report
#Cybersecurity #Cyberattacks #Ransomware #Malware #SecurityBreach #Hacking #DataPrivacy #ITSecurity https://t.co/nH3K91tyMd</t>
  </si>
  <si>
    <t>2022-08-19 23:16:03</t>
  </si>
  <si>
    <t>[['USB drives', 25, 35, 'Target']]</t>
  </si>
  <si>
    <t>#BlackByte #Ransomware Gang Returns With #Twitter Presence, Tiered Pricing
#Cybersecurity #Cyberattacks #Malware #SecurityBreach #Hacking #Phishing #Encryption #RaaS #Vulnerabilities #DataProtection #ITSecurity https://t.co/HpTxMMs3Mq</t>
  </si>
  <si>
    <t>2022-08-19 23:10:10</t>
  </si>
  <si>
    <t>[['Ransomware', 12, 22, 'Attack method'], ['Twitter', 42, 49, 'Organization']]</t>
  </si>
  <si>
    <t>#FBI prevents Nebraska hospital #cyberattack
#Cybersecurity #Ransomware #Malware #SecurityBreach #Hackers #Phishing #Encryption #RaaS #Vulnerabilities #ZeroDay #DataSecurity #ITSecurity #Healthcare https://t.co/sYYT5axaEW</t>
  </si>
  <si>
    <t>2022-08-19 23:02:01</t>
  </si>
  <si>
    <t>[['FBI', 1, 4, 'Organization']]</t>
  </si>
  <si>
    <t>@sarforalltosee Hi, thanks for your comment. It’s a difficult one to word right. But, according to info from @CPSUK ‘Legally, a person without a penis cannot commit rape, but a female may be guilty of rape if they assist a male perpetrator in an attack.’ https://t.co/cVU4UENl4T hope that helps.</t>
  </si>
  <si>
    <t>NoMoreRapeMyths</t>
  </si>
  <si>
    <t>2022-08-19 22:53:06</t>
  </si>
  <si>
    <t>2022-08-19 17:54:28</t>
  </si>
  <si>
    <t>Security Vulnerability to open IOT devices to the internet? [closed] https://t.co/Ib8WSECSYB #vulnerability #internet</t>
  </si>
  <si>
    <t>2022-08-19 17:34:33</t>
  </si>
  <si>
    <t>[['IOT devices', 31, 42, 'Target']]</t>
  </si>
  <si>
    <t>Security Vulnerability to open IOT devices to the internet? https://t.co/7Y5m6VWiQB #vulnerability #internet #iot</t>
  </si>
  <si>
    <t>2022-08-19 13:16:33</t>
  </si>
  <si>
    <t>Getting a COVID-19 vaxx is the best way to protect your child from serious illness from the virus. It's safe. And free
With school starting August 22, visit a clinic.  We have various times to choose from, find the one that works for your schedule,
https://t.co/xfaY6GuHnu. https://t.co/dTJZfazeaG</t>
  </si>
  <si>
    <t>2022-08-19 13:00:19</t>
  </si>
  <si>
    <t>[['https://t.co/dTJZfazeaG', 276, 299, 'Organization']]</t>
  </si>
  <si>
    <t>2022-08-19 12:54:22</t>
  </si>
  <si>
    <t>This is why I'm always fretting about the rise in IoT devices. The size of the attack surface for exploits people wouldn't even consider will just continue to grow. https://t.co/YCVy8bzlfI</t>
  </si>
  <si>
    <t>datnofact</t>
  </si>
  <si>
    <t>2022-08-19 12:00:21</t>
  </si>
  <si>
    <t>[['IoT devices', 50, 61, 'Target']]</t>
  </si>
  <si>
    <t>@Checkmarx A flaw in #Amazon #Ring could expose user's camera recordings
https://t.co/Vb1r7zENeV
#securityaffairs #hacking #IoT</t>
  </si>
  <si>
    <t>2022-08-19 11:58:39</t>
  </si>
  <si>
    <t>[['Amazon', 22, 28, 'Organization']]</t>
  </si>
  <si>
    <t>I keep thinking about the changes from the CDC and changes to the CPS policy and the language around “reducing disruption” I still want to remind people there will be plenty of disruptions since we are living with limited mitigations for a highly contagious virus that is airborne</t>
  </si>
  <si>
    <t>MsLaidler</t>
  </si>
  <si>
    <t>2022-08-19 11:18:41</t>
  </si>
  <si>
    <t>Forest fires are a major threat in Sardinia, but we’re playing our part to overcome them. Explore the impact of our innovative connected forest technology: https://t.co/zz2sXLaJyQ
#connectivity #IoT https://t.co/wRl5FBuEqy</t>
  </si>
  <si>
    <t>2022-08-19 09:55:30</t>
  </si>
  <si>
    <t>Attackers waited until holidays to hit US government https://t.co/PeoN2KRk0u #news #cybersecurity #infosec https://t.co/5D2rr8bbKz  https://t.co/2mwroNwA5S  #RaviVisvesvarayaSharadaPrasad #IoT #IIoT #InternetOfThings #IndustrialInternetOfThings #QuantumComputing #CloudComputi…</t>
  </si>
  <si>
    <t>2022-08-19 07:03:04</t>
  </si>
  <si>
    <t>[['US', 39, 41, 'Organization']]</t>
  </si>
  <si>
    <t>@Keir_Starmer Keir whilst head of CPS in October 2009 did you make the decision to charge me with an alleged threat to kill Boris Johnson on fabricated evidence by Andrew Gilligan and FTAC?
https://t.co/viQauk9UFL</t>
  </si>
  <si>
    <t>2022-08-19 06:59:53</t>
  </si>
  <si>
    <t>[['CPS', 34, 37, 'Target']]</t>
  </si>
  <si>
    <t>@allan7515 Which is what happens
CBP provides a "portfolio of capabilities" which best measure up against a range of scenarios in the future IOT prov options
Threat Based planning for Horizon 1 takes those capabilities available and privileges those which best address those threats</t>
  </si>
  <si>
    <t>DMike_Day</t>
  </si>
  <si>
    <t>2022-08-19 01:47:13</t>
  </si>
  <si>
    <t>[['Horizon', 186, 193, 'Organization']]</t>
  </si>
  <si>
    <t>The Most Common Types of Cyber Crime 
[ #Infographic ]
v/ @StatistaCharts
Ht &amp;amp; TY @Paula_Piccard
#MachineLearning #5G #DataScience #Ransomware #100DaysOfCode #Cybersecurity #Malware #BigData #IoT #DeepLearning #ArtificialIntelligence #AI #Privacy #Hacking #Phishing #Cyberattack https://t.co/bMtkySm64y</t>
  </si>
  <si>
    <t>2022-08-18 23:57:00</t>
  </si>
  <si>
    <t>Gummies are the next teen nicotine threat, feds say https://t.co/flbYvdTvhs #digitalhealth #socialmedia #digitalmarketing #mhealth #healthtech #industry40 #IoT #AI https://t.co/BOGGsC5HFf</t>
  </si>
  <si>
    <t>2022-08-18 22:34:35</t>
  </si>
  <si>
    <t>#Brazil is the second country that suffers the most #cyberattacks in #LatinAmerica
#Cybersecurity #Ransomware #Malware #REvil #LockBit #Hive #Conti  #SecurityBreach #Hackers #Encryption #Vulnerabilities #DataProtection #ITSecurity https://t.co/C6hphTBVxV</t>
  </si>
  <si>
    <t>2022-08-18 20:58:02</t>
  </si>
  <si>
    <t>[['cyberattacks', 53, 65, 'Attack method']]</t>
  </si>
  <si>
    <t>#Russian #cyberattacks on #Ukraine driven by government groups
#Cybersecurity #Ransomware #Malware  #SecurityBreach #Hackers #Vulnerabilities #DataSecurity #ITSecurity #Russians #RussianUkraineWar #FSB #SVR #Espionage #Kremlin #DDOS https://t.co/ash4X3yq9i</t>
  </si>
  <si>
    <t>2022-08-18 19:49:24</t>
  </si>
  <si>
    <t>[['Ukraine driven by government groups', 27, 62, 'Target']]</t>
  </si>
  <si>
    <t>2022-08-18 17:59:00</t>
  </si>
  <si>
    <t>Armis’ live Summer Demo session. Learn how to identify your attack surface and strengthen security with unified asset intelligence.  Register here: https://t.co/rkS3G4BK1D 
#ArmisSummerDemoSession #Armis #IoT #Security #CyberSecurity #Vulnerability #IT #OT #CAASM #AttackSurface https://t.co/FSX8Og6cWO</t>
  </si>
  <si>
    <t>2022-08-18 16:22:06</t>
  </si>
  <si>
    <t>[['Summer Demo', 12, 23, 'Organization']]</t>
  </si>
  <si>
    <t>This repository contains the materials for the talk "Exploring the hidden attack surface of OEM IoT devices: pwning thousands of routers with a vulnerability in Realtek’s SDK for eCos OS.", which was presented at DEFCON30. https://t.co/eOdvVXTsqw</t>
  </si>
  <si>
    <t>Secnewsbytes</t>
  </si>
  <si>
    <t>2022-08-18 15:45:15</t>
  </si>
  <si>
    <t>[['routers', 129, 136, 'Target']]</t>
  </si>
  <si>
    <t>$IOT is making a bullish engulfing candle attack at the $17 resistance. https://t.co/PitToE0t8Q</t>
  </si>
  <si>
    <t>BSchulz33868165</t>
  </si>
  <si>
    <t>2022-08-18 15:11:56</t>
  </si>
  <si>
    <t>Types of Computer Viruses
https://t.co/BskAYhfnxL 
#security #hacking #android #business #news #Windows #Java #Web3 #Software #javascript #apps #AI #Hacks  #Python #IoT #Hackers #setup #HTML5 #Coding #business #drones #nftart #Linux https://t.co/fZOi7NV18Y</t>
  </si>
  <si>
    <t>Me_llaman_jota</t>
  </si>
  <si>
    <t>2022-08-18 14:47:03</t>
  </si>
  <si>
    <t>Penetration Testing or Vulnerability Scanning? What's the Difference?
https://t.co/4w5RVyQSi9
#hacking #android #business #news #Windows #Java #Web3 #Software #javascript #Apps #AI  #hacks #Python #IoT #Hackers #setup #HTML5 #Coding #business #drones #NFTCommunity #Linux https://t.co/jTgyCtVSnj</t>
  </si>
  <si>
    <t>2022-08-18 14:35:19</t>
  </si>
  <si>
    <t>[['https://t.co/4w5RVyQSi9', 70, 93, 'Attack method']]</t>
  </si>
  <si>
    <t>Getting a COVID-19 vaxx is the best way to protect your child from serious illness from the virus. It's safe. And free
With school starting August 22, visit a clinic.  We have various times to choose from, find the one that works for your schedule,
https://t.co/xfaY6Gvfd2. https://t.co/uwqWELGWg1</t>
  </si>
  <si>
    <t>2022-08-18 14:30:06</t>
  </si>
  <si>
    <t>As CPS embraces more relaxed COVID protocols, only about half of the students in district-run schools are fully vaccinated against the virus.
https://t.co/MPegIDSlaS</t>
  </si>
  <si>
    <t>WBEZ</t>
  </si>
  <si>
    <t>2022-08-18 13:42:14</t>
  </si>
  <si>
    <t>.@GoIvanti Neurons for healthcare provides visibility for hospitals &amp;amp; connected medical devices, empowering healthcare organizations to stay compliant &amp;amp; proactively manage every connection on their own terms with #IoT attack detection &amp;amp; response. 
https://t.co/1hP1DLFzlE</t>
  </si>
  <si>
    <t>2022-08-18 13:18:53</t>
  </si>
  <si>
    <t>[['IoT', 222, 225, 'Target']]</t>
  </si>
  <si>
    <t>This morning, Thursday, August 18 at 9am PT, join Armis’ final live #SummerDemo session &amp;amp; learn how to identify your attack surface and strengthen #security with unified #assetintelligence.  Register here: https://t.co/qaFCgsqcL3 
#Armis #IoT #CyberSecurity #Vulnerability #IT #OT https://t.co/c3usbCXgYG</t>
  </si>
  <si>
    <t>2022-08-18 13:01:16</t>
  </si>
  <si>
    <t>[['PT', 41, 43, 'Target']]</t>
  </si>
  <si>
    <t>@troop_ultra It would be the best tool against large armoured/unarmoured formations. By dispersing our CS assets IOT support combat arms, we dilute the best antidote to large scale attack or to large enemy formations on the move. To use a human scale analogy:
1/2</t>
  </si>
  <si>
    <t>RyanNoordally</t>
  </si>
  <si>
    <t>2022-08-18 12:31:36</t>
  </si>
  <si>
    <t>In our latest #podcast we’re joined by @Mikko of @withsecure to talk about the last 30 years in malware evolution (and defense) and his new book, If it’s Smart It’s Vulnerable. #IoT #cybersecurity https://t.co/1O8ryEbspO</t>
  </si>
  <si>
    <t>securityledger</t>
  </si>
  <si>
    <t>2022-08-18 12:19:05</t>
  </si>
  <si>
    <t>[['malware', 96, 103, 'Attack method'], ['defense)', 119, 127, 'Target']]</t>
  </si>
  <si>
    <t>JupiterOne Recognized as a Sample Vendor for Cyber Asset Attack Surface Management (CAASM) in Gartner® Hype Cycle™ for Cyber Risk Management, 2022 - PR Newswire https://t.co/WPQXZzWC8H #iot #trends #technology https://t.co/iwa8EECjkC</t>
  </si>
  <si>
    <t>2022-08-18 12:15:04</t>
  </si>
  <si>
    <t>[['Gartner® Hype Cycle™', 94, 114, 'Target'], ['PR', 149, 151, 'Organization']]</t>
  </si>
  <si>
    <t>"The two sides have discussed maintaining largely the same virus protections as last year — an in-school testing program, events to vaccinate students and their families, school cleaning and optional masks."
https://t.co/oIVohzXqz0</t>
  </si>
  <si>
    <t>alexanderrusso</t>
  </si>
  <si>
    <t>2022-08-18 11:50:56</t>
  </si>
  <si>
    <t>Apex Capital blames #malware attack for ‘unplanned #system outage’
#Cybersecurity #Cyberattacks #Ransomware #Blackbyte #DataBreach #Hackers #Vulnerabilities #DataSecurity #ITSecurity https://t.co/a5qc6D7NqY</t>
  </si>
  <si>
    <t>2022-08-18 11:08:29</t>
  </si>
  <si>
    <t>[['ITSecurity https://t.co/a5qc6D7NqY', 173, 207, 'Attack method']]</t>
  </si>
  <si>
    <t>IoT: The huge cybersecurity blind spot that’s costing million
#DataSecurity #Privacy #100DaysOfCode #Cloud #Security #MachineLearning #Phishing #Ransomware #Cybersecurity #CyberAttacks #DataProtection #Malware #databreach #Hacking #Infosec 
https://t.co/sYs3ikSTTn https://t.co/OEF4P9Ooi2</t>
  </si>
  <si>
    <t>2022-08-18 10:55:00</t>
  </si>
  <si>
    <t>[['IoT', 0, 3, 'Organization']]</t>
  </si>
  <si>
    <t>When Countries Are Attacked: Making the Case for More Private-Public Cooperation - DARKReading #IoT #Security  CC:@Ronald_vanLoon https://t.co/xq7zSGlbaQ</t>
  </si>
  <si>
    <t>2022-08-18 07:38:03</t>
  </si>
  <si>
    <t>Ransomware attack on UK water company clouded by confusion https://t.co/4aSwNEOewT #news #cybersecurity #infosec https://t.co/MiZngFzfLl  https://t.co/eRWYutR15T  #RaviVisvesvarayaSharadaPrasad #IoT #IIoT #InternetOfThings #IndustrialInternetOfThings #QuantumComputing #CloudC…</t>
  </si>
  <si>
    <t>2022-08-18 07:03:10</t>
  </si>
  <si>
    <t>[['Ransomware', 0, 10, 'Attack method'], ['UK water company', 21, 37, 'Target']]</t>
  </si>
  <si>
    <t>Janet Jackson music video declared a cybersecurity vulnerability and assigned a CVE https://t.co/vWGHUCAFt9 #news #cybersecurity #infosec https://t.co/W3GqS8J589  https://t.co/VhYBskcbRN  #RaviVisvesvarayaSharadaPrasad #IoT #IIoT #InternetOfThings #IndustrialInternetOfThings …</t>
  </si>
  <si>
    <t>2022-08-18 07:03:06</t>
  </si>
  <si>
    <t>[['Janet', 0, 5, 'Organization']]</t>
  </si>
  <si>
    <t>Secureworks CTU uncovers new information about DarkTortilla malware https://t.co/pSCvV6mB89 #news #cybersecurity #infosec https://t.co/9cnwwcFgyL  https://t.co/0zFwMxcup8  #RaviVisvesvarayaSharadaPrasad #IoT #IIoT #InternetOfThings #IndustrialInternetOfThings #QuantumComputin…</t>
  </si>
  <si>
    <t>2022-08-18 07:03:00</t>
  </si>
  <si>
    <t>Universal database of device vulnerability information launched - CSO Online https://t.co/L1jtk4v2Ws #iot #data #internetofthings</t>
  </si>
  <si>
    <t>2022-08-18 03:41:14</t>
  </si>
  <si>
    <t>[['CSO', 66, 69, 'Organization']]</t>
  </si>
  <si>
    <t>2022-08-18 01:49:00</t>
  </si>
  <si>
    <t>Leaked #LockBit 3.0 builder used by ‘#Bl00dy’ #ransomware gang in attacks
#Cybersecurity #Cyberattacks #Malware #SecurityBreach #Hackers #Encryption #RaaS #DataProtection #ITSecurity #DarkWeb #Ukraine https://t.co/d10KbJhMWb</t>
  </si>
  <si>
    <t>2022-09-28 23:31:24</t>
  </si>
  <si>
    <t>[['ransomware', 47, 57, 'Attack method']]</t>
  </si>
  <si>
    <t>#Microsoft #PowerPoint ‘Mouseover’ #Malware Hack Uncovered
#Cybersecurity #Cyberattacks #Cybercrime #Ransomware #FancyBear #SecurityBreach #Hackers #Vulnerabilities #DataProtection #ITSecurity #DarkWeb #Russia https://t.co/Wu0tEPGBJz</t>
  </si>
  <si>
    <t>2022-09-28 23:19:08</t>
  </si>
  <si>
    <t>[['Microsoft', 1, 10, 'Organization'], ['Malware', 36, 43, 'Attack method']]</t>
  </si>
  <si>
    <t>The Board of Education narrowly approves key pieces of Chicago Public Schools' Near South Side high school project.
But one board member calls it a "misuse of public money." And even the school's strongest backers criticize the plan and process https://t.co/LGtZGmQ1mm</t>
  </si>
  <si>
    <t>2022-09-28 23:07:12</t>
  </si>
  <si>
    <t>[['Chicago Public Schools', 55, 77, 'Organization'], ['misuse', 150, 156, 'Attack method']]</t>
  </si>
  <si>
    <t>Chicago’s Board of Education narrowly approved key steps toward the construction of a Near South Side high school despite significant opposition from even the strongest advocates for a new neighborhood school.
https://t.co/OmNLkbTpA9</t>
  </si>
  <si>
    <t>2022-09-28 23:00:12</t>
  </si>
  <si>
    <t>[['Chicago', 0, 7, 'Organization']]</t>
  </si>
  <si>
    <t>Chicago’s Board of Education on Wednesday narrowly approved key steps toward the construction of a Near South Side high school despite significant opposition from even the strongest advocates for a new neighborhood school.
 https://t.co/zJs11e07ud</t>
  </si>
  <si>
    <t>2022-09-28 22:54:19</t>
  </si>
  <si>
    <t>CPS board narrowly advances plan for Near South Side high school after intense debate about race, equity, resource allocation and fiscal responsibility. https://t.co/sX2gPJ4bsO</t>
  </si>
  <si>
    <t>KateGrossman1</t>
  </si>
  <si>
    <t>2022-09-28 22:54:18</t>
  </si>
  <si>
    <t>CPS board narrowly advances plan for Near South high school after intense debate about race, equity, resource allocation and fiscal responsibility. @SSKedreporter @NaderDIssa @bylaurenfitz https://t.co/hazJHDNhOw</t>
  </si>
  <si>
    <t>WBEZeducation</t>
  </si>
  <si>
    <t>2022-09-28 22:53:26</t>
  </si>
  <si>
    <t>Since Russia invaded Ukraine in February, we've seen activity from several types of threat actors, including #hacktivists, state-backed APTs and #CyberCriminals.
Download our OT/IoT #SecurityReport for a timeline of notable cyber events this year. https://t.co/QX0sMvKPBn https://t.co/XvJqmIJdbD</t>
  </si>
  <si>
    <t>2022-09-28 20:02:57</t>
  </si>
  <si>
    <t>[['cyber events', 225, 237, 'Attack method']]</t>
  </si>
  <si>
    <t>In our first session, our experts are helping the business community understand the difference between IT, OT, and IOT, determine what exactly a “cyber” attack means, and why businesses should be paying attention. https://t.co/rWxBk2a2yD</t>
  </si>
  <si>
    <t>AustinChamber</t>
  </si>
  <si>
    <t>2022-09-28 20:01:00</t>
  </si>
  <si>
    <t>[['OT', 107, 109, 'Target'], ['IOT', 115, 118, 'Target'], ['cyber”', 146, 152, 'Attack method']]</t>
  </si>
  <si>
    <t>2022-09-28 19:59:00</t>
  </si>
  <si>
    <t>'The Ransomware Hunting Team': Book Excerpt
#Cybersecurity #Cyberattacks #Ransomware #Malware #DoppelPaymer #Maze #NetWalker #Ryuk #DataBreaches #Hacked #Encryption #RaaS #Vulnerabilities #DataSecurity #ITSecurity #DarkWeb #Healthcare #BleepingComputer https://t.co/7xOjI9o3d8</t>
  </si>
  <si>
    <t>2022-09-28 19:57:32</t>
  </si>
  <si>
    <t>[['Ransomware', 5, 15, 'Attack method']]</t>
  </si>
  <si>
    <t>Using Vulnerability #Analytics Feature Like A Boss
by @ozgur_bbh @InfoSecComm @Medium
Learn more: https://t.co/B8wbcP2ivC
#IoT #BigData #DataScience #5G #Tech #CyberSecurity #Data #CX
cc: @marc_smith https://t.co/FMkLohPP8C</t>
  </si>
  <si>
    <t>2022-09-28 19:23:01</t>
  </si>
  <si>
    <t>@MissAbb37309863 Who called CPS? Brooke did make the threat, but she looks surprised. #BoldandBeautiful</t>
  </si>
  <si>
    <t>iSurmise3</t>
  </si>
  <si>
    <t>2022-09-28 18:39:29</t>
  </si>
  <si>
    <t>2022-09-28 17:49:00</t>
  </si>
  <si>
    <t>Promising *early* progress on the path
     to a  Zika 🦠 virus 💉 vaccine
https://t.co/K8PKHkGfwJ #bioinformatics #womeninstem #iot #openscience #scicomm #snrtg #immunology #raredisease #virology https://t.co/vhMGcPHapL</t>
  </si>
  <si>
    <t>2022-09-28 17:48:39</t>
  </si>
  <si>
    <t>Meet the incredible Tanya Wambui @Tanya78867659 in Kenya, who once worked on an IoT project that helps diary farmers manage their milk but has now added Cyber Threat intelligence skills to her super powers. #CyberSafeGotTalent https://t.co/MAc1x67ccr</t>
  </si>
  <si>
    <t>sisinerdtweets</t>
  </si>
  <si>
    <t>2022-09-28 17:14:20</t>
  </si>
  <si>
    <t>[['Wambui', 26, 32, 'Organization']]</t>
  </si>
  <si>
    <t>Meet the incredible @TanyaWambui  in Kenya, who once worked on an IoT project that helps diary farmers manage their milk but has now added Cyber Threat intelligence skills to her super powers. #CyberSafeGotTalent https://t.co/UxjHUUULqw</t>
  </si>
  <si>
    <t>2022-09-28 15:45:33</t>
  </si>
  <si>
    <t>We agree! We will get back to kinetic SCADA attack soon, we need to drill-out as many of the Orc satellite companies as possible. Details of this attack will post tonight, but it is much wider impact than the Satis attack; Gonets-M is down. 👊🇺🇦 https://t.co/akeuHMBwjZ</t>
  </si>
  <si>
    <t>2022-09-28 13:28:05</t>
  </si>
  <si>
    <t>[['SCADA', 38, 43, 'Target']]</t>
  </si>
  <si>
    <t>2022-09-28 13:28:00</t>
  </si>
  <si>
    <t>I look forward to speaking on ‘Challenges of Attack Surface Management and Zero Trust across converging IoT and OT networks’ at the International Security Foundation (ISF) -  ISF World Congress in Manchester - 12th-15th Nov 2022
 …https://t.co/iGZVxFo3bg https://t.co/hnn9b86eNo</t>
  </si>
  <si>
    <t>sunilvarkey</t>
  </si>
  <si>
    <t>2022-09-28 13:12:17</t>
  </si>
  <si>
    <t>[['OT networks', 112, 123, 'Target']]</t>
  </si>
  <si>
    <t>#HealthcareSecurity! Join us today, (Sept 28) at 10 am PT,  as #Armis experts discuss “How #MedicalDevice &amp;amp; #IoT Profiles are Evolving - But So is Your Attack Surface.” Register and join us shortly: https://t.co/jaYkTYqsEX  
#healthcare #IoMT #Security #Cybersecurity #webinar https://t.co/9rW9B4tXGy</t>
  </si>
  <si>
    <t>2022-09-28 13:01:23</t>
  </si>
  <si>
    <t>[['PT', 55, 57, 'Target']]</t>
  </si>
  <si>
    <t>The #Guide To Dealing With A #Ransomware Crisis For #Businesses
#Cybersecurity #Cyberattacks #Malware #DataBreach #Hacked #Encryption #RaaS #Vulnerabilities #DataProtection #ITSecurity #DarkWeb #Business #Quarantine #Backup https://t.co/cT5JxOzrKv</t>
  </si>
  <si>
    <t>2022-09-28 12:05:31</t>
  </si>
  <si>
    <t>[['Ransomware', 30, 40, 'Attack method'], ['Backup', 218, 224, 'Target']]</t>
  </si>
  <si>
    <t>Chinese #IoT: The Threat Ignored by UK Politicians. (IoT For All) #IoTPL #IoTCL #IoTPractioner #IoTCommunity @IoTcommunity @IoTchannel https://t.co/WoKkJEOQC2 https://t.co/G6mUk9wBCx</t>
  </si>
  <si>
    <t>2022-09-28 11:49:00</t>
  </si>
  <si>
    <t>Today, @CPSThinkTank published my paper on the Online Safety Bill titled, "A Censor's Charter? The case against the Online Safety Bill". 
The bill is a threat to free speech, privacy, and competition. The best thing the government can do is scrap it. 
https://t.co/lWMyEbeEkW</t>
  </si>
  <si>
    <t>M_feeney</t>
  </si>
  <si>
    <t>2022-09-28 08:11:36</t>
  </si>
  <si>
    <t>Investment zones 'unprecedented attack on nature' https://t.co/Q424FHARmN via @BBCNews</t>
  </si>
  <si>
    <t>2022-09-28 08:09:27</t>
  </si>
  <si>
    <t>[['https://t.co/Q424FHARmN via', 50, 77, 'Threat Actor']]</t>
  </si>
  <si>
    <t>Eavesdropping Vulnerability and Countermeasure in Infrared Communication for IoT Devices
https://t.co/SUssiv3cTe
#InfraredCommunication #Eavesdropping #Security https://t.co/OWjQcv4944</t>
  </si>
  <si>
    <t>2022-09-28 07:45:00</t>
  </si>
  <si>
    <t>[['IoT Devices', 77, 88, 'Target']]</t>
  </si>
  <si>
    <t>Gummies are the next teen nicotine threat, feds say: #ArtificialIntelligence #IoT #IoE CC: @MikeQuindazzi https://t.co/SRT1FCEtxf https://t.co/zJpPD5w9Zd</t>
  </si>
  <si>
    <t>2022-09-28 07:01:52</t>
  </si>
  <si>
    <t>@sandcastle1975 @RadioGugge @SaltyS123 @stillgray Only people in ruzzia still believe those BS annexation excuses.
As for Sweden not posing a threat.
''During exercise BALTOPS 22, Swedish troops trained with US Marines and other Allied forces on the Swedish island of Gotland in the Baltic Sea.''
https://t.co/UUGCEPeDPO</t>
  </si>
  <si>
    <t>blackishmonday</t>
  </si>
  <si>
    <t>2022-09-28 04:40:35</t>
  </si>
  <si>
    <t>Attack Surface Areas Explode With Risk https://t.co/3i0m2eQyoi #cyber #iot #riskmanagement</t>
  </si>
  <si>
    <t>IdeaGov</t>
  </si>
  <si>
    <t>2022-09-28 03:55:55</t>
  </si>
  <si>
    <t>[['https://t.co/3i0m2eQyoi', 39, 62, 'Target']]</t>
  </si>
  <si>
    <t>Congratulations to Dr. Ghazaala Yasmin for publishing the Indian patent, “IOT-based heart disease prediction using deep neural network." IoT is a way to understand the risk of heart attack or stroke.  #bennettuniversity #ComeMoveWithTheTimes #FacultyatBU #research #patent https://t.co/etEOxjnaXg</t>
  </si>
  <si>
    <t>2022-09-28 02:54:27</t>
  </si>
  <si>
    <t>[['IOT-based heart disease prediction using deep neural network." IoT is a way to understand the risk of heart attack or stroke.  #bennettuniversity #ComeMoveWithTheTimes #FacultyatBU #research #patent https://t.co/etEOxjnaXg', 74, 296, 'Attack method']]</t>
  </si>
  <si>
    <t>#BoldandBeautiful Ok, I just watched a second time. Brooke walked back into Hopes office with her cell phone in her hand. Also, Steffy and Taylor are not aware of Brooke’s threat to call CPS so Brooke must have made the call to CPS. https://t.co/v8Y6VJIHJO</t>
  </si>
  <si>
    <t>LetsTalkSoaps</t>
  </si>
  <si>
    <t>2022-09-28 00:54:49</t>
  </si>
  <si>
    <t>The superbugs that target babies #news #iot - https://t.co/1gp0j8qeFk</t>
  </si>
  <si>
    <t>2022-09-28 00:52:25</t>
  </si>
  <si>
    <t>95% of organisation rely on #VPN as threats continue – report
#Cybersecurity #Cyberattacks #Cybercrime #Ransomware #Malware #SecurityBreach #Hacked #Encryption #Vulnerabilities #ZeroTrust #DataSecurity #ITSecurity #DarkWeb https://t.co/ZxpAtS9WHf</t>
  </si>
  <si>
    <t>2022-09-27 23:55:21</t>
  </si>
  <si>
    <t>[['VPN', 29, 32, 'Target']]</t>
  </si>
  <si>
    <t>#EU’s #cybersecurity agency chief warns to keep guard up
#Cyberattacks #Cybercrime #Ransomware #Malware #SecurityBreach #Hacked #Vulnerabilities #DataSecurity #ITSecurity #CISA #FBI #DarkWeb #Russia #RussiaUkraineWar https://t.co/rgS2eAHeXD</t>
  </si>
  <si>
    <t>2022-09-27 23:47:15</t>
  </si>
  <si>
    <t>[['EU', 1, 3, 'Organization']]</t>
  </si>
  <si>
    <t>Nation-Backed #Cyberattacks Escalate Push to Bolster #Data Shields
#Cybersecurity #Cybercrime #Ransomware #Malware #SecurityBreach #Hacked #Encryption #RaaS #DataProtection #ITSecurity #NATO #CISA #FBI #Russia #Iran https://t.co/d62S3bhpxH</t>
  </si>
  <si>
    <t>2022-09-27 23:32:33</t>
  </si>
  <si>
    <t>[['CISA', 193, 197, 'Organization']]</t>
  </si>
  <si>
    <t>#BlackCat #Ransomware Attackers Spotted Fine-Tuning Their #Malware Arsenal
#Cybersecurity #Cyberattacks #Cybercrime #ALPHV #Exmatter #Eamfo #SecurityBreach #Hackd #Phishing #Encryption #RaaS #DataProtection #ITSecurity #DarkWeb #Rust https://t.co/hBAOoWnJmX</t>
  </si>
  <si>
    <t>2022-09-27 23:20:23</t>
  </si>
  <si>
    <t>[['BlackCat', 1, 9, 'Threat Actor'], ['Ransomware', 11, 21, 'Attack method'], ['Fine-Tuning', 40, 51, 'Attack method']]</t>
  </si>
  <si>
    <t>Online Safety Bill is a danger to free speech and threat to investment, warns CPS. Read more: https://t.co/WtD9UAP2P2</t>
  </si>
  <si>
    <t>ParliamentToday</t>
  </si>
  <si>
    <t>2022-09-27 23:01:04</t>
  </si>
  <si>
    <t>#Hackers are testing a destructive new way to make #ransomware attacks more effective
#Cybersecurity #Cyberattacks #Malware #BlackCat #ALPHV #Exmatter #SecurityBreach #Hacked #Phishing #Encryption #RaaS #Vulnerabilities #DataSecurity #ITSecurity #DarkWeb https://t.co/7FxwqOffzI</t>
  </si>
  <si>
    <t>2022-09-27 22:52:20</t>
  </si>
  <si>
    <t>[['ransomware', 52, 62, 'Attack method'], ['BlackCat', 126, 134, 'Threat Actor']]</t>
  </si>
  <si>
    <t>Attack Surface Areas Explode With Risk https://t.co/3i0m2f89MS #cyber #iot #smartdevices</t>
  </si>
  <si>
    <t>2022-09-27 22:30:00</t>
  </si>
  <si>
    <t>📣 Flashpoint hit a major milestone, with VulnDB now covering over 300,000 vulnerabilities affecting all manners of IT, IoT, and third-party libraries and dependencies.
👉 Click here to learn more: https://t.co/l52dlZOMNv https://t.co/Bue3EFyYV3</t>
  </si>
  <si>
    <t>FlashpointIntel</t>
  </si>
  <si>
    <t>2022-09-27 18:39:14</t>
  </si>
  <si>
    <t>[['IoT', 119, 122, 'Target'], ['third', 128, 133, 'Target']]</t>
  </si>
  <si>
    <t>Solana 'hot' wallets are being drained in multi-million dollar attack: #machinelearning #ai #iot Cc: @worldtrendsinfo https://t.co/X4S6diAMRj https://t.co/StmQAdRq1q</t>
  </si>
  <si>
    <t>2022-09-27 17:43:40</t>
  </si>
  <si>
    <t>[['https://t.co/StmQAdRq1q', 142, 165, 'Target']]</t>
  </si>
  <si>
    <t>Agencies of the US Government have issued a joint warning that hackers have revealed their capability to gain full system access to industrial control systems that might help enemy states ... via @gcluley #security #tech #TuesdayTravel https://t.co/L230Xwbdu4</t>
  </si>
  <si>
    <t>2022-09-27 13:15:33</t>
  </si>
  <si>
    <t>#TechTips #IoTSecurity "Securing IoT products is inherently critical because IoT products increasingly touch all facets of modern life." via @jshermcyber @timstarks #cybersecurity #malware #cloudsecurity https://t.co/6ATscsCDlc</t>
  </si>
  <si>
    <t>MASERGY</t>
  </si>
  <si>
    <t>2022-09-27 13:04:54</t>
  </si>
  <si>
    <t>A tiny botnet launched the largest DDoS attack on record https://t.co/b9AUCNcTJd #cybersecurity #iot #internetofthings via @CiscoIoT</t>
  </si>
  <si>
    <t>2022-09-27 13:00:00</t>
  </si>
  <si>
    <t>[['DDoS attack', 35, 46, 'Attack method']]</t>
  </si>
  <si>
    <t>When Ransomware Meets IoT: What’s Next?
https://t.co/cvsaHCYCtb #ransomware #malware #cybersecurity #cyberattack #Iot #QAcycle https://t.co/mgBvmACKTO</t>
  </si>
  <si>
    <t>2022-09-27 09:55:35</t>
  </si>
  <si>
    <t>When Ransomware Meets IoT: What’s Next?
https://t.co/uq3sMmVxEX #ransomware #malware #cybersecurity #cyberattack #Iot #TechUnity https://t.co/jXbxsAxunW</t>
  </si>
  <si>
    <t>2022-09-27 09:55:31</t>
  </si>
  <si>
    <t>In August CVE-2020-8958 continued its run as the most frequently targeted vulnerability in our sensor logs, along with several other IoT vulns in the Top Ten. Details from @malcolmheath and Sander Vinberg. https://t.co/QnbK1fdue5 https://t.co/7nsNgxLpF2</t>
  </si>
  <si>
    <t>F5Labs</t>
  </si>
  <si>
    <t>2022-09-27 08:29:16</t>
  </si>
  <si>
    <t>[['IoT vulns', 133, 142, 'Target']]</t>
  </si>
  <si>
    <t>IoT Entity Page - Enhance IoT/OT Threat Monitoring in Your SOC with Sentinel and Defender for IoT from Maayan Magenheim https://t.co/egatD8kNZ0 #Azure</t>
  </si>
  <si>
    <t>AzureWeekly</t>
  </si>
  <si>
    <t>2022-09-27 06:05:01</t>
  </si>
  <si>
    <t>[['SOC', 59, 62, 'Target'], ['IoT', 94, 97, 'Target']]</t>
  </si>
  <si>
    <t>No end in sight to #NHS #ransomware attacks?
#Cybersecurity #Cyberattacks #Cybercrimee #Malware #SecurityBreach #Hacking #Encryption #RaaS #Vulnerabilities #DataSecurity #DataPrivacy #ITSecurity #DarkWeb #Healthcare #Recovery https://t.co/IhbJQ5LdMj</t>
  </si>
  <si>
    <t>2022-09-26 23:49:53</t>
  </si>
  <si>
    <t>[['ransomware', 25, 35, 'Attack method']]</t>
  </si>
  <si>
    <t>#Australian #Government to Announce New #Cybersecurity Protections Following #Optus #DataBreach
#Cyberattacks #Ransomware #Malware #SecurityBreach #Hacking #Encryption #RaaS #Vulnerabilities #DataPrivacy #ITSecurity #DarkWeb #Australia https://t.co/NgI3LLUXJB</t>
  </si>
  <si>
    <t>2022-09-26 23:41:00</t>
  </si>
  <si>
    <t>The #H0lyGh0st #ransomware has an unholy mission
#Cybersecurity #Cyberattacks #Malware #Plutonium #DataBreach #SecurityBreach #Hacking #Encryption #RaaS #Vulnerabilities #DataSecurity #ITSecurity #DarkWeb #NorthKorea #RobinHood #Business https://t.co/cJFUZWKEEG</t>
  </si>
  <si>
    <t>2022-09-26 23:34:20</t>
  </si>
  <si>
    <t>When #Ransomware Meets #IoT: What’s Next?
#Cybersecurity #Cyberattacks #R4IoT #DigitalTransformation #Devices #Malware #DataBreach #SecurityBreach #Hacking #Encryption #RaaS #Vulnerabilities #DataProtection #ITSecurity #DDoS #IdentityTheft #DarkWeb https://t.co/2lHZM92Ccw</t>
  </si>
  <si>
    <t>2022-09-26 22:45:09</t>
  </si>
  <si>
    <t>[['Ransomware', 6, 16, 'Attack method']]</t>
  </si>
  <si>
    <t>Does #AI-powered #malware exist in the wild? Not yet
#Cybersecurity #Cyberattacks #Cybercrime #Ransomware #SecurityBreach #Hacking #Phishing #Encryption #Vulnerabilities #DataProtection #ITSecurity #DarkWeb #Futuristic #Technology https://t.co/mhkVl3H0ZB</t>
  </si>
  <si>
    <t>2022-09-26 21:46:17</t>
  </si>
  <si>
    <t>[['malware', 18, 25, 'Attack method']]</t>
  </si>
  <si>
    <t>This Malware Can Infect Your PC With Over 20 Malicious Programs ⚠️ #NullMixer #Malware #CyberAttack #CyberThreat #Data #IoT #IT #PC #Tech  https://t.co/9GfelOJc9r</t>
  </si>
  <si>
    <t>2022-09-26 21:04:11</t>
  </si>
  <si>
    <t>[['Malware', 5, 12, 'Attack method'], ['PC', 29, 31, 'Target']]</t>
  </si>
  <si>
    <t>Brooke making a threat about calling CPS just proves to everyone that you did, all so you could force Ridge to disown his kids &amp;amp; get Douglas &amp;amp; come back to your house like your not doing this cause your concerned about Douglas's safety whatsoever!! 😡😤 #BoldandBeautiful</t>
  </si>
  <si>
    <t>ChelseaAMusic</t>
  </si>
  <si>
    <t>2022-09-26 18:12:53</t>
  </si>
  <si>
    <t>[['CPS', 37, 40, 'Organization'], ['Douglas', 137, 144, 'Organization'], ['Douglas', 227, 234, 'Organization']]</t>
  </si>
  <si>
    <t>A3. SCADA is a system of software and hardware elements that allows organizations to: Control Monitor, gather, and process real-time data;  Role of MSSP: Detect known and unknown threats; isolate affected endpoints; Gain visibility into root cause and origins of an attack https://t.co/xdcN34Gdcg</t>
  </si>
  <si>
    <t>2022-09-26 17:27:34</t>
  </si>
  <si>
    <t>[['SCADA', 4, 9, 'Target'], ['hardware elements', 38, 55, 'Target'], ['https://t.co/xdcN34Gdcg', 273, 296, 'Target']]</t>
  </si>
  <si>
    <t>Analysist Anatomy of an IoT Attack https://t.co/nBraaqCKM6 #networking #cybersecurity #cisco</t>
  </si>
  <si>
    <t>2022-09-26 16:49:34</t>
  </si>
  <si>
    <t>Shikitega: New Malware Program Targeting Linux:  https://t.co/KA8ulY7OKo via @thenewstack &amp;amp; @sjvn
I'm not too worried about this #Linux #security malware.... except for poorly supported IoT devices. Unfortunately, there are a lot of badly secured IoT gadgets out there.</t>
  </si>
  <si>
    <t>sjvn</t>
  </si>
  <si>
    <t>2022-09-26 15:45:54</t>
  </si>
  <si>
    <t>[['Shikitega: New Malware Program', 0, 30, 'Attack method'], ['Linux', 41, 46, 'Target'], ['IoT devices', 191, 202, 'Target'], ['IoT gadgets', 252, 263, 'Target']]</t>
  </si>
  <si>
    <t>The Bold And The Beautiful Spoilers Week Of September 26: CPS Shocker, Thomas’ Threat, Eric’s Project https://t.co/OL2F20qFcV</t>
  </si>
  <si>
    <t>JanetRoberts8</t>
  </si>
  <si>
    <t>2022-09-26 14:53:13</t>
  </si>
  <si>
    <t>[['CPS', 58, 61, 'Organization'], ['Eric', 87, 91, 'Organization']]</t>
  </si>
  <si>
    <t>When Ransomware Meets IoT: What’s Next?: In 2022, according to research from Forescout’s Vedere Labs, two of the biggest threats of the past few years are converging: Ransomware and IoT attacks. This new converged threat is known as R4IoT. It’s obvious… https://t.co/0I8uj1oPQY https://t.co/rtPCbeQ5Gg</t>
  </si>
  <si>
    <t>2022-09-26 14:24:09</t>
  </si>
  <si>
    <t>[['Ransomware', 167, 177, 'Attack method'], ['IoT', 182, 185, 'Target']]</t>
  </si>
  <si>
    <t>With smart devices being used as vehicles to launch #malware attacks how can orgs ensure the #IoT devices they are using are adequately protected? Join our #IMOS22 panel debating how legislation &amp;amp; #security practices can help improve security posture … https://t.co/A1RUioK8yl</t>
  </si>
  <si>
    <t>2022-09-26 13:46:33</t>
  </si>
  <si>
    <t>[['smart devices', 5, 18, 'Target'], ['malware', 53, 60, 'Attack method'], ['IoT devices', 94, 105, 'Target']]</t>
  </si>
  <si>
    <t>With smart devices being used as vehicles to launch #malware attacks how can orgs ensure the #IoT devices they are using are adequately protected? Join our #IMOS22 panel debating how legislation &amp;amp; #security practices can help improve security posture https://t.co/5jEk9zFyya https://t.co/ljYktLjLyl</t>
  </si>
  <si>
    <t>InfosecurityMag</t>
  </si>
  <si>
    <t>2022-09-26 13:40:01</t>
  </si>
  <si>
    <t>[['smart devices', 5, 18, 'Target'], ['malware', 53, 60, 'Attack method'], ['IoT devices', 94, 105, 'Target'], ['https://t.co/5jEk9zFyya https://t.co/ljYktLjLyl', 255, 302, 'Attack method']]</t>
  </si>
  <si>
    <t>2022-09-26 13:16:19</t>
  </si>
  <si>
    <t>10 steps to cybersecurity! [#Infographics]
#cybersecurity #phishing #malware #Infosec #cyberthreats #ransomware #hacking #security #dataprotection #iot #privacy
#dataleak #riskmanagement #cloud #cyberattacks #databreach MT @antgrasso #ai #deeplearning #iot #infographics https://t.co/kcFr7nOAGv</t>
  </si>
  <si>
    <t>2022-09-26 12:14:11</t>
  </si>
  <si>
    <t>Detecting vulnerability on IoT device firmware: A survey - Swinburne Research Bank https://t.co/cCb1PzA1pI #iot #data #internetofthings</t>
  </si>
  <si>
    <t>2022-09-26 11:45:09</t>
  </si>
  <si>
    <t>[['IoT device firmware', 27, 46, 'Target']]</t>
  </si>
  <si>
    <t>A new Mirai-based botnet malware named Enemybot has been observed growing its army of infected devices through vulnerabilities in modems, routers, and IoT devices, with the threat actor op... via @BleepinComputer #security #tech #MondayMotivation https://t.co/r1zMOuWW6O</t>
  </si>
  <si>
    <t>2022-09-26 10:45:06</t>
  </si>
  <si>
    <t>[['Mirai-based botnet malware', 6, 32, 'Attack method'], ['modems', 130, 136, 'Target'], ['routers', 138, 145, 'Target'], ['IoT devices', 151, 162, 'Target']]</t>
  </si>
  <si>
    <t>2022-09-26 07:49:00</t>
  </si>
  <si>
    <t>@internetofshit When I look at all the times that my IOT goes down, I want my money back. I've had 5 COVID vaccines and all I got was protection from a deadly virus. And here I've been blaming Spectrum all this time. It was a faulty vaccine all along. 🤦‍♀️</t>
  </si>
  <si>
    <t>mctclover</t>
  </si>
  <si>
    <t>2022-09-26 02:03:19</t>
  </si>
  <si>
    <t>[['IOT', 53, 56, 'Target'], ['🤦', 252, 253, 'Organization'], ['\u200d', 253, 254, 'Organization']]</t>
  </si>
  <si>
    <t>Optus cyber attack investigation amid alleged ransom threat https://t.co/bfpA01vEnE</t>
  </si>
  <si>
    <t>2022-09-25 22:21:36</t>
  </si>
  <si>
    <t>[['Optus', 0, 5, 'Target']]</t>
  </si>
  <si>
    <t>How #zeroTrust can improve #mobileSecurity 
#privacy #InternetOfThings #IoT #Devices #MobileAttacks #CyberSecurity #CyberCriminals #CyberAttacks #security #SupplyChain #Malware #Phishing #multifactorAuthentication #MFA
https://t.co/VOz9GzkMtL https://t.co/Rr6lvxUQJl</t>
  </si>
  <si>
    <t>2022-09-25 18:53:00</t>
  </si>
  <si>
    <t>2022-09-25 18:41:27</t>
  </si>
  <si>
    <t>"Voices in the wall" are claiming that my id/SS#/phone etc. on current on a "sis t" &amp;amp; that in reality this enables the IoT/EMF to attack with more force while I don't derive any benefit. I have no idea whether any part of that is T or F. Comments?</t>
  </si>
  <si>
    <t>2022-09-25 18:21:53</t>
  </si>
  <si>
    <t>With smart devices being used as vehicles to launch #malware attacks how can orgs ensure the #IoT devices they are using are adequately protected? Join our #IMOS22 panel debating how legislation &amp;amp; #security practices can help improve security posture … https://t.co/AWqVO8J1QX</t>
  </si>
  <si>
    <t>2022-09-25 14:46:21</t>
  </si>
  <si>
    <t>With smart devices being used as vehicles to launch #malware attacks how can orgs ensure the #IoT devices they are using are adequately protected? Join our #IMOS22 panel debating how legislation &amp;amp; #security practices can help improve security posture https://t.co/5jEk9zFyya https://t.co/uBFTfS1A1W</t>
  </si>
  <si>
    <t>2022-09-25 14:42:01</t>
  </si>
  <si>
    <t>[['smart devices', 5, 18, 'Target'], ['malware', 53, 60, 'Attack method'], ['IoT devices', 94, 105, 'Target'], ['https://t.co/5jEk9zFyya', 255, 278, 'Organization']]</t>
  </si>
  <si>
    <t>The riskiest connected healthcare devices are continuing to pose a threat in 2023 https://t.co/fxTrGXNX7S #IoT #IPv6 #M2M #InternetOfThings #tech #IoE #news</t>
  </si>
  <si>
    <t>2023-03-10 08:52:22</t>
  </si>
  <si>
    <t>2022-09-25 12:59:00</t>
  </si>
  <si>
    <t>Threat Intelligence
#infosec #cybersecurity #cybersecuritytips  #pentesting #oscp #redteam  #informationsecurity  #cissp #CyberSec #networking #networksecurity #CheatSheet #infosecurity  #cyberattacks #security #linux #UniX #vulnerabilities #bugbounty #bugbountytips #IoT https://t.co/SMvyAwQoOH</t>
  </si>
  <si>
    <t>hackinarticles</t>
  </si>
  <si>
    <t>2022-09-25 11:05:44</t>
  </si>
  <si>
    <t>@Duanemurphy12 @isthisnetaken @SeverinaStern @Mjp48965562 @AKTWIT13 @FaganGreenberg @ShenandoahWrit1 @JoJoFromJerz @USAPopikhin I'm thinkin' you might have something of value to offer here, the entire threat considered... care to weigh in...?</t>
  </si>
  <si>
    <t>2022-09-25 06:04:53</t>
  </si>
  <si>
    <t>[['@SeverinaStern @Mjp48965562', 30, 57, 'Attack method']]</t>
  </si>
  <si>
    <t>Healthcare device security problems increase attack risk, FBI warns | @Proofpoint's Ponemon Cyber Insecurity in #Healthcare report is highlighted by @TechMonitorAI. https://t.co/CaFP5hKJXC</t>
  </si>
  <si>
    <t>Sally_Dickson</t>
  </si>
  <si>
    <t>2022-09-25 06:01:06</t>
  </si>
  <si>
    <t>AT&amp;amp;T Alien Labs has discovered a new Linux malware program targeting endpoints and IoT devices. https://t.co/aMLcQuhW8F #EdgeComputing #ITsecurity #CyberSecurity #Linux #cybersecuritytips</t>
  </si>
  <si>
    <t>thenewstack</t>
  </si>
  <si>
    <t>2022-09-25 03:12:00</t>
  </si>
  <si>
    <t>[['malware', 47, 54, 'Attack method'], ['endpoints', 73, 82, 'Target'], ['IoT devices', 87, 98, 'Target']]</t>
  </si>
  <si>
    <t>2022-09-25 00:00:36</t>
  </si>
  <si>
    <t>@Limbictweets @NeuroscienceNew Scary too. . While this suggests that there could be an association between SARS-CoV-2 (the virus that cause COVID-19) and developing diabetes, it is not yet known if the virus causes diabetes.      https://t.co/evS87x4NlX</t>
  </si>
  <si>
    <t>timethief</t>
  </si>
  <si>
    <t>2022-09-24 21:25:05</t>
  </si>
  <si>
    <t>The Most Common Types of Cyber Crime 
[ #Infographic ]
v/ @StatistaCharts 
#MachineLearning #5G #DataScience #Ransomware #100DaysOfCode #Cybersecurity #Malware #BigData #IoT #DeepLearning #ArtificialIntelligence #AI #Privacy #Hacking #Phishing #Cyberattack https://t.co/F4Sg3LyDqL</t>
  </si>
  <si>
    <t>2022-09-24 17:24:38</t>
  </si>
  <si>
    <t>Just about everything could be a computer. That makes the #IoT the largest and potentially most dangerous attack surface in the world. Read about 7 essential ways orgs can help their employees manage IoT devices safely from @tarmerding2. #RSAC https://t.co/2JSPhV74hZ</t>
  </si>
  <si>
    <t>RSAConference</t>
  </si>
  <si>
    <t>2022-09-24 16:15:00</t>
  </si>
  <si>
    <t>@VictimsComm @SDewherst She is right. Look at the misogyny rampant in police and CPS, the abysmal prosecution &amp;amp; conviction rates, the defunding of the court system, the Bar, &amp;amp; the sell-off of the forensics labs that used to aid timely prosecutions - all of it an attack on victims. Disgusting.</t>
  </si>
  <si>
    <t>VinaigretteGirl</t>
  </si>
  <si>
    <t>2022-09-24 16:01:21</t>
  </si>
  <si>
    <t>[['@SDewherst', 13, 23, 'Target'], ['CPS', 81, 84, 'Target']]</t>
  </si>
  <si>
    <t>Sinopsis Anatomy an IoT Attack https://t.co/25RC8JuOZT #cybersecurity</t>
  </si>
  <si>
    <t>2022-09-24 13:45:34</t>
  </si>
  <si>
    <t>#NAC statement on illegal referenda in 🇺🇦.
As the #UNGA reaffirmed in its resolution “Aggression against Ukraine”, no territorial acquisition resulting from the threat or use of force shall be recognized as legal.
NATO is a defensive Alliance for peace.
https://t.co/kBLmW2DgS8 https://t.co/r32GCfdzxn</t>
  </si>
  <si>
    <t>ItalyatNATO</t>
  </si>
  <si>
    <t>2022-09-24 12:23:34</t>
  </si>
  <si>
    <t>Understanding how Zika Virus affects the body(Neuroscience HT @MikeQuindazzi @fisher85m #AI #SelfDrivingCars #IoT #ConnectedCar #WearableTech https://t.co/fbWbhc5jP7 https://t.co/1xmu05cJgG</t>
  </si>
  <si>
    <t>2022-09-24 09:23:19</t>
  </si>
  <si>
    <t>[['WearableTech', 129, 141, 'Target']]</t>
  </si>
  <si>
    <t>Hackers Actively Exploiting New Sophos Firewall RCE Vulnerability https://t.co/UG5WZ2oXpL #news #cybersecurity #infosec https://t.co/y0JnVcKxZN  https://t.co/w5PyAbyZcs  #RaviVisvesvarayaSharadaPrasad #IoT #IIoT #InternetOfThings #IndustrialInternetOfThings #QuantumComputing …</t>
  </si>
  <si>
    <t>2022-09-24 07:03:11</t>
  </si>
  <si>
    <t>Insights: The changing distributed denial-of-service threat landscape - Gulf Business https://t.co/ypejfkYqgM #iot #trends #technology https://t.co/SXxhjqPvJk</t>
  </si>
  <si>
    <t>2022-09-24 06:50:36</t>
  </si>
  <si>
    <t>ChromeLoader, what took you so long? #Malvertising irritant now slings #ransomware
#Cybersecurity #Cyberattacks #Malware #DataBreach #SecurityBreach #Hacking #Encryption #Vulnerabilities #DataSecurity #ITSecurity #DarkWeb #Chrome #Microsoft #Windows https://t.co/bK3PlgAuV9</t>
  </si>
  <si>
    <t>2022-09-23 23:54:35</t>
  </si>
  <si>
    <t>[['ransomware', 72, 82, 'Attack method']]</t>
  </si>
  <si>
    <t>#CISA: #Iranian #hackers spent 14 months in #Albanian gov’t network before launching #ransomware
#Cybersecurity #Cyberattacks #Malware #DataBreach #SecurityBreach #Hacking #Encryption #Vulnerabilities #DataSecurity #ITSecurity #FBI #DarkWeb https://t.co/otjHyKfSPs</t>
  </si>
  <si>
    <t>2022-09-23 23:48:50</t>
  </si>
  <si>
    <t>[['CISA', 1, 5, 'Organization']]</t>
  </si>
  <si>
    <t>This interview in the telegraph is a blistering attack on the police, the judiciary, the CPS, the government and we should all be very concerned, but we won’t be cos we have no sense of societal or personal responsibility anymore. We are lemmings https://t.co/gbd0icq0Rg https://t.co/waz3VtnNDP</t>
  </si>
  <si>
    <t>whartonswords</t>
  </si>
  <si>
    <t>2022-09-23 22:15:46</t>
  </si>
  <si>
    <t>#OptivNews: Humans are still the most prominent threat to retail #Cybersecurity, Sean Tufts tells @Forbes. Fewer face-to-face interactions means more interfaces can be manipulated by #ThreatActors. https://t.co/idLqR7qhR1</t>
  </si>
  <si>
    <t>Optiv</t>
  </si>
  <si>
    <t>2022-09-23 18:15:05</t>
  </si>
  <si>
    <t>Is #AI really a threat?
#finance #money #business #crypto #BigTech #iot #China #blockchain #hongkong #entrepreneur #investment #singapore #wealth #forex #invest #investing #digitalidentity #biometrics #crypto #security #cybersecurity #authentication #wal…https://t.co/sBhdN6njRX</t>
  </si>
  <si>
    <t>2022-09-23 17:49:36</t>
  </si>
  <si>
    <t>To maintain security, UK politicians must address the threat posed by dependency on Chinese #IoT modules. Read more from Charles Parton here. https://t.co/EyteoVB8UF</t>
  </si>
  <si>
    <t>2022-09-23 17:19:04</t>
  </si>
  <si>
    <t>[['IoT modules', 93, 104, 'Target']]</t>
  </si>
  <si>
    <t>2022-09-23 16:49:00</t>
  </si>
  <si>
    <t>2022-09-23 15:43:29</t>
  </si>
  <si>
    <t>Australia phones cyber-attack exposes personal data 
https://t.co/DnWkX16wQg 
#Australia #Personaldata #Dataleak #CyberSecurity #Cybercrime #IoT #Mobiledevice #mobilesecurity #Enterprise #Technology #Infosec #Databreach #DataScience https://t.co/8EsWoNfBfs</t>
  </si>
  <si>
    <t>2022-09-23 15:30:28</t>
  </si>
  <si>
    <t>My first YouTube video in months. This game's computer players have a trait that after the first few moves they *tend* not to attack colors that aren't dominating the field. Not doing well early, I let the CPs fight each other while I bided my time.
https://t.co/AmY9uWh7TX</t>
  </si>
  <si>
    <t>bennomatic</t>
  </si>
  <si>
    <t>2022-09-21 06:55:33</t>
  </si>
  <si>
    <t>#MedicalDevice and #IoT Profiles are Evolving - But So is Your Attack Surface! Join our #healthcaresecurity #webinar, Sept 28, at 10 am PT.  Register now: https://t.co/ane4Zuqr3X  
 #medicaldevicesecurity #IoMT #Healthcare #Armis #Security #Cybersecurity #healthcarewebinar https://t.co/XHnzs2K8SQ</t>
  </si>
  <si>
    <t>2022-09-23 15:00:41</t>
  </si>
  <si>
    <t>[['IoT Profiles', 20, 32, 'Target'], ['PT', 136, 138, 'Target']]</t>
  </si>
  <si>
    <t>2022-09-23 14:23:37</t>
  </si>
  <si>
    <t>.@LASchools was the victim of a #ransomware attack over Labor Day weekend. Is the #education sector being targeted? https://t.co/dsnGd36Io8 #IoT #sustainability #AI #5G #cloud #edge #digitaltransformation @immersivelabs @IHGCorporate @USCERT_gov #cybersecurity @CISAgov https://t.co/ru0LSwrH7R</t>
  </si>
  <si>
    <t>2022-09-23 14:04:38</t>
  </si>
  <si>
    <t>[['ransomware', 33, 43, 'Attack method']]</t>
  </si>
  <si>
    <t>2022-09-23 13:52:00</t>
  </si>
  <si>
    <t>2022-09-23 13:20:39</t>
  </si>
  <si>
    <t>🛑 [NEWS] New report by Team82 @Claroty 📃 the number of vulnerability disclosures impacting extended internet of things #XIoT devices increased by 57% in the first half of 2022 compared to the previous six months &amp;gt; @a_mascellino reports https://t.co/C8zskttzBO</t>
  </si>
  <si>
    <t>2022-09-23 12:46:41</t>
  </si>
  <si>
    <t>🛑 [NEWS] New report by Team82 @Claroty 📃 the number of vulnerability disclosures impacting extended internet of things #XIoT devices increased by 57% in the first half of 2022 compared to the previous six months &amp;gt; @a_mascellino reports https://t.co/94XwaCFJhI</t>
  </si>
  <si>
    <t>2022-09-23 12:42:00</t>
  </si>
  <si>
    <t>IoT Entity Page - Enhance IoT/OT Threat Monitoring in Your SOC with Sentinel and Defender for IoT #IoT #IIoT /w #IoTPL #IoTCL #IoTCommunity #IoTPractitioner @IoTchannel @IoTCommunity 
https://t.co/ugCMobtDJt</t>
  </si>
  <si>
    <t>2022-09-23 12:15:10</t>
  </si>
  <si>
    <t>.@Commvault enables early threat detection and zero loss strategy with #MetallicThreatWise - https://t.co/rgV1ngdgyp | #technews #technology #futuretech #AI #ML #RPA #IoT #IT #Cloud #security</t>
  </si>
  <si>
    <t>2022-09-23 12:02:30</t>
  </si>
  <si>
    <t>2022-09-23 11:36:00</t>
  </si>
  <si>
    <t>An exploited vulnerability compromised data in 63% of companies surveyed. See why: https://t.co/zGBM6Ie7k1
As a @DellTechPartner we #StopatNothing, so nothing’s in your way. 
 #technology #iot #CTO #marketing #CMO #business #cloud #digitaltransformation #facebook #meraki #cisco https://t.co/AY3pqq8B9M</t>
  </si>
  <si>
    <t>sigmaridge</t>
  </si>
  <si>
    <t>2022-09-23 10:03:17</t>
  </si>
  <si>
    <t>[['exploited vulnerability compromised data', 3, 43, 'Attack method'], ['cisco', 274, 279, 'Organization']]</t>
  </si>
  <si>
    <t>Cancer-killing virus shows promise in patients https://t.co/5UZjCUPa2P via @BBCNews</t>
  </si>
  <si>
    <t>fionajroberts1</t>
  </si>
  <si>
    <t>2022-09-23 06:45:47</t>
  </si>
  <si>
    <t>[['https://t.co/5UZjCUPa2P', 47, 70, 'Target']]</t>
  </si>
  <si>
    <t>2022-09-23 00:29:41</t>
  </si>
  <si>
    <t>Ransom demand escalates fallout from #LosAngeles #schools #cyberattack
#Cybersecurity #Ransomware #Malware #DataBreach #SecurityBreach #Hacking #Vulnerabilities #DataSecurity #DataPrivacy #ITSecurity #CISA #FBI #DarkWeb #Education #LAUSD https://t.co/JIWqg3gXbu</t>
  </si>
  <si>
    <t>2022-09-22 23:48:09</t>
  </si>
  <si>
    <t>#Cybersecurity provider #Malwarebytes receives $100M in new #funding
#Cyberattacks #Ransomware #Malware #Automation #DataBreach #SecurityBreach #Hacking #Encryption #Vulnerabilities #DataSecurity #ITSecurity #DarkWeb #VetorCapital #Chrome #Business https://t.co/JJXWOHTDXm</t>
  </si>
  <si>
    <t>2022-09-22 23:42:54</t>
  </si>
  <si>
    <t>[['Cybersecurity provider', 1, 23, 'Target']]</t>
  </si>
  <si>
    <t>Digital transformation, with #5G, quantum computing and #IoT, pose additional security threats. https://t.co/0mCHapv9X2 #cybersecurity #cloud</t>
  </si>
  <si>
    <t>HaleChris</t>
  </si>
  <si>
    <t>2022-09-22 23:05:00</t>
  </si>
  <si>
    <t>2022-09-22 18:23:54</t>
  </si>
  <si>
    <t>In August CVE-2020-8958 continued its run as the most frequently targeted vulnerability in our sensor logs, along with several other IoT vulns in the Top Ten. Details from @malcolmheath and Sander Vinberg. https://t.co/hzAjtYIRz8 https://t.co/y4BVUoHsMx</t>
  </si>
  <si>
    <t>2022-09-22 17:55:39</t>
  </si>
  <si>
    <t>@elliottyoungpdx Check out this story. It's about civil forfeiture, which @equalityAlec has been writing about, which can basically function as burglary by the police. But note the role the threat of CPS plays in persuading people to hand over all their cash. https://t.co/p8JO6t9c5q</t>
  </si>
  <si>
    <t>LjbriggsLaura</t>
  </si>
  <si>
    <t>2022-09-22 17:18:56</t>
  </si>
  <si>
    <t>[['CPS', 200, 203, 'Organization']]</t>
  </si>
  <si>
    <t>2022-09-22 16:20:44</t>
  </si>
  <si>
    <t>IoT Entity Page - Enhance IoT/OT Threat Monitoring in Your SOC with Sentinel and Defender for IoT https://t.co/xToXLxMSsZ https://t.co/ccUlJvb4Bz</t>
  </si>
  <si>
    <t>mllorcag</t>
  </si>
  <si>
    <t>2022-09-22 15:55:11</t>
  </si>
  <si>
    <t>[['SOC', 59, 62, 'Target']]</t>
  </si>
  <si>
    <t>IoT Entity Page - Enhance IoT/OT Threat Monitoring in Your SOC with Sentinel and Defender for IoT https://t.co/uvEGX2YvoY
#MicrosoftSentinel #Defender #Cybersecurity #MicrosoftSecurity #Security</t>
  </si>
  <si>
    <t>rodtrent</t>
  </si>
  <si>
    <t>2022-09-22 15:53:36</t>
  </si>
  <si>
    <t>@dsmotorxflorida @RealKingSimba11 This faceless id.iot, you are here again. Why are everywhere to attack</t>
  </si>
  <si>
    <t>Gudman35701451</t>
  </si>
  <si>
    <t>2022-09-22 15:50:45</t>
  </si>
  <si>
    <t>From the rise of self-driving cars to connected medical devices, #IoT devices require a heightened level of security to mitigate a new and continuously evolving threat landscape - https://t.co/6Oiz8T22Q4 
@SecureIoTGuy #keyfactor_ics #sponsored #iotsecurity #CybersecurityDay https://t.co/rQmBZ3Aek7</t>
  </si>
  <si>
    <t>2022-09-22 15:00:13</t>
  </si>
  <si>
    <t>IoT Entity Page - Enhance IoT/OT Threat Monitoring in Your SOC with Sentinel and Defender for IoT https://t.co/14JbJtwHSa</t>
  </si>
  <si>
    <t>EverythingMS</t>
  </si>
  <si>
    <t>2022-09-22 14:54:11</t>
  </si>
  <si>
    <t>2022-09-22 14:22:00</t>
  </si>
  <si>
    <t>$ 541,000....................The average cost of ransomware attack victims
#finance #money #business #crypto #BigTech #iot #China #blockchain #hongkong #entrepreneur #investment #singapore #wealth #forex #invest #investing #digitalidentity #biometrics #c…https://t.co/ouP1M51IBs</t>
  </si>
  <si>
    <t>2022-09-22 13:48:56</t>
  </si>
  <si>
    <t>[['ransomware', 49, 59, 'Attack method']]</t>
  </si>
  <si>
    <t>#Taiwan warns #China threat may escalate
#finance #money #business #crypto #BigTech #iot #China #blockchain #hongkong #entrepreneur #investment #singapore #wealth #forex #invest #investing #digitalidentity #biometrics #crypto #security #cybersecurity #au…https://t.co/lPmsLzI2vC</t>
  </si>
  <si>
    <t>2022-09-22 13:45:40</t>
  </si>
  <si>
    <t>Defender for IoT solution for Microsoft Sentinel has some updates 
https://t.co/wmCKWiJrTv
#MicrosoftSentinel #Defender #Cybersecurity #MicrosoftSecurity #Security https://t.co/puSRO3YLm5</t>
  </si>
  <si>
    <t>2022-09-22 13:15:12</t>
  </si>
  <si>
    <t>[['IoT solution', 13, 25, 'Target'], ['Microsoft', 30, 39, 'Organization']]</t>
  </si>
  <si>
    <t>Stakeholders in #smartbuilding environments, or any #IoT or smart connected system, must ensure that the equipment and processes used for #automation and control meet certain standards to avoid security issues. Find out more in our latest blog: 
 https://t.co/PasNXxd9q8</t>
  </si>
  <si>
    <t>IriusRisk</t>
  </si>
  <si>
    <t>2022-09-22 13:00:00</t>
  </si>
  <si>
    <t>[['smartbuilding environments', 17, 43, 'Target']]</t>
  </si>
  <si>
    <t>Next-Gen #Linux #Malware Takes Over Devices With Unique Toolset - https://t.co/6SbCqG9ECU #IoT #IIoT #Shikitega #security #vulnerabilities https://t.co/MIN5QA3kdQ</t>
  </si>
  <si>
    <t>2022-09-22 12:49:02</t>
  </si>
  <si>
    <t>[['Linux', 10, 15, 'Target'], ['Malware', 17, 24, 'Attack method'], ['https://t.co/6SbCqG9ECU', 66, 89, 'Organization']]</t>
  </si>
  <si>
    <t>TODAY at 12 PM ET! “How to Leverage Managed Services for Incident Response and Vulnerability Management on IoMT” a Webinar by Asimily &amp;amp; @cynergistek. https://t.co/EPHOswyQcL #htm #iot #healthcare #medicaldevices https://t.co/zo8lJGiylV</t>
  </si>
  <si>
    <t>2022-09-22 11:45:00</t>
  </si>
  <si>
    <t>2022-09-22 11:28:00</t>
  </si>
  <si>
    <t>All payment systems need:⤵️
✅ Security built into their software lifecycle
✅ Continuous vulnerability analysis &amp;amp; management
✅ Consistent change management processes
@theofficial_ksa explains why.
https://t.co/B3uqg5fXfo
#Cybersecurity #PCIDSS #IoT</t>
  </si>
  <si>
    <t>TripwireInc</t>
  </si>
  <si>
    <t>2022-09-22 10:00:09</t>
  </si>
  <si>
    <t>#NATO officials met with Albanian Defence Minister @nikopeleshi in Tirana 🇦🇱 to assess the recent #cyber attack on Albania’s national information infrastructure, and discuss further #NATO support.
ℹ️: https://t.co/m9GsJjzk77 https://t.co/NmToGImhIH</t>
  </si>
  <si>
    <t>2022-09-22 09:58:31</t>
  </si>
  <si>
    <t>[['cyber attack', 99, 111, 'Attack method'], ['https://t.co/m9GsJjzk77 https://t.co/NmToGImhIH', 201, 248, 'Attack method']]</t>
  </si>
  <si>
    <t>2022-09-22 03:54:00</t>
  </si>
  <si>
    <t>2022-09-22 02:44:34</t>
  </si>
  <si>
    <t>Blog | Between threat prevention and threat detection, the priority in the railway industry is to achieve a balance between these two main objectives.
➟Looking for the  right cybersecurity partner ? 
https://t.co/Pb0D0pIBb7 
 #IoT #digitaltransformation https://t.co/cJFvKp3BzA</t>
  </si>
  <si>
    <t>2022-09-22 01:09:00</t>
  </si>
  <si>
    <t>FYI:  Railway Operators
Download Teldat Group´s Datasheet -𝗡𝗲𝘅𝘁 𝗚𝗲𝗻𝗲𝗿𝗮𝘁𝗶𝗼𝗻 𝗦𝗼𝗳𝘁𝘄𝗮𝗿𝗲 &amp;amp; 𝗛𝗮𝗿𝗱𝘄𝗮𝗿𝗲 𝗦𝗼𝗹𝘂𝘁𝗶𝗼𝗻𝘀 that protect operators from malware propagation while enhancing Passenger Experience!
https://t.co/wkJFHpTRjY
#rollingstock #iot #5G</t>
  </si>
  <si>
    <t>2022-09-21 22:00:00</t>
  </si>
  <si>
    <t>[['𝗦𝗼𝗹𝘂𝘁𝗶𝗼𝗻𝘀 that protect operators', 99, 131, 'Attack method']]</t>
  </si>
  <si>
    <t>In the event of an attack critical infrastructure would easily be taken out. Software isn’t auto updated leaving vulnerabilities and the passwords are generally default manufacturers settings. https://t.co/amuuPelAhC #cdnpoli</t>
  </si>
  <si>
    <t>Making8</t>
  </si>
  <si>
    <t>2022-09-21 18:45:59</t>
  </si>
  <si>
    <t>Shikitega: New Malware Program Targeting Linux:  https://t.co/KA8ulY7OKo via @thenewstack &amp;amp; @sjvn 
I'm not too worried about this #Linux #security malware.... except for poorly supported IoT devices. Unfortunately, there are a lot of badly secured IoT gadgets out there.</t>
  </si>
  <si>
    <t>2022-09-21 18:11:54</t>
  </si>
  <si>
    <t>[['Shikitega: New Malware Program', 0, 30, 'Attack method'], ['Linux', 41, 46, 'Target'], ['IoT devices', 192, 203, 'Target'], ['IoT gadgets', 253, 264, 'Target']]</t>
  </si>
  <si>
    <t>As the use of #IoT in retail rises, so does the attack surface for #cybercriminals. Read this @Forbes piece to see what our #client @Checkmarx had to say about this evolving threat.
https://t.co/1QSRSH5yEr</t>
  </si>
  <si>
    <t>MerrittGroup</t>
  </si>
  <si>
    <t>2022-09-21 18:05:09</t>
  </si>
  <si>
    <t>[['IoT', 15, 18, 'Target']]</t>
  </si>
  <si>
    <t>Learn what Content Packs are capable of, along with how to create and leverage them for threat hunting, forensics research, and other activities.
Read the blog: https://t.co/QGXgNVUQCQ
#cybersecurity #ContentPacks #OT #IoT</t>
  </si>
  <si>
    <t>2022-09-21 17:02:41</t>
  </si>
  <si>
    <t>2022-09-21 16:49:00</t>
  </si>
  <si>
    <t>Electromagnetic Attack: the invisible threat to our wireless world 
#military #IoT #Electromagnetic
https://t.co/xVQ9fvta5P</t>
  </si>
  <si>
    <t>2022-09-21 13:28:00</t>
  </si>
  <si>
    <t>Blog | Between threat prevention and threat detection, the priority in the railway industry is to achieve a balance between these two main objectives.
FYI: #Innotrans2022 ➟Looking for the  right cybersecurity partner ? ➡️https://t.co/Pb0D0pr0jz
 #IoT #digitaltransformation https://t.co/xI2bXJ9AKN</t>
  </si>
  <si>
    <t>2022-09-21 13:00:01</t>
  </si>
  <si>
    <t>[['Innotrans2022', 158, 171, 'Organization']]</t>
  </si>
  <si>
    <t>The EU is set to introduce a law that would require smart devices to follow strict cyber security rules, on threat of a device ban @ITPro reports.
https://t.co/DfXbY3tKTG</t>
  </si>
  <si>
    <t>CPSGroupUK</t>
  </si>
  <si>
    <t>2022-09-21 11:55:00</t>
  </si>
  <si>
    <t>[['smart devices', 52, 65, 'Target']]</t>
  </si>
  <si>
    <t>TODAY! At 1 PM ET / 10 AM PT “Navigating the Changing Medical Device Threat Landscape” webinar by @ArmisSecurity. https://t.co/LrWHEhYmwf #securitywebinar #healthcaresecurity #IoMT #IoT https://t.co/II5P4Kas3j</t>
  </si>
  <si>
    <t>2022-09-21 11:45:00</t>
  </si>
  <si>
    <t>[['TODAY', 0, 5, 'Organization']]</t>
  </si>
  <si>
    <t>FYI #Innotrans2022
Download Teldat Group´s Datasheet -𝗡𝗲𝘅𝘁 𝗚𝗲𝗻𝗲𝗿𝗮𝘁𝗶𝗼𝗻 𝗦𝗼𝗳𝘁𝘄𝗮𝗿𝗲 &amp;amp; 𝗛𝗮𝗿𝗱𝘄𝗮𝗿𝗲 𝗦𝗼𝗹𝘂𝘁𝗶𝗼𝗻𝘀 that protect operators from malware propagation while enhancing Passenger Experience!
https://t.co/wkJFHqbsIy
#rollingstock #iot https://t.co/FxBB9Dt7FN</t>
  </si>
  <si>
    <t>2022-09-21 10:00:01</t>
  </si>
  <si>
    <t>[['𝗦𝗼𝗹𝘂𝘁𝗶𝗼𝗻𝘀 that protect operators', 94, 126, 'Attack method']]</t>
  </si>
  <si>
    <t>Record DDoS Attack with 25.3 Billion Requests Abused HTTP/2 Multiplexing https://t.co/hcjUcrMP6T #news #cybersecurity #infosec https://t.co/Mvhypxl8j6  https://t.co/EhPan3tCEi  #RaviVisvesvarayaSharadaPrasad #IoT #IIoT #InternetOfThings #IndustrialInternetOfThings #QuantumCom…</t>
  </si>
  <si>
    <t>2022-09-21 07:02:55</t>
  </si>
  <si>
    <t>#IoT makes new and exciting technology available, but what happens when our "smart" devices are open to attack?Security Detail explains why you should include the 'S' in IoT. #security https://t.co/SCAv3TyCb1</t>
  </si>
  <si>
    <t>2022-09-21 03:00:00</t>
  </si>
  <si>
    <t>@ChanceyMonika @SwipeWright I suspect the threat of CPS involvement will be persuasive in many cases.
Someone like her likely won’t try it with high-income parents with the ability in terms of time &amp;amp; funds to fight back. 
She &amp;amp; her ilk will do the most harm to the most vulnerable kids.</t>
  </si>
  <si>
    <t>Domini_Francon</t>
  </si>
  <si>
    <t>2022-09-21 02:16:40</t>
  </si>
  <si>
    <t>[['CPS', 52, 55, 'Organization']]</t>
  </si>
  <si>
    <t>#IoT makes new and exciting technology available, but what happens when our "smart" devices are open to attack? Security Detail explains why you should include the 'S' in IoT: https://t.co/fN6MlbYWUt #security https://t.co/O92tlZhPhA</t>
  </si>
  <si>
    <t>RedHatAPAC</t>
  </si>
  <si>
    <t>2022-09-21 01:30:15</t>
  </si>
  <si>
    <t>As cyber threats evolve, what is the toll on #OT and #IoT security? It's important to consider why a threat actor would target your assets, and vital to determine exactly what assets you have and how to monitor them for risks.
Read more in @TechWireAsia: https://t.co/64BO3FOThf https://t.co/SAYovZSxiL</t>
  </si>
  <si>
    <t>2022-09-21 01:00:49</t>
  </si>
  <si>
    <t>[['cyber threats', 3, 16, 'Attack method'], ['OT', 46, 48, 'Target'], ['IoT', 54, 57, 'Organization']]</t>
  </si>
  <si>
    <t>And everyone in the US already knows this. And that CPS will undoubtably pander to politics instead of doing what’s right by children. It’s not an empty threat. https://t.co/zwZm2yclAQ</t>
  </si>
  <si>
    <t>KristiDKerr</t>
  </si>
  <si>
    <t>2022-09-21 00:11:45</t>
  </si>
  <si>
    <t>2022-09-20 23:59:00</t>
  </si>
  <si>
    <t>#Bosnia and Herzegovina investigating alleged #ransomware attack on parliament
#Cybersecurity #Cyberattacks #Cybercrime #Malware #DataBreaches #Hacking #Encryption #Vulnerabilities #DataSecurity #ITSecurity #DarkWeb https://t.co/3C570vVaEn</t>
  </si>
  <si>
    <t>2022-09-20 23:51:57</t>
  </si>
  <si>
    <t>#Ransomware Gang Highlights third-party risk
#Cybersecurity #Cyberattacks #Cybercrime #Malware #BlackCat #REvil #ALPHV #DataBreaches #Hacking #Phishing #Encryption #RaaS #Vulnerabilities #ZeroTrust #DataPrivacy #ITSecurity #DoS #FBI #DarkWeb #Rust 
https://t.co/F4wnXj426I</t>
  </si>
  <si>
    <t>2022-09-20 23:43:25</t>
  </si>
  <si>
    <t>[['Ransomware', 1, 11, 'Attack method'], ['BlackCat', 97, 105, 'Threat Actor'], ['https://t.co/F4wnXj426I', 250, 273, 'Attack method']]</t>
  </si>
  <si>
    <t>#Survey Shows #CISOs Losing Confidence in Ability to Stop #Ransomware Attacks
#Cybersecurity #Cyberattacks #Cybercrime #Malware #DataBreaches #Hacking #Phishing #Encryption #RaaS #Vulnerabilities #ZeroTrust #DataSecurity #ITSecurity #DarkWeb https://t.co/aTqRUt6m1q</t>
  </si>
  <si>
    <t>2022-09-20 23:23:44</t>
  </si>
  <si>
    <t>[['CISOs', 15, 20, 'Organization'], ['Ransomware', 59, 69, 'Attack method']]</t>
  </si>
  <si>
    <t>Why More Users Mean More Problems With #Ransomware Attacks
#Cybersecurity #Cyberattacks #Cybercrime #Malware #DataBreaches #Hacking #Phishing #Encryption #Vulnerabilities #DataProtection #ITSecurity #DarkWeb https://t.co/0OlMDTGh7t</t>
  </si>
  <si>
    <t>2022-09-20 23:18:32</t>
  </si>
  <si>
    <t>[['Ransomware', 40, 50, 'Attack method']]</t>
  </si>
  <si>
    <t>Pool controllers exposed to the Internet with default passwords let threat actors tweak pool pH levels and more #hacking #threat #passwords #vulnerability #icscybersecurity #scada #ics #cybersecurity #infosec #Israel https://t.co/6uPtvkByaV</t>
  </si>
  <si>
    <t>bartgrover</t>
  </si>
  <si>
    <t>2022-09-20 19:21:00</t>
  </si>
  <si>
    <t>@Peter_S_Bailey @Gurdas2209 The maximum for s20 is 5 years, and that is after trial. The CPS and the Police are to blame for allowing such a vicious attack to be downgraded to something without intent.</t>
  </si>
  <si>
    <t>cookinginakettl</t>
  </si>
  <si>
    <t>2022-10-09 17:38:20</t>
  </si>
  <si>
    <t>@jadeblueLDN And it appeared to be the first UK case where a woman who'd reported rape was told she may have had an attack of sexsomnia - a precedent
The CPS's own guidance says sleepwalking defences should be 'robustly challenged'
Jade felt sure it should have been put to a jury to decide</t>
  </si>
  <si>
    <t>emmaailes</t>
  </si>
  <si>
    <t>2022-10-09 15:34:03</t>
  </si>
  <si>
    <t>[['CPS', 155, 158, 'Target']]</t>
  </si>
  <si>
    <t>Australia phones cyber-attack exposes personal data 
https://t.co/DnWkX174FO 
#Australia #Personaldata #Dataleak #CyberSecurity #Cybercrime #IoT #Mobiledevice #mobilesecurity #Enterprise #Technology #Infosec #Databreach #DataScience https://t.co/J01JdFMt8K</t>
  </si>
  <si>
    <t>2022-10-09 12:30:08</t>
  </si>
  <si>
    <t>2022-10-09 06:49:00</t>
  </si>
  <si>
    <t>2022-10-09 05:49:00</t>
  </si>
  <si>
    <t>Here's how #Yonkers and #Albany recovered from #ransomware attacks
#Cybersecuity #Cyberattacks #Cybercrime #Ransomware #Malware #DataBreach #SecurityBreach #Hacked #Encryption #RaaS #DataProtection #ITSecurity #DataRecovery #DarkWeb https://t.co/biSU0zURu0</t>
  </si>
  <si>
    <t>2022-10-08 23:54:14</t>
  </si>
  <si>
    <t>[['Albany recovered', 25, 41, 'Organization'], ['ransomware attacks', 48, 66, 'Attack method']]</t>
  </si>
  <si>
    <t>CommonSpirit Health attack part of ongoing #cybersecurity concerns
#Cyberattacks #Cybercrime #Ransomware #Malware #DataBreach #SecurityBreach #Hacked #Encryption #RaaS #Vulnerabilities #DataProtection #ITSecurity #FBI #DarkWeb #Healthcare #Health https://t.co/jtgpTbHyZq</t>
  </si>
  <si>
    <t>2022-10-08 23:28:55</t>
  </si>
  <si>
    <t>Given the widespread presence of #Log4j in IoT devices, the use of the Log4j CVE to recruit vulnerable devices for crypto mining and #DDoS attack platforms.
Learn how to protect against this vulnerability ▶ https://t.co/q1qKXnP1Aa https://t.co/OksiuHYBmd</t>
  </si>
  <si>
    <t>2022-10-08 19:29:01</t>
  </si>
  <si>
    <t>[['IoT devices', 43, 54, 'Target'], ['DDoS attack', 134, 145, 'Attack method']]</t>
  </si>
  <si>
    <t>@almostlikethat @suspendedreason @GrumplessGrinch @MrM0tley The latter I’m pretty sure. 
But also, the centrists are objectively more revolutionary than the revolutionaries.
“Defund the police” is far less of a break from tradition than “imprison all youth under total surveillance under threat from the CPS”.</t>
  </si>
  <si>
    <t>HiFromMichaelV</t>
  </si>
  <si>
    <t>2022-10-08 18:40:25</t>
  </si>
  <si>
    <t>It's lights ON with this potential IoT attack: https://t.co/mnSoPSmNga #DarkReading</t>
  </si>
  <si>
    <t>2022-10-08 16:03:41</t>
  </si>
  <si>
    <t>@N525E931 @russianforces There were some attacks against military CCs/CPs but nothing too exciting.
Err as a demonstration an attack on admin buildings in Kiev could make sense but maybe won’t have much military value.</t>
  </si>
  <si>
    <t>krakek1</t>
  </si>
  <si>
    <t>2022-10-08 11:08:39</t>
  </si>
  <si>
    <t>[['military CCs', 57, 69, 'Target'], ['admin buildings', 137, 152, 'Target']]</t>
  </si>
  <si>
    <t>NASA scraps Artemis I launch due to potential hurricane threat: #artificialintelligence #iot HT: @MIKEQUINDAZZI https://t.co/daJ7871S99 https://t.co/mGHkB9OhAm</t>
  </si>
  <si>
    <t>2022-10-08 02:56:13</t>
  </si>
  <si>
    <t>[['NASA', 0, 4, 'Organization']]</t>
  </si>
  <si>
    <t>2022-10-08 02:48:20</t>
  </si>
  <si>
    <t>New #Blueprint Helps Build #CyberResilience to Growing #Ransomware Threat
#Cybersecurity #Cyberattacks #Cybercrime #Malware  #SecurityBreach #Hacking #Phishing #Encryption #RaaS #Vulnerabilities #DataProtection #ITSecurity #DarkWeb https://t.co/8WmNIIvyz8</t>
  </si>
  <si>
    <t>2022-10-07 23:45:23</t>
  </si>
  <si>
    <t>[['Blueprint', 5, 14, 'Organization'], ['Ransomware', 56, 66, 'Attack method']]</t>
  </si>
  <si>
    <t>#Ransomware: This is how half of attacks begin, and this is how you can stop them
#Cybersecurity #Cyberattacks #Cybercrime #Malware #DataBreach #Hacking #Phishing #Encryption #RaaS #Vulnerabilities #DataProtection #ITSecurity #DarkWeb https://t.co/Fv8ki43syy</t>
  </si>
  <si>
    <t>2022-10-07 23:33:10</t>
  </si>
  <si>
    <t>#Ransomware Attack on Second Largest U.S. School District
#Cybersecurity #Cyberattacks #Cybercrime #Malware #DataBreach #SecurityBreach #Hacking #Encryption #RaaS #Vulnerabilities #DataPrivacy #ITSecurity #DarkWeb #LAUnified #Education https://t.co/BTDco8ODe7</t>
  </si>
  <si>
    <t>2022-10-07 22:32:00</t>
  </si>
  <si>
    <t>[['Ransomware', 1, 11, 'Attack method'], ['Second Largest U.S. School District', 22, 57, 'Target']]</t>
  </si>
  <si>
    <t>The world is becoming more connected via #cloudcomputing services &amp;amp; #IoT devices. Over the last decade, we’ve watched #cybercrimes skyrocket. Firewalls a&amp;amp; anti-virus software aren’t cutting it anymore. See what we have been up to: https://t.co/onoMiIBk3Y #verified #logicalaccess</t>
  </si>
  <si>
    <t>IdentivInc</t>
  </si>
  <si>
    <t>2022-10-07 22:00:54</t>
  </si>
  <si>
    <t>IoT / the idea of interconnecting more devices. 
It's not like we are the cyber security war but sure let's add your fridge, garage motor and blinds to the mix. 
It's nothing but an additional attack vector to be exploited https://t.co/4BlmCUKhHd</t>
  </si>
  <si>
    <t>CapnT2</t>
  </si>
  <si>
    <t>2022-10-07 20:13:05</t>
  </si>
  <si>
    <t>[['garage motor', 126, 138, 'Target'], ['exploited https://t.co/4BlmCUKhHd', 215, 248, 'Attack method']]</t>
  </si>
  <si>
    <t>@Gitmo99 Add children and their parents. Families are under severe attack by CPS and ASFA incentives to steal kids, then give them to strangers for $$. The definition of slavery. https://t.co/chk66d2584</t>
  </si>
  <si>
    <t>susandunncobb1</t>
  </si>
  <si>
    <t>2022-10-07 20:02:33</t>
  </si>
  <si>
    <t>Check out this week’s Cybersecurity Snapshot!
👀 New #malware cracks top 10 list
👀 CISA mandate puts #VM and asset inventory in the spotlight
👀 Think tank unveils “multinational” approach to #IoT security
👀 View our ad-hoc poll on tool sprawl https://t.co/YdYiJGhzNd</t>
  </si>
  <si>
    <t>TenableSecurity</t>
  </si>
  <si>
    <t>2022-10-07 18:27:04</t>
  </si>
  <si>
    <t>[['CISA', 83, 87, 'Organization']]</t>
  </si>
  <si>
    <t>Brooke made the original threat to call CPS. She would call eventually.  #BoldandBeautiful</t>
  </si>
  <si>
    <t>1life2livetalk</t>
  </si>
  <si>
    <t>2022-10-07 18:04:39</t>
  </si>
  <si>
    <t>[['Brooke', 0, 6, 'Organization']]</t>
  </si>
  <si>
    <t>Given the widespread presence of #Log4j in IoT devices, the use of the Log4j CVE to recruit botnets such as Mirai is problematic
Learn how to protect against this vulnerability ▶ https://t.co/q1qKXnOtKC 
#DDoS https://t.co/edmx0hZg36</t>
  </si>
  <si>
    <t>2022-10-07 16:06:06</t>
  </si>
  <si>
    <t>[['IoT devices', 43, 54, 'Target']]</t>
  </si>
  <si>
    <t>Parrot 5.1 - Security GNU/Linux Distribution Designed with Cloud Pentesting and IoT Security in Mind https://t.co/WNNKlWtTEG #security #opensource #cybersecurity #malware #cyber #pentesting #malwareanalysis #infosec #redteam #malwarehunting #hacking #infosec #threathunting #bug…</t>
  </si>
  <si>
    <t>2022-10-07 15:52:33</t>
  </si>
  <si>
    <t>As cyber threats evolve, what is the toll on #OT and #IoT security? It's important to consider why a threat actor would target your assets, and vital to determine exactly what assets you have and how to monitor them for risks.
Read more in @TechWireAsia: https://t.co/8Hrf3WjvKE.</t>
  </si>
  <si>
    <t>2022-10-07 14:30:35</t>
  </si>
  <si>
    <t>How willing an agency is to provide records could be a relationship to how threatening your ask is to power. 
Some of my questions don't threaten power at all but some agencies assume any question is a threat (OEMC, CPS, Mayor's Office).</t>
  </si>
  <si>
    <t>miriamcb</t>
  </si>
  <si>
    <t>2022-10-07 14:17:59</t>
  </si>
  <si>
    <t>This Week in Security: PHP Attack Defused, Scoreboard Manipulation, and Tillitis https://t.co/QvPf5iOaaH https://t.co/xWO2aXqc1R</t>
  </si>
  <si>
    <t>IoT_Arabia</t>
  </si>
  <si>
    <t>2022-10-07 14:11:04</t>
  </si>
  <si>
    <t>[['Tillitis', 72, 80, 'Target'], ['https://t.co/xWO2aXqc1R', 105, 128, 'Organization']]</t>
  </si>
  <si>
    <t>Signal alerts 1,900 messaging users to a security threat from Twilio hackers: #machinelearning #ai #iot Cc: @worldtrendsinfo https://t.co/arITY5lO5E https://t.co/jgyebmSjYW</t>
  </si>
  <si>
    <t>2022-10-07 13:30:59</t>
  </si>
  <si>
    <t>[['Twilio', 62, 68, 'Organization']]</t>
  </si>
  <si>
    <t>#SANSAtRisk #CyberSecurity #Automated | A new IoT malware called "Chaos" is compromising Windows and Linux devices to build up a group of infected devices to launch distributed denial-of-service attacks. https://t.co/yp8hcUKYHI</t>
  </si>
  <si>
    <t>hasdid</t>
  </si>
  <si>
    <t>2022-10-07 12:47:32</t>
  </si>
  <si>
    <t>[['malware', 50, 57, 'Attack method'], ['Windows', 89, 96, 'Target'], ['Linux devices', 101, 114, 'Target']]</t>
  </si>
  <si>
    <t>It would appear, on the face of it, to be a strong recognition of criticality of telecoms networks in the future #IoT ecosystem of Ireland, and the threat vulnerable networks pose to this.</t>
  </si>
  <si>
    <t>stevenconlon</t>
  </si>
  <si>
    <t>2022-10-07 09:27:23</t>
  </si>
  <si>
    <t>[['telecoms networks', 81, 98, 'Target'], ['IoT ecosystem', 114, 127, 'Target']]</t>
  </si>
  <si>
    <t>What to Know About Malware as a Service and More https://t.co/Unc6UyLgZ2 #digitalhealth #socialmedia #digitalmarketing #mhealth #industry40 #IoT #AI #healthtech https://t.co/kBTKu73pvX</t>
  </si>
  <si>
    <t>2022-10-07 08:11:35</t>
  </si>
  <si>
    <t>[['https://t.co/kBTKu73pvX', 161, 184, 'Threat Actor']]</t>
  </si>
  <si>
    <t>Is low code a threat or opportunity for your business?
Read here to know: https://t.co/ciUi3nRbOe 
#LowCode #BigData #Analytics #DataScience #AI #IoT #Python #RStats #TensorFlow #Java #JavaScript #ReactJS #CloudComputing #Serverless https://t.co/z1HnhdcKFk</t>
  </si>
  <si>
    <t>ACCELQ</t>
  </si>
  <si>
    <t>2022-10-07 00:40:13</t>
  </si>
  <si>
    <t>Ransomware-as-a-Service: The #Cloud Model Escalates #Ransomware Attacks
#RaaS #Cybersecurity #Cyberattacks #Malware #DataBreach #SecurityBreach #Hacking #Encryption #Vulnerabilities #DataPrivacy #ITSecurity #DarkWeb #Bitcoin #Crypto #Cryptocurrency https://t.co/b85xVw0Lel</t>
  </si>
  <si>
    <t>2022-10-06 23:55:34</t>
  </si>
  <si>
    <t>[['Ransomware', 0, 10, 'Attack method'], ['Ransomware', 53, 63, 'Attack method']]</t>
  </si>
  <si>
    <t>#BlackByte #ransomware abuses legit driver to disable #security products
#BYOD #BYOVD #Cybersecurity #Cyberattacks #Cybercrime #Malware #DataBreach #SecurityBreach #Hacking #Encryption #Vulnerabilities #DataPrivacy #ITSecurity #DarkWeb #EDR #Microsoft https://t.co/J8lLJ1nLvG</t>
  </si>
  <si>
    <t>2022-10-06 23:49:47</t>
  </si>
  <si>
    <t>[['security products', 55, 72, 'Target']]</t>
  </si>
  <si>
    <t>ICS Advisory (ICSA-22-279-01) @ROKAutomation FactoryTalk VantagePoint, CVSS v3 9.9 - Huge kudos to #Rockwell Product Security for identifying and addressing this vulnerability with outlined firmware updates. #ics #CybersecurityAwarenessMonth #cisa 
https://t.co/crwPMFqAUy</t>
  </si>
  <si>
    <t>2022-10-06 23:41:44</t>
  </si>
  <si>
    <t>[['ICS Advisory (', 0, 14, 'Target'], ['CVSS', 71, 75, 'Target'], ['v3', 76, 78, 'Target'], ['Rockwell', 100, 108, 'Organization']]</t>
  </si>
  <si>
    <t>Hospital chain attack part of ongoing #cybersecurity concerns
#Cyberattacks #Cybercrime #Ransomware #Malware #DataBreach #SecurityBreach #Hacking #Encryption #RaaS #Vulnerabilities #DataProtection #DataPrivacy #ITSecurity #FBI #DarkWeb https://t.co/HbHFmAzbPD</t>
  </si>
  <si>
    <t>2022-10-06 23:38:20</t>
  </si>
  <si>
    <t>Chaos IoT malware taps Go language to harvest Windows, Linux for DDoS attacks | ZDNET https://t.co/RWdS47YRad</t>
  </si>
  <si>
    <t>2022-10-06 21:58:53</t>
  </si>
  <si>
    <t>[['malware', 10, 17, 'Attack method'], ['Windows', 46, 53, 'Target'], ['Linux', 55, 60, 'Target'], ['DDoS attacks', 65, 77, 'Attack method'], ['ZDNET', 80, 85, 'Threat Actor']]</t>
  </si>
  <si>
    <t>We're thrilled to hear from our guest speakers panel at 2:50pm! We're set to hear about "IoT Security – Acting Ahead of the Threat" from our panellists, with members from NIST, Alcatel-Lucent Enterprise, Device Authority, and the Atlantic Council!</t>
  </si>
  <si>
    <t>iottechexpo</t>
  </si>
  <si>
    <t>2022-10-06 21:20:00</t>
  </si>
  <si>
    <t>[['Alcatel', 177, 184, 'Target'], ['Lucent', 185, 191, 'Organization'], ['Device Authority', 204, 220, 'Target']]</t>
  </si>
  <si>
    <t>@SpinningBy @FrenchRainez @BenofB @EktaShahMD @Grania64156311 @ThunderHeadFan @rorivas8 @Like_H2O @8645AmySaysVote @KarlyRican_ @SoloSportsComms @BlueEclipse2022 @PinkPinkpetunia @JayMadIV @FF_fanster @MarthaFullerV1 @Kacey325 @wickedirishmn @HellcatBruce @Ndreajess @ixolibnineb @oREGINAl49ers @return_carriage @Needle_of_Arya @FemmeScarlet @rosiegirl1957 @wyldepepper @ladyasrai @0detteroulette @THATMOMx4 @Sigmundine2 @bkgut3 @snarkgrapefruit @sexygirl798 @TiredInOR4Now @Nimue4DaFelines @Renee_PLP @MindCandy15 @BeninBiloxi83 @earlgreyhottea @GGforthepeople @RhinoReally @BeninBiloxi @Heather3E8i8 @blucollarlib @eminently_me5 CPS wasn’t about to open a case but tried to kick me to some voluntary services under threat of doing so and I was like lol bye and I never heard from them again 😂</t>
  </si>
  <si>
    <t>WolvesforKamala</t>
  </si>
  <si>
    <t>2022-10-06 20:46:35</t>
  </si>
  <si>
    <t>[['@Kacey325', 217, 226, 'Organization']]</t>
  </si>
  <si>
    <t>Which suggests strongly that our woke, politicised police are assiduously recording as 'hate crimes' incidents which the CPS subsequently decides stand no chance of being upheld as such in the courts.
If you think #FreeSpeech isn't under threat, you're deluding yourself. https://t.co/Yp0cIDWmwS</t>
  </si>
  <si>
    <t>A_Liberty_Rebel</t>
  </si>
  <si>
    <t>2022-10-06 20:15:58</t>
  </si>
  <si>
    <t>We love seeing how tech founders use Azure to meet innovation demands coming from emerging markets. Take R2 Wireless, they built an IoT threat analysis service to protect smart cities from endpoint hacks using Azure to manage the massive ingress load.</t>
  </si>
  <si>
    <t>msft4startups</t>
  </si>
  <si>
    <t>2022-10-06 17:10:58</t>
  </si>
  <si>
    <t>[['R2 Wireless', 105, 116, 'Target'], ['smart cities', 171, 183, 'Target']]</t>
  </si>
  <si>
    <t>It's lights ON with this potential IoT attack: https://t.co/vgYs72YX6y via @DarkReading</t>
  </si>
  <si>
    <t>2022-10-06 16:19:44</t>
  </si>
  <si>
    <t>It's lights ON with this potential IoT attack: https://t.co/RPxeydUfkZ</t>
  </si>
  <si>
    <t>2022-10-06 16:19:03</t>
  </si>
  <si>
    <t>Antifa celebrates attack on Indigenous Portland coffee shop that was set to host 'coffee with a cop'
https://t.co/TekEY2oMl5</t>
  </si>
  <si>
    <t>2022-10-06 16:03:52</t>
  </si>
  <si>
    <t>[['Portland', 39, 47, 'Target']]</t>
  </si>
  <si>
    <t>Cloud infrastructure, OT/IoT and time to detect/repair are just three of a few recent trends that are causing problems in vulnerability management today, said Nathan Harrison at his talk just now. https://t.co/6D6apR3jD1 #sectorca https://t.co/OBAVZ4SU6b</t>
  </si>
  <si>
    <t>2022-10-06 16:00:26</t>
  </si>
  <si>
    <t>[['Cloud infrastructure', 0, 20, 'Target'], ['OT', 22, 24, 'Target']]</t>
  </si>
  <si>
    <t>"This quarter saw increased targeting of ICS and SCADA systems that control industrial equipment and processes" https://t.co/LcCYxJapiJ https://t.co/gQCEGQzDfS</t>
  </si>
  <si>
    <t>2022-10-06 15:01:08</t>
  </si>
  <si>
    <t>[['ICS', 41, 44, 'Target'], ['SCADA', 49, 54, 'Target'], ['industrial equipment', 76, 96, 'Target'], ['https://t.co/LcCYxJapiJ', 112, 135, 'Target']]</t>
  </si>
  <si>
    <t>Join @JacobOlcott and @swboyer on today's webinar at 11am ET: Understanding the Modern Attack Surface: IoT and Supply Chain Risk, and earn 1.5 CPE credits
https://t.co/HmrwKKA7sQ
#VRM #IoT #Cybersecurity @BitSight</t>
  </si>
  <si>
    <t>ITGRC</t>
  </si>
  <si>
    <t>2022-10-06 14:30:51</t>
  </si>
  <si>
    <t>[['ET', 58, 60, 'Organization']]</t>
  </si>
  <si>
    <t>#383-This morning the CPS, with assistance of the Ontario Provincial Police &amp;amp; Ottawa Police Service, executed a warrant in area of Water St/Bergin Ave.Distraction devices were used and heard; however, no guns were fired. There is no threat to public safety. More details to follow https://t.co/xEirIbOdQK</t>
  </si>
  <si>
    <t>2022-10-06 14:23:23</t>
  </si>
  <si>
    <t>[['Bergin', 144, 150, 'Target']]</t>
  </si>
  <si>
    <t>It is the second day of the @iottechexpo in Santa Clara. 
CEO, Darron Antill is joining the panel to discuss IoT Security – Acting Ahead of the Threat. If you're attending the event make sure not to miss it. https://t.co/oMGP8kFA6v</t>
  </si>
  <si>
    <t>2022-10-06 13:30:35</t>
  </si>
  <si>
    <t>[['IoT', 110, 113, 'Organization']]</t>
  </si>
  <si>
    <t>According to the respondents of the Jones Walker 2022 Ports and Terminals Cybersecurity Survey, SCADA is considered to be a top vulnerability WHO KNEW?
https://t.co/y30O1UiWWK https://t.co/TgDpwaB33s</t>
  </si>
  <si>
    <t>wondersmith_rae</t>
  </si>
  <si>
    <t>2022-10-06 02:11:05</t>
  </si>
  <si>
    <t>[['SCADA', 96, 101, 'Target']]</t>
  </si>
  <si>
    <t>#Russia’s #CyberAttacks in #Ukraine is Less About Testing New Attacks and All About Regime Survival
#Cybersecurity #Cyberattacks #Cybercrime #Malware #APT10 #SecurityBreach #Hacker #Encryption #Vulnerabilities #DataPrivacy #ITSecurity #DarkWeb https://t.co/Kb2oWrd9N2</t>
  </si>
  <si>
    <t>2022-10-05 23:57:25</t>
  </si>
  <si>
    <t>['APT10']</t>
  </si>
  <si>
    <t>Yet in 2009 the @CPSUK charged me with an alleged threat to kill Boris Johnson on fabricated evidence by Andrew Gilligan &amp;amp; FTAC as found in an independent tribunal held by the NHS, @Keir_Starmer was Head of the CPS at the time.
Did you make the decision?
https://t.co/GXDIuVBXeT</t>
  </si>
  <si>
    <t>2022-10-05 23:35:29</t>
  </si>
  <si>
    <t>[['Gilligan', 112, 120, 'Target']]</t>
  </si>
  <si>
    <t>Given the widespread presence of #Log4j in IoT devices, the use of the Log4j CVE to recruit vulnerable devices for crypto mining and #DDoS attack platforms.
Learn how to protect against this vulnerability ▶ https://t.co/q1qKXnOtKC https://t.co/6qJnukIeir</t>
  </si>
  <si>
    <t>2022-10-05 20:16:01</t>
  </si>
  <si>
    <t>Understand how your attack surface is evolving with smart IoT devices on your network. Hint: It’s keeping security teams busy! Catch Mohammad Waqas’ #SecTor talk on improving security posture. Starting at 2:45 in 801B. https://t.co/qkc6t5uG7F #IoTSecurity #MedicalDeviceSecurity https://t.co/xNxYIsKFO7</t>
  </si>
  <si>
    <t>2022-10-05 18:40:02</t>
  </si>
  <si>
    <t>[['IoT devices', 58, 69, 'Target']]</t>
  </si>
  <si>
    <t>Top 6 Cyber Attack Predictions That Can Hurt Your Businesses.
#hacking #cybersecurity #informationsecurity #cybercrime  #ethicalhacking #technology  #security #datasecurity  #cloudsecurity #iot #dataprotection #ransomware  
https://t.co/AFgAAJZtNG https://t.co/Us16xtgqa8</t>
  </si>
  <si>
    <t>TycoonStoryCo</t>
  </si>
  <si>
    <t>2022-10-05 17:30:27</t>
  </si>
  <si>
    <t>Hacked cameras, exposed medical devices, and lawsuits, oh my! Get along to 801B at 2:45 to hear Mohammad Waqas' first-hand experience on securing unknown devices. https://t.co/qkc6t5uG7F #IoTSecurity #MedicalDeviceSecurity https://t.co/W4iqO25Lp8</t>
  </si>
  <si>
    <t>2022-10-05 17:20:01</t>
  </si>
  <si>
    <t>[['cameras', 7, 14, 'Target']]</t>
  </si>
  <si>
    <t>Nervously checking the anti-growth coalition list, as a South London (✅) podcaster (❌) who doesn't live in a townhouse (✅) but previously made podcasts for trade unions (❌), environmentalists (❌) and five think tanks…but one was the CPS? (❌❌❌❌✅)
https://t.co/TllfldQAYz</t>
  </si>
  <si>
    <t>jshield</t>
  </si>
  <si>
    <t>2022-10-05 17:12:02</t>
  </si>
  <si>
    <t>[['https://t.co/TllfldQAYz', 246, 269, 'Organization']]</t>
  </si>
  <si>
    <t>.@ROKAutomation shares industry insights on how to detect and prevent cyber threats. https://t.co/NNq8Ej0B1n
#cybersecurity #industrial #iot #iiot #ransomware</t>
  </si>
  <si>
    <t>ElectronicDesgn</t>
  </si>
  <si>
    <t>2022-10-05 17:06:02</t>
  </si>
  <si>
    <t>[['cyber threats', 70, 83, 'Attack method']]</t>
  </si>
  <si>
    <t>The team from Device Authority are attending the @iottechexpo in Santa Clara today and tomorrow. 
CEO, @darronantill is joining the panel to discuss IoT Security – Acting Ahead of the Threat. If you're attending the event make sure not to miss it. https://t.co/NjbcfVsubS</t>
  </si>
  <si>
    <t>2022-10-05 16:57:09</t>
  </si>
  <si>
    <t>[['team', 4, 8, 'Target'], ['IoT', 150, 153, 'Organization']]</t>
  </si>
  <si>
    <t>DevCentral's @AubreyKingf5 catches up with @F5 VP of BIG-IP &amp;amp; NGINX Security, @bamchenry to talk about some of the recent issues that might keep today's Healthcare CISO up at night. Topics include Malware, Bots, IOT and Ransomware. https://t.co/eJp8xGd1q7</t>
  </si>
  <si>
    <t>devcentral</t>
  </si>
  <si>
    <t>2022-10-05 14:20:57</t>
  </si>
  <si>
    <t>[['Malware', 201, 208, 'Attack method'], ['IOT', 216, 219, 'Target'], ['Ransomware', 224, 234, 'Attack method']]</t>
  </si>
  <si>
    <t>2022-10-05 13:49:00</t>
  </si>
  <si>
    <t>2022-10-05 13:28:00</t>
  </si>
  <si>
    <t>Quite interesting, there was also this paper published today: Omicron emerged under immune pressure. So for the moment iot seems that high virus circulation under increasing population immunity is driving variants evolvement https://t.co/Vros45N18v</t>
  </si>
  <si>
    <t>EckerleIsabella</t>
  </si>
  <si>
    <t>2022-10-05 10:38:54</t>
  </si>
  <si>
    <t>#Ferrari Suffers Document Leak Days After Announcing #Cybersecurity Partnership
#Cyberattacks #Cybercrime #Ransomware #Malware #RansomEXX #SecurityBreach #Hacker #Encryption #RaaS #Vulnerabilities #DataProtection #ITSecurity #DarkWeb #Windows #Linux https://t.co/nd87b5z9NJ</t>
  </si>
  <si>
    <t>2022-10-05 10:05:58</t>
  </si>
  <si>
    <t>[['Ferrari', 1, 8, 'Organization']]</t>
  </si>
  <si>
    <t>Live from #HelpAGSSF: @nozominetworks explores the ways in which Nozomi's security solutions can minimize risk through OT and IoT #network visibility, and dynamic threat #detection, allowing you to anticipate interruptions, diagnose security #anomalies and respond to risks. https://t.co/reclS11vEB</t>
  </si>
  <si>
    <t>HelpAG_ME</t>
  </si>
  <si>
    <t>2022-10-05 09:33:45</t>
  </si>
  <si>
    <t>[['Nozomi', 65, 71, 'Threat Actor'], ['OT', 119, 121, 'Target'], ['IoT', 126, 129, 'Target']]</t>
  </si>
  <si>
    <t>We are looking forward to holding our OT Cybersecurity Executives Dinner in Cork this evening with our strategic partner Armis. We will be discussing the latest IoT / OT threat landscape updates with industry thought leaders and much more. #OT https://t.co/8APpWM8qMP https://t.co/fjVZmoOBzI</t>
  </si>
  <si>
    <t>smarttech247</t>
  </si>
  <si>
    <t>2022-10-05 09:03:15</t>
  </si>
  <si>
    <t>[['OT', 241, 243, 'Target']]</t>
  </si>
  <si>
    <t>🔒SonicWall recent report revealed that IoT malware soared by 134% in the UK.
How are #enterprises preparing for this sudden rise in malware? What is the role of #wireless technologies on it?
Listen now and learn: https://t.co/iTLOdypRer https://t.co/DD8t6zsK8U</t>
  </si>
  <si>
    <t>SiliconGB</t>
  </si>
  <si>
    <t>2022-10-05 09:00:13</t>
  </si>
  <si>
    <t>[['SonicWall', 1, 10, 'Organization'], ['malware', 43, 50, 'Attack method'], ['malware', 132, 139, 'Attack method'], ['wireless technologies', 162, 183, 'Target']]</t>
  </si>
  <si>
    <t>Horrendous.
CPS initially dropped Jade's case, despite compelling evidence she was raped. 
2 "experts" who had never met Jade said she had consented while asleep and had an attack of "sexsomnia." "actively engaging with her eyes open and showing pleasure"
https://t.co/wcln7BKyAS</t>
  </si>
  <si>
    <t>Womens_Voices_</t>
  </si>
  <si>
    <t>2022-10-05 07:12:21</t>
  </si>
  <si>
    <t>#Ransomware hunters: the self-taught #tech geniuses fighting #cybercrime
#Cybersecurity #Cyberattacks #Malware #SecurityBreach #Hackers #Phishing #Encryption #RaaS #Vulnerabilities #DataProtection #Business #Healthcare #Cryptography #Bitcoin #Crypto https://t.co/nWv5QPqkrS</t>
  </si>
  <si>
    <t>2022-10-05 03:19:37</t>
  </si>
  <si>
    <t>[['Ransomware', 1, 11, 'Attack method'], ['tech geniuses', 38, 51, 'Target']]</t>
  </si>
  <si>
    <t>How K12 #cybersecurity leaders can protect their schools this fall
#Cyberattacks #Cybercrime #Ransomware #Malware #SecurityBreach #Hackers #Phishing #Encryption #RaaS #Vulnerabilities #DataProtection #ITSecurity #DarkWeb #Education https://t.co/cIOaXBytij</t>
  </si>
  <si>
    <t>2022-10-04 23:52:23</t>
  </si>
  <si>
    <t>How #COVID19 has made small #businesses more vulnerable to #cyberattacks
#Cybersecurity #Cybercrime #Ransomware #Malware #DataBreach #Hackers #Phishing #Encryption #RaaS #Vulnerabilities #DataProtection #ITSecurity #DarkWeb https://t.co/qfWdDYbgpK</t>
  </si>
  <si>
    <t>2022-10-04 23:11:21</t>
  </si>
  <si>
    <t>[['cyberattacks', 60, 72, 'Attack method']]</t>
  </si>
  <si>
    <t>2022-10-04 17:59:00</t>
  </si>
  <si>
    <t>Combination flu and COVID-19 tests are in the works for virus season https://t.co/h3vlDCQ1YN #digitalhealth #socialmedia #digitalmarketing #AI #industry40 #mhealth #IoT #healthtech https://t.co/ZclyecTwmA</t>
  </si>
  <si>
    <t>2022-10-04 17:51:03</t>
  </si>
  <si>
    <t>In order to keep your devices safe from the ever-increasing number of threat actors, you need SASE. Discover what it is and how it uses IoT to keep your data secure: https://t.co/6V5SDhSHVE
#Data #DataProtection #DataSecurity #Cybersecurity</t>
  </si>
  <si>
    <t>PerleSystemsInc</t>
  </si>
  <si>
    <t>2022-10-04 16:13:01</t>
  </si>
  <si>
    <t>What's the Anatomy of a #botnet #attack?
#cybercrime #cyberrisk #Hackers #IoT @Fisher85M #Malware #CyberSecurity #infosec #bots https://t.co/m6cuid1rIO</t>
  </si>
  <si>
    <t>Fisher85M</t>
  </si>
  <si>
    <t>2022-10-04 15:16:01</t>
  </si>
  <si>
    <t>Tips to Protect Your Linux Systems From RapperBot Malware
Researchers from FortiGuard Labs from Fortinet, a well know enterprise security firm, have been monitoring a fast-growing IoT malware family known as “RapperBot.” since mid-June 2022.
https://t.co/UwPapU0pqG</t>
  </si>
  <si>
    <t>howtopam</t>
  </si>
  <si>
    <t>2022-10-04 15:04:28</t>
  </si>
  <si>
    <t>[['Linux Systems', 21, 34, 'Target'], ['malware', 184, 191, 'Attack method']]</t>
  </si>
  <si>
    <t>NEW on i.t. ‼️
#OTSecurity: Protecting Industry 4.0 from Attack
https://t.co/aW4gwoGGEH</t>
  </si>
  <si>
    <t>insightdottech</t>
  </si>
  <si>
    <t>2022-10-04 14:58:48</t>
  </si>
  <si>
    <t>#HybridWork means that home #IoT devices are suddenly relevant to corporate #CyberSecurity
A smart thermostat could become a threat to business #cybersec ~ Andrew Cohen, @ATTBusiness SVP 
LIVE 🎟️ https://t.co/zFKQqUniqP
#ATTinfluencer #IoTSecurity #CISO #CTO #smarthome #ATT https://t.co/gy5filCpAp</t>
  </si>
  <si>
    <t>2022-10-04 13:13:01</t>
  </si>
  <si>
    <t>[['IoT devices', 29, 40, 'Target'], ['smart thermostat', 94, 110, 'Target']]</t>
  </si>
  <si>
    <t>A newly identified variant of the BotenaGo malware is specifically targeting security cameras manufactured by Taiwan-based Lilin, warns OT and IoT security firm Nozomi Networks.
read more
... via @securityweek #infosec #tech #TuesdayTravel https://t.co/kWq0ePNBaS</t>
  </si>
  <si>
    <t>2022-10-04 12:00:28</t>
  </si>
  <si>
    <t>[['security cameras manufactured', 77, 106, 'Target'], ['OT', 136, 138, 'Target']]</t>
  </si>
  <si>
    <t>For #Cybersecurity Awareness Month (and Halloween) – Some Scary Cyber Threat Stats 
https://t.co/JsagFhPkAn 
#DataSecurity #AI #IoT #5G #CloudComputing @mariya06025697 @RichardEudes @DirkSchaar https://t.co/82KnMxn2Rr</t>
  </si>
  <si>
    <t>2022-10-04 01:09:01</t>
  </si>
  <si>
    <t>How major #security incidents have evolved over the last six years
#Cybersecurity #Cyberattacks #Cybercrime #Ransomware #Malware #DataBreach #SecurityBreach #Hacker #Phishing #Encryption #RaaS #Vulnerabilities #DataPrivacy #ITSecurity #DarkWeb https://t.co/Ah7ualTXSE</t>
  </si>
  <si>
    <t>2022-10-03 21:45:13</t>
  </si>
  <si>
    <t>New #IBM Study Finds #Cybersecurity Incident Responders Have Strong Sense of Service as #Threats Cross Over to Physical World
#Cyberattacks #Ransomware #Malware #SecurityBreach #Hacker #RaaS #Vulnerabilities #DataSecurity #IncidentResponse #MentalHealth https://t.co/dFMaD5cwpu</t>
  </si>
  <si>
    <t>2022-10-03 19:08:01</t>
  </si>
  <si>
    <t>[['IBM', 5, 8, 'Organization']]</t>
  </si>
  <si>
    <t>@facetiousfemale @aburkhartlaw @NatetheLawyer They have done nothing but bully,harass,doxed,death threats,encouraged people to self harm,encouraged people to attack others because they choose not to support an abuser AH,made false reports to police &amp;amp; cps list goes on they are the most vilest people ive come across!</t>
  </si>
  <si>
    <t>HailsLouis3</t>
  </si>
  <si>
    <t>2022-10-03 17:36:19</t>
  </si>
  <si>
    <t>The attack targeted vulnerable #IoT devices like cameras and DVR players and used commonly known default usernames and passwords to infiltrate and infect them with #malware.</t>
  </si>
  <si>
    <t>Keyfactor</t>
  </si>
  <si>
    <t>2022-10-03 17:19:55</t>
  </si>
  <si>
    <t>[['IoT devices', 32, 43, 'Target'], ['cameras', 49, 56, 'Target'], ['malware', 165, 172, 'Attack method']]</t>
  </si>
  <si>
    <t>🟣 Mirai Botnet: In 2016, the largest-ever distributed denial of service (DDoS) attack targeted domain registration service provider Dyn using an #IoT botnet.</t>
  </si>
  <si>
    <t>For #CybersecurityAwarenessMonth (and #Halloween) – Some Scary #CyberThreat Stats
#Cybersecurity #Cyberattacks #Cybercrime #Ransomware #Malware #SecurityBreach #Hacker #Phishing #Encryption #Vulnerabilities #DataSecurity #ITSecurity #EthicalHacking https://t.co/49MY3Av5m8</t>
  </si>
  <si>
    <t>2022-10-03 16:45:38</t>
  </si>
  <si>
    <t>[['CybersecurityAwarenessMonth (', 5, 34, 'Attack method']]</t>
  </si>
  <si>
    <t>#Cloudflare celebrates its 12th anniversary with the launch of a Zero Trust SIM, an #IoT security platform and a Botnet Threat Feed https://t.co/48fSK1JAAI @TechRepublic #CyberSecurity #IoTSecurity</t>
  </si>
  <si>
    <t>2022-10-03 16:22:28</t>
  </si>
  <si>
    <t>Malware, #cryptojacking, and #IoT attacks are on the rise. Check out the new mid-year update to the 2022 SonicWall Cyber Threat Report #infographic for exclusive insights into the top #threats and trends over the last six months. https://t.co/HqisfXZgDr #KnowTheThreats https://t.co/vrsjtaOMNc</t>
  </si>
  <si>
    <t>2022-10-03 13:20:02</t>
  </si>
  <si>
    <t>[['Malware', 0, 7, 'Attack method'], ['IoT', 30, 33, 'Target'], ['SonicWall', 105, 114, 'Organization']]</t>
  </si>
  <si>
    <t>2022-10-03 12:59:00</t>
  </si>
  <si>
    <t>Cloudflare shows flair with new products for mobile and IoT security: Cloudflare celebrates its 12th anniversary with the launch of a Zero Trust SIM, an IoT security platform and a Botnet Threat Feed. 
The post Cloudflare shows flair with new products… https://t.co/urVPTIXPkg https://t.co/LsdHOaHPB7</t>
  </si>
  <si>
    <t>2022-10-03 12:58:08</t>
  </si>
  <si>
    <t>[['new products', 28, 40, 'Target'], ['IoT security: Cloudflare celebrates its 12th anniversary with the launch of a Zero Trust SIM', 56, 148, 'Target'], ['new products', 240, 252, 'Target']]</t>
  </si>
  <si>
    <t>@chasingtailsx @Sherylynn_R @ThatUmbrella Yeah, they do like crying wolf, what is it? Oh, “ leave AH, alone, leave her baby alone” such a bunch of hypocrites AH, and her stans haven’t stopped attacking JD, since verdict and send CPS, to attack TUG, daughter, just shows ppl the mentality of AH, and her goons.</t>
  </si>
  <si>
    <t>Ian63smart</t>
  </si>
  <si>
    <t>2022-10-03 12:15:41</t>
  </si>
  <si>
    <t>[['@Sherylynn_R @ThatUmbrella', 15, 41, 'Target'], ['CPS', 229, 232, 'Target']]</t>
  </si>
  <si>
    <t>Week in review: MS Exchange zero-days exploited, AD attack paths, developing secure APIs - Help Net Security #IoT #Security  CC:@Ronald_vanLoon https://t.co/nMDGGqyexS</t>
  </si>
  <si>
    <t>2022-10-03 06:53:04</t>
  </si>
  <si>
    <t>[['exploited', 38, 47, 'Attack method']]</t>
  </si>
  <si>
    <t>2022-10-03 02:02:27</t>
  </si>
  <si>
    <t>Chaos IoT malware taps Go language to harvest Windows, Linux for DDoS attacks https://t.co/FxZaeK8nWc via @ZDNET &amp;amp; @LiamT</t>
  </si>
  <si>
    <t>2022-10-03 01:19:30</t>
  </si>
  <si>
    <t>[['malware', 10, 17, 'Attack method'], ['Windows', 46, 53, 'Target'], ['Linux', 55, 60, 'Target'], ['DDoS attacks', 65, 77, 'Attack method']]</t>
  </si>
  <si>
    <t>Why your #business could be denied #cybersecurity #coverage
#Cyberattacks #Cybercrime #Ransomware #Malware #DataBreach #SecurityBreach #Hacking #Phishing #Encryption #RaaS #Vulnerabilities #DataSecurity #ITSecurity #DarkWeb https://t.co/lXo20A49xH</t>
  </si>
  <si>
    <t>2022-10-02 23:55:01</t>
  </si>
  <si>
    <t>Very professional tracking 🧬 and management of a 
   ⚠️ VERY serious virus 🦠 outbreak
https://t.co/qhEHXMbRgA #bioinformatics #iot #openscience #scicomm #digitalhealth #snrtg #virology #genomics https://t.co/Nzk9YsRVGw</t>
  </si>
  <si>
    <t>2022-10-02 17:53:22</t>
  </si>
  <si>
    <t>2022-10-02 17:49:27</t>
  </si>
  <si>
    <t>Week in review: MS Exchange zero-days exploited, AD attack paths, developing secure APIs https://t.co/xP7QEB3XMU #iot #data #internetofthings</t>
  </si>
  <si>
    <t>2022-10-02 11:42:03</t>
  </si>
  <si>
    <t>[['exploited', 38, 47, 'Attack method'], ['APIs', 84, 88, 'Organization']]</t>
  </si>
  <si>
    <t>Supersonic cyber threat response - The Sun Daily https://t.co/KH18Y6fd5C #iot #data #internetofthings</t>
  </si>
  <si>
    <t>2022-10-02 05:41:02</t>
  </si>
  <si>
    <t>[['Sun', 39, 42, 'Organization'], ['https://t.co/KH18Y6fd5C', 49, 72, 'Target']]</t>
  </si>
  <si>
    <t>Supersonic cyber threat response - theSundaily https://t.co/HxHaGPQkkm #iot #trends #technology</t>
  </si>
  <si>
    <t>2022-10-02 04:18:34</t>
  </si>
  <si>
    <t>2022-10-16 16:49:00</t>
  </si>
  <si>
    <t>The Pixel Tablet’s Assistant Ambient Mode forerunner &amp;amp; iPad smart display dock threat https://t.co/gKn8q5ULxU #digitalhealth #socialmedia #digitalmarketing #AI #healthtech #industry40 #IoT #mhealth https://t.co/T0tscMIxHv</t>
  </si>
  <si>
    <t>2022-10-16 12:24:02</t>
  </si>
  <si>
    <t>[['Pixel', 4, 9, 'Target']]</t>
  </si>
  <si>
    <t>The FBI Publishes Statement – Unpatched and Outdated IoT Devices Increase Cyber Attack Opportunities https://t.co/oZIH2GCUVy</t>
  </si>
  <si>
    <t>2022-10-15 22:16:24</t>
  </si>
  <si>
    <t>[['IoT Devices', 53, 64, 'Target']]</t>
  </si>
  <si>
    <t>IoT Doner machine, may be the tastiest attack surface I have ever encountered! https://t.co/7n9nYUzKGj</t>
  </si>
  <si>
    <t>indi303</t>
  </si>
  <si>
    <t>2022-10-15 21:01:59</t>
  </si>
  <si>
    <t>@mamawrench In NY they’ll call CPS if you refuse certain immunizations. I’m 100% on board with immunizing children, but I do r think universally giving them to newborns under threat of removal is a good plan.</t>
  </si>
  <si>
    <t>She_Brings_Joy</t>
  </si>
  <si>
    <t>2022-10-15 20:52:57</t>
  </si>
  <si>
    <t>[['board', 84, 89, 'Organization']]</t>
  </si>
  <si>
    <t>The human threat to abortion seekers https://t.co/w0w2Rq87xo #digitalhealth #socialmedia #digitalmarketing #mhealth #AI #industry40 #IoT #healthtech https://t.co/Y4mqAsCQ2i</t>
  </si>
  <si>
    <t>2022-10-15 17:14:36</t>
  </si>
  <si>
    <t>@lishibalove @thesoapgoddess Ridge should have said the mere threat of you calling CPS is unexceptionable.</t>
  </si>
  <si>
    <t>aileenkelly40</t>
  </si>
  <si>
    <t>2022-10-15 17:08:36</t>
  </si>
  <si>
    <t>[['CPS', 83, 86, 'Organization']]</t>
  </si>
  <si>
    <t>What Helps #Protect from #SpearPhishing? Find Out
So what helps protect from spear phishing? The article shares five types of infamous spear phishing tactics used by scammers.
#datasecurity #cybersec #InfoSec #infosecurity #Malware #phishing #IoT
https://t.co/2upQT9xy9w</t>
  </si>
  <si>
    <t>AITSNewsletter</t>
  </si>
  <si>
    <t>2022-10-15 17:01:14</t>
  </si>
  <si>
    <t>[['https://t.co/2upQT9xy9w', 250, 273, 'Target']]</t>
  </si>
  <si>
    <t>2022-10-15 14:49:00</t>
  </si>
  <si>
    <t>The FBI Publishes Statement Unpatched and Outdated IoT Devices
Increase Cyber Attack Opportunities
https://t.co/x3w8HvcWN0</t>
  </si>
  <si>
    <t>2022-10-15 13:25:13</t>
  </si>
  <si>
    <t>[['IoT Devices', 51, 62, 'Target']]</t>
  </si>
  <si>
    <t>2022-10-15 07:59:00</t>
  </si>
  <si>
    <t>@skaragiannis @TechCrunch The solution must be a pervasive deterrent to the attack, the kidnapping, the harassment. One that is not easily avoided or taken away. @DavidBrin in The Transparent Society depicted #IoT streaming #AR glasses as one possible deterrent.</t>
  </si>
  <si>
    <t>2022-10-15 07:05:15</t>
  </si>
  <si>
    <t>[['@DavidBrin', 162, 172, 'Target'], ['IoT streaming', 210, 223, 'Target'], ['AR glasses', 225, 235, 'Target']]</t>
  </si>
  <si>
    <t>2022-10-15 06:49:00</t>
  </si>
  <si>
    <t>Today’s #ransomware groups act like regular businesses with PR and advertising, escrow services,  and even customer support, says Cybersixgill: https://t.co/m0IVtmnJTH
#Cybersecurity #InfoSec #Security #CyberResilience #Cyberthreats #Phishing #Malware #EmergingTech #IoT https://t.co/j1kjB4QXdM</t>
  </si>
  <si>
    <t>2022-10-15 00:00:04</t>
  </si>
  <si>
    <t>[['escrow services', 80, 95, 'Target'], ['Cybersixgill', 130, 142, 'Organization']]</t>
  </si>
  <si>
    <t>New #Chinese #Malware Attack Framework Targets #Windows, #macOS, and #Linux Systems
#Cybersecurity #Cyberattacks #Ransomware #Malware #Alchimist #Hackers #Phishing #Encryption #RaaS #Vulnerabilities #DataProtection #DataPrivacy #ITSecurity #DarkWeb https://t.co/JZTn8WTtbj</t>
  </si>
  <si>
    <t>2022-10-14 23:57:29</t>
  </si>
  <si>
    <t>[['Windows', 48, 55, 'Target'], ['macOS', 58, 63, 'Target'], ['Linux Systems', 70, 83, 'Target']]</t>
  </si>
  <si>
    <t>@kerryhollins3 A massive coronary. Another heart attack. Dead before he hit the ground</t>
  </si>
  <si>
    <t>2023-03-08 23:34:36</t>
  </si>
  <si>
    <t>#Microsoft says #Ukraine, #Poland targetted with novel #ransomware attack
#Cybersecurity #Cyberattacks #Cybercrime #Malware #SecurityBreach #Hackers #Encryption #Vulnerabilities #DataProtection #DataPrivacy #ITSecurity #DarkWeb https://t.co/4ZJ0Kr0Os1</t>
  </si>
  <si>
    <t>2022-10-14 23:10:35</t>
  </si>
  <si>
    <t>[['Microsoft', 1, 10, 'Organization'], ['Ukraine', 17, 24, 'Threat Actor'], ['ransomware', 56, 66, 'Attack method']]</t>
  </si>
  <si>
    <t>Liquid Microbot Splits Into Pieces, Reassembles. #technology #IoT @IoTWorldToday #robotics #medical #virus #healthcare https://t.co/FKD2aYnf35 https://t.co/hCvycvexJX</t>
  </si>
  <si>
    <t>2022-10-14 22:15:04</t>
  </si>
  <si>
    <t>Is the Internet of Things a benefit or threat? Depends on your situation, I guess. Funny products that take a light view of the subject. https://t.co/JJjTMTztcU #IoT #InternetofThings #techhumor #zazzlemade https://t.co/9L6wUxEBhL</t>
  </si>
  <si>
    <t>Telexplainer</t>
  </si>
  <si>
    <t>2022-10-14 21:55:11</t>
  </si>
  <si>
    <t>Making Cybersecurity Awareness Month better ⚠️ #CyberSecurity #CyberAttack #CyberThreat #Data #Malware #Ransomware #Businesses #IoT #IT #Tech  https://t.co/eDaDAzAQJi</t>
  </si>
  <si>
    <t>2022-10-14 21:16:02</t>
  </si>
  <si>
    <t>Since Russia invaded Ukraine, we've seen activity from several types of threat actors, including hacktivists, state-backed APTs and #CyberCriminals.
Download our OT/IoT #SecurityReport for a timeline of notable cyber events in the first half of 2022. https://t.co/1aXHJiwCdW https://t.co/FS1cHN51Su</t>
  </si>
  <si>
    <t>2022-10-14 21:15:12</t>
  </si>
  <si>
    <t>IP Cameras, VoIP and Video Conferencing Revealed as Riskiest IoT Devices https://t.co/5webkSPXz0
#security #crypto #cybersecurity #zeroday #malware #phishing #patches #exploit #ransomware https://t.co/AoNG39eIo8</t>
  </si>
  <si>
    <t>2022-10-14 20:16:01</t>
  </si>
  <si>
    <t>[['VoIP', 12, 16, 'Target'], ['Video Conferencing', 21, 39, 'Target'], ['IoT Devices', 61, 72, 'Target']]</t>
  </si>
  <si>
    <t>🚨 NEW: CVE-2022-34020 🚨 Cross Site Request Forgery (CSRF) vulnerability in ResIOT ResIOT IOT Platform + LoRaWAN Network Server through 4.1.1000114 allows attackers to add new admin users to the platform or other un... (click for more) Severity: HIGH https://t.co/ILYN4Rc8mz</t>
  </si>
  <si>
    <t>2022-10-14 20:12:11</t>
  </si>
  <si>
    <t>[['4.1.1000114', 135, 146, 'Organization']]</t>
  </si>
  <si>
    <t>Learn the 2 specific actions federal agencies need to take in order to address their lack of threat #visibility and associated #vulnerabilities as stated in CISA’s new #BOD 23-01: https://t.co/D51aWZGMRX  
#Armis #CISA #Security #Cybersecurity #attacksurface #AVM #IT #OT #IoT</t>
  </si>
  <si>
    <t>2022-10-14 19:00:32</t>
  </si>
  <si>
    <t>[['CISA', 157, 161, 'Organization']]</t>
  </si>
  <si>
    <t>Join AfP &amp;amp; @GlobPeaceIndex on 10/20 at 11am ET for a discussion around on the newly released 3rd edition of the Ecological Threat Report, feat. Tegan Blaine of @USIP, Allison Brown of @USAID_CPS, Richard Ponzio of @StimsonCenter, &amp;amp; more!
Register: https://t.co/IFOivt2gN0 https://t.co/o5McP1s4dM</t>
  </si>
  <si>
    <t>AfPeacebuilding</t>
  </si>
  <si>
    <t>2022-10-14 18:31:02</t>
  </si>
  <si>
    <t>[['Allison', 171, 178, 'Organization'], ['Richard', 200, 207, 'Attack method']]</t>
  </si>
  <si>
    <t>Navigating the Complexity of IoT Device Vulnerability: The Future State of Medical Device Security Webinar by @FiniteStateInc on Tuesday, November 1st at 1 pm EST. #productsecurity #cybersecurity #threatintelligence https://t.co/7pgQwtNiSv https://t.co/OJPL6YSsrk</t>
  </si>
  <si>
    <t>2022-10-14 18:30:00</t>
  </si>
  <si>
    <t>[['IoT Device', 29, 39, 'Target']]</t>
  </si>
  <si>
    <t>The IoT is changing the way we live and interact with the world. But it's also making our homes, offices, and cities more vulnerable to attack and fraud.</t>
  </si>
  <si>
    <t>johngiordani</t>
  </si>
  <si>
    <t>2022-10-14 17:46:20</t>
  </si>
  <si>
    <t>[['IoT', 4, 7, 'Target']]</t>
  </si>
  <si>
    <t>@RudyCerda I once made a disk of virus protectors that was published in one of the Amiga magazines</t>
  </si>
  <si>
    <t>2022-10-14 16:33:57</t>
  </si>
  <si>
    <t>@MarkHannaMedia @CPSUK @HMCTSgovuk Here in Kent we get pushed from pillar (police) to post (CPS) when we want footage, but it's bizarre as when footage for release has been prepared in advance of a court hearing, it always comes from police. Btw, I've just asked for images of 2 PCs under attack. Watch this space!</t>
  </si>
  <si>
    <t>juroberts_julia</t>
  </si>
  <si>
    <t>2022-10-14 16:32:18</t>
  </si>
  <si>
    <t>The @FBI recently issued an industry notification warning that #cybercrimminals are increasingly targeting #IoT devices to exploit their #vulnerabilities. See how Check Point can help with the #FBI Recommendations, here: https://t.co/4K2yNG1eoe #cybersecurity https://t.co/6vy6o2NVuH</t>
  </si>
  <si>
    <t>2022-10-14 16:05:38</t>
  </si>
  <si>
    <t>[['IoT devices', 108, 119, 'Target']]</t>
  </si>
  <si>
    <t>🚨 NEW: CVE-2022-35134 🚨 Boodskap IoT Platform v4.4.9-02 contains a cross-site scripting (XSS) vulnerability. Severity: MEDIUM https://t.co/sLfamin6b0</t>
  </si>
  <si>
    <t>2022-10-14 14:12:11</t>
  </si>
  <si>
    <t>[['https://t.co/sLfamin6b0', 126, 149, 'Organization']]</t>
  </si>
  <si>
    <t>Microsoft Azure Defender For IoT - Continuous asset discovery, vulnerability management ... https://t.co/EG06oegbaN #iot #data #internetofthings</t>
  </si>
  <si>
    <t>2022-10-14 14:08:14</t>
  </si>
  <si>
    <t>[['Microsoft', 0, 9, 'Organization']]</t>
  </si>
  <si>
    <t>🚨 NEW: CVE-2022-35134 🚨 Boodskap IoT Platform v4.4.9-02 contains a cross-site scripting (XSS) vulnerability. Severity: MEDIUM https://t.co/sLfamiE9d0</t>
  </si>
  <si>
    <t>2022-10-14 13:42:11</t>
  </si>
  <si>
    <t>What is the key to protecting #IoT #Devices at the #networkEdge?
#InternetOfThings #IoTOps #cybercriminals #vulnerability #ML #MachineLearning
https://t.co/2WbbZWErSe https://t.co/zsn6qgCQjm</t>
  </si>
  <si>
    <t>2022-10-14 13:19:00</t>
  </si>
  <si>
    <t>[['networkEdge', 52, 63, 'Target']]</t>
  </si>
  <si>
    <t>The FBI Publishes Statement – Unpatched and Outdated IoT Devices Increase Cyber Attack Opportunities https://t.co/Tz9CHsnv5b</t>
  </si>
  <si>
    <t>2022-10-14 11:16:23</t>
  </si>
  <si>
    <t>The attack surface now encompasses IT, IoT and OT in almost every organization, with the addition of IoMT in healthcare. Read The Riskiest Connected Devices in Enterprise Networks full report https://t.co/UkyLoAAE4k https://t.co/ISIXeUew4d</t>
  </si>
  <si>
    <t>rik_ferguson</t>
  </si>
  <si>
    <t>2022-10-14 11:07:47</t>
  </si>
  <si>
    <t>[['IoT', 39, 42, 'Target'], ['OT', 47, 49, 'Target']]</t>
  </si>
  <si>
    <t>A record DDoS attack against a Minecraft server, massive e-commerce fraud losses and the riskiest IoT devices - all this in our #infosec headlines this week! https://t.co/KgvvsmZIrY https://t.co/hiORl0JhyJ</t>
  </si>
  <si>
    <t>ionCube</t>
  </si>
  <si>
    <t>2022-10-14 09:56:53</t>
  </si>
  <si>
    <t>[['DDoS attack', 9, 20, 'Attack method'], ['Minecraft server', 31, 47, 'Target'], ['IoT devices', 98, 109, 'Target']]</t>
  </si>
  <si>
    <t>ResIOT IoT Platform and LoRaWAN Network Server cross-site request forgery | CVE-2022-34020 - https://t.co/9QnPOhjMC7
#CVE #Vulnerability #OSINT #ThreatIntel #Cyber</t>
  </si>
  <si>
    <t>RedPacketSec</t>
  </si>
  <si>
    <t>2022-10-14 09:02:50</t>
  </si>
  <si>
    <t>[['LoRaWAN Network Server', 24, 46, 'Target']]</t>
  </si>
  <si>
    <t>CVE-2022-35134 | Boodskap IoT Platform 4.4.9-02 cross site scripting A vulnerability, which was classified as problematic, has been found in Boodskap IoT Platform 4.4.9-02. This issue affects some unknown processing. The manipulation leads to cross site … https://t.co/esPJRne6jC</t>
  </si>
  <si>
    <t>2022-10-14 07:50:53</t>
  </si>
  <si>
    <t>[['IoT Platform', 150, 162, 'Target']]</t>
  </si>
  <si>
    <t>CVE-2022-34021 | ResIOT IOT Platform and LoRaWAN Network Server up to 4.1.1000114 Form Field cross site scripting A vulnerability classified as problematic was found in ResIOT IOT Platform and LoRaWAN Network Server up to 4.1.1000114. This vulnerability … https://t.co/XzWT8GghbM</t>
  </si>
  <si>
    <t>2022-10-14 07:50:52</t>
  </si>
  <si>
    <t>[['LoRaWAN Network Server', 41, 63, 'Target'], ['LoRaWAN Network Server', 193, 215, 'Target']]</t>
  </si>
  <si>
    <t>CVE-2022-35136 | Boodskap IoT Platform 4.4.9-02 API Request improper authentication A vulnerability was found in Boodskap IoT Platform 4.4.9-02 and classified as critical. This issue affects some unknown processing of the component API Request Handler. T… https://t.co/cYvsDMTbOC</t>
  </si>
  <si>
    <t>2022-10-14 07:50:49</t>
  </si>
  <si>
    <t>[['IoT Platform', 122, 134, 'Target'], ['https://t.co/cYvsDMTbOC', 256, 279, 'Threat Actor']]</t>
  </si>
  <si>
    <t>CVE-2022-34022 | ResIOT IOT Platform and LoRaWAN Network Server up to 4.1.1000114 POST Request /ResiotQueryDBActive sql injection A vulnerability, which was classified as critical, was found in ResIOT IOT Platform and LoRaWAN Network Server up to 4.1.100… https://t.co/boApcQWPvu</t>
  </si>
  <si>
    <t>2022-10-14 07:50:48</t>
  </si>
  <si>
    <t>[['LoRaWAN Network Server', 41, 63, 'Target'], ['LoRaWAN Network Server', 218, 240, 'Target']]</t>
  </si>
  <si>
    <t>IoT devices from video conferencing systems to IP cameras are among the five riskiest IoT devices connected to networks #hacking #vulnerability #IoT #cybersecurity #infosec https://t.co/XJJfW0LutP</t>
  </si>
  <si>
    <t>2022-10-14 04:46:03</t>
  </si>
  <si>
    <t>[['IoT devices', 0, 11, 'Target'], ['IoT devices', 86, 97, 'Target']]</t>
  </si>
  <si>
    <t>🚨 NEW: CVE-2019-6827 🚨 A CWE-787: Out-of-bounds Write vulnerability exists in Interactive Graphical SCADA System (IGSS), Version 14 and prior, which could cause a software crash when data in the mdb database is ma... (click for more) Severity: HIGH https://t.co/J0ebfpehLe</t>
  </si>
  <si>
    <t>2022-10-14 03:42:12</t>
  </si>
  <si>
    <t>[['SCADA', 100, 105, 'Target']]</t>
  </si>
  <si>
    <t>🚨 NEW: CVE-2019-6827 🚨 A CWE-787: Out-of-bounds Write vulnerability exists in Interactive Graphical SCADA System (IGSS), Version 14 and prior, which could cause a software crash when data in the mdb database is ma... (click for more) Severity: HIGH https://t.co/J0ebfoXeJe</t>
  </si>
  <si>
    <t>2022-10-14 03:12:11</t>
  </si>
  <si>
    <t>CVE-2022-35136
Boodskap IoT Platform v4.4.9-02 allows attackers to make unauthen...
https://t.co/OWNn5Ylx5H
Customizable Vulnerability Alerts: https://t.co/U7998fhw9K</t>
  </si>
  <si>
    <t>2022-10-14 01:17:07</t>
  </si>
  <si>
    <t>[['IoT Platform', 25, 37, 'Target']]</t>
  </si>
  <si>
    <t>CVE-2022-34021
Multiple Cross Site Scripting (XSS) vulnerabilities in ResIOT IOT Platfo...
https://t.co/RVMZiPKGl1
Vulnerability Notification: https://t.co/xhLrNng6hm</t>
  </si>
  <si>
    <t>2022-10-14 01:11:07</t>
  </si>
  <si>
    <t>🚨 NEW: CVE-2022-34022 🚨 SQL injection vulnerability in ResIOT IOT Platform + LoRaWAN Network Server through 4.1.1000114 via a crafted POST request to /ResiotQueryDBActive. https://t.co/oraMj4O6CE</t>
  </si>
  <si>
    <t>2022-10-14 00:42:11</t>
  </si>
  <si>
    <t>🚨 NEW: CVE-2022-35134 🚨 Boodskap IoT Platform v4.4.9-02 contains a cross-site scripting (XSS) vulnerability. https://t.co/sLfamin6b0</t>
  </si>
  <si>
    <t>[['https://t.co/sLfamin6b0', 109, 132, 'Organization']]</t>
  </si>
  <si>
    <t>Check Point #Software Launches New Global Managed Security Service Provider (#MSSP) Program to Accelerate Partner Growth
#Cybersecurity #Cyberattacks #Ransomware #Malware #Security #Hacking #Encryption #Vulnerabilities #DataPrivacy #ITSecurity #DarkWeb https://t.co/lV5WM8zzSi</t>
  </si>
  <si>
    <t>2022-10-13 23:52:36</t>
  </si>
  <si>
    <t>[Upcoming #Webcast] Join us for "Securing #ConnectedCare - #IoMT, IoT, OT and #IT Asset Visibility and #ThreatMitigation" to understand the current threat landscape around #medical and non-medical assets. 
Sponsored by @ArmisSecurity 
https://t.co/SKZpCgHRzM https://t.co/FQ1AXrpHum</t>
  </si>
  <si>
    <t>2022-10-13 23:46:01</t>
  </si>
  <si>
    <t>[['IoT', 66, 69, 'Target'], ['OT', 71, 73, 'Target'], ['ThreatMitigation', 104, 120, 'Threat Actor']]</t>
  </si>
  <si>
    <t>CVE-2022-35134 Boodskap IoT Platform v4.4.9-02 contains a cross-site scripting (XSS) vulnerability. https://t.co/ak3GdYOhs5</t>
  </si>
  <si>
    <t>2022-10-13 23:45:15</t>
  </si>
  <si>
    <t>[['IoT Platform', 24, 36, 'Target'], ['https://t.co/ak3GdYOhs5', 100, 123, 'Organization']]</t>
  </si>
  <si>
    <t>🚨 NEW: CVE-2022-34022 🚨 SQL injection vulnerability in ResIOT IOT Platform + LoRaWAN Network Server through 4.1.1000114 via a crafted POST request to /ResiotQueryDBActive. https://t.co/oraMj4x3AE</t>
  </si>
  <si>
    <t>2022-10-13 23:42:11</t>
  </si>
  <si>
    <t>🚨 NEW: CVE-2022-35134 🚨 Boodskap IoT Platform v4.4.9-02 contains a cross-site scripting (XSS) vulnerability. https://t.co/sLfamiE9d0</t>
  </si>
  <si>
    <t>#Malwarebytes Releases New Managed Detection and Response (#MDR) Opening that Bridges #Cybersecurity Staffing Gap
#Cyberattacks #Ransomware #Malware  #Security #Hacking #ZeroDay #DataPrivacy #ITSecurity #DarkWeb #EDR #MSP #SMB #AI #DataAnalytics https://t.co/ygk8zeOf25</t>
  </si>
  <si>
    <t>2022-10-13 23:18:53</t>
  </si>
  <si>
    <t>CVE-2022-35134 : Boodskap IoT Platform v4.4.9-02 contains a cross-site scripting  #XSS  vulnerability.... https://t.co/64YOyHPQHq</t>
  </si>
  <si>
    <t>CVEreport</t>
  </si>
  <si>
    <t>2022-10-13 23:04:41</t>
  </si>
  <si>
    <t>CVE-2022-34022 : SQL injection vulnerability in ResIOT IOT Platform + LoRaWAN Network Server through 4.1.1000114 via a crafted POST request to /ResiotQueryDBActive.... https://t.co/i7hCJ4tUsW</t>
  </si>
  <si>
    <t>2022-10-13 23:04:13</t>
  </si>
  <si>
    <t>CVE-2022-34022 SQL injection vulnerability in ResIOT IOT Platform + LoRaWAN Network Server through 4.1.1000114 via a crafted POST request to /ResiotQueryDBActive. https://t.co/Qt4uwuSpz9</t>
  </si>
  <si>
    <t>2022-10-13 22:45:15</t>
  </si>
  <si>
    <t>#NHS vendor Advanced won’t say if patient #data was stolen during #ransomware attack
#Cybersecurity #Cyberattacks #Cybercrime #Malware #Lockbit  #Security #Hacking #Encryption #RaaS #Vulnerabilities #DataPrivacy #ITSecurity #DarkWeb #MFA #Healthcare https://t.co/uG3yf5v1VD</t>
  </si>
  <si>
    <t>2022-10-13 22:20:18</t>
  </si>
  <si>
    <t>[['NHS vendor Advanced won’t', 1, 26, 'Target'], ['ransomware attack', 67, 84, 'Attack method']]</t>
  </si>
  <si>
    <t>NB:"Russia can lose &amp;amp; it won't be existential, but it could prove existential for Putin. Might he conflate the two? Putin doesn't want nuclear war, but he wants Ukraine/West to believe he could go nuclear IOT intimidate Kyiv into negotiating on his terms"
https://t.co/yLRSCbTHx2</t>
  </si>
  <si>
    <t>JohnBlaxland1</t>
  </si>
  <si>
    <t>2022-10-13 22:19:00</t>
  </si>
  <si>
    <t>Mental health trusts still unable to access patient records months after attack https://t.co/0tQNih7iw9 #digitalhealth #socialmedia #digitalmarketing #AI #mhealth #industry40 #IoT #healthtech https://t.co/F33uMCUG2c</t>
  </si>
  <si>
    <t>2022-10-13 22:05:08</t>
  </si>
  <si>
    <t>Is low-code a threat or opportunity for your business?
Read here to know: https://t.co/ciUi3nRJDM 
#LowCode #BigData #Analytics #DataScience #AI #IoT #PyTorch #Python #RStats #TensorFlow #Java #JavaScript #ReactJS #CloudComputing #Serverless https://t.co/Qw5rhPf2Zh</t>
  </si>
  <si>
    <t>2022-10-13 21:33:15</t>
  </si>
  <si>
    <t>@bellhill11 @4the4boys @lishibalove @hananazizi77 The mere threat of someone calling CPS on me, Brooke would have gotten a lot more. Honesty, I think that’s what put Ridge over the edge. They’ll be mad with Thomas, but it will bare no scrutiny on Brooke’s past “mistakes”.</t>
  </si>
  <si>
    <t>2022-10-13 19:24:00</t>
  </si>
  <si>
    <t>[['Brooke', 247, 253, 'Organization']]</t>
  </si>
  <si>
    <t>2/3 Caseworkers obtain an entry order in only .2% of cases. In most cases, parents "consent" to CPS entering, under threat of separation &amp;amp; police involvement. Most parents are unaware of their rights to remain silent, refuse entry &amp;amp; speak to a lawyer. https://t.co/WnIiBFKvXR</t>
  </si>
  <si>
    <t>Center4FamRep</t>
  </si>
  <si>
    <t>2022-10-13 17:43:37</t>
  </si>
  <si>
    <t>[#CyberSecurityAwareness] Many industrial verticals are faced with a growing attack by cyber-criminals. A robust device identity management solution built on a proven #PKI paired with good hardware device security can prevent device compromise. More here - https://t.co/NWsTs7tlf0 https://t.co/TU586bStrG</t>
  </si>
  <si>
    <t>IntertrustTech</t>
  </si>
  <si>
    <t>2022-10-13 17:11:02</t>
  </si>
  <si>
    <t>[['industrial verticals', 31, 51, 'Target'], ['cyber-', 87, 93, 'Target']]</t>
  </si>
  <si>
    <t>@devo_Inc @nyike As a DT/Industry 4.0 coach, the attack surface on mfg and industrial equipment as well as public infrastructure is growing exponentially. This is an area that doesn't get enough focus.</t>
  </si>
  <si>
    <t>joannefriedman</t>
  </si>
  <si>
    <t>2022-10-13 16:28:13</t>
  </si>
  <si>
    <t>[['industrial equipment', 75, 95, 'Target']]</t>
  </si>
  <si>
    <t>Michael Dugent was in Portugal recently at the IIoT Strategies Summit hosting an IoT #cybersecurity roundtable. At the event, he discussed the difficulties of mapping out an organization's full potential attack surface with the proliferation of new connected devices. #IIoT22 https://t.co/7wrCyNd8jo</t>
  </si>
  <si>
    <t>2022-10-13 16:04:21</t>
  </si>
  <si>
    <t>[['Dugent', 8, 14, 'Target'], ['new connected devices.\xa0#IIoT22 https://t.co/7wrCyNd8jo', 245, 299, 'Target']]</t>
  </si>
  <si>
    <t>@bellhill11 @lishibalove @hananazizi77 Even when it comes out about the CPS call, it’s not going to matter. Taylor, Ridge and Steffy will not like it. But, has too many other things. The mere threat to call by Brooke was I think, the final straw.</t>
  </si>
  <si>
    <t>2022-10-13 13:52:23</t>
  </si>
  <si>
    <t>The real threat from artificial intelligence isn't superintelligence. It's gullibility. - Slate
Read more here: https://t.co/JsauZfngHF
#ArtificialIntelligence #AI #DataScience #100DaysOfCode #Python #MachineLearning #BigData #DeepLearning #NLP #Robots #IoT</t>
  </si>
  <si>
    <t>2022-10-13 13:49:22</t>
  </si>
  <si>
    <t>@kerryhollins3 A hard place to be. And a very stressful place to be. And he’d had one heart attack already</t>
  </si>
  <si>
    <t>2023-03-08 23:31:38</t>
  </si>
  <si>
    <t>Client data exfiltrated in Advanced NHS cyber attack https://t.co/3eem1lQDJF #digitalhealth #socialmedia #digitalmarketing #industry40 #mhealth #AI #IoT #healthtech https://t.co/VLRxuyG4qS</t>
  </si>
  <si>
    <t>2022-10-13 12:59:06</t>
  </si>
  <si>
    <t>[['cyber attack', 40, 52, 'Attack method']]</t>
  </si>
  <si>
    <t>Forescout is pleased to announce it has been selected as a finalist in both the IoT Security and Threat Intelligence categories for the 2022 CISO Choice Awards. https://t.co/XIufnQpIkK https://t.co/rsxVJb3juV</t>
  </si>
  <si>
    <t>2022-10-13 12:42:40</t>
  </si>
  <si>
    <t>@KiDDOafc @faking_a_life @AstuteNyaksha @EmmanuelMacron Only a threat if Russia is a violent invading force. There are NATO bases in Estonia, aren't there? https://t.co/U6b1RDUYnB
Why was NATO needed in the 1st place? Why are countries near Russia eager to join? Maybe because the one that is not in NATO got invaded.</t>
  </si>
  <si>
    <t>Neferure1</t>
  </si>
  <si>
    <t>2022-10-13 12:03:39</t>
  </si>
  <si>
    <t>The SIEM+XDR native integration is coming together nicely for OT scenarios with Microsoft Sentinel and Defender for IoT 
The integration provides asset discovery, vuln management, threat detection, and investigation/response across all OT assets.
https://t.co/V1EmCgRR8B https://t.co/ZNWHvsy0xu</t>
  </si>
  <si>
    <t>2022-10-13 10:41:02</t>
  </si>
  <si>
    <t>[['SIEM+XDR', 4, 12, 'Organization'], ['OT', 62, 64, 'Target'], ['Microsoft', 80, 89, 'Organization'], ['IoT', 116, 119, 'Target'], ['OT assets', 237, 246, 'Target']]</t>
  </si>
  <si>
    <t>#iDetect for vulnerability detection in #InternetOfThings operating systems using #MachineLearning
 #IoT #AI #ArtificialIntelligence #Algorithm #ML #DeepLearning #DL #NeuralNetworks #Data #Tech #Technology 
https://t.co/FBxNkgZ33l https://t.co/ZtZUq33T1I</t>
  </si>
  <si>
    <t>2022-10-13 09:48:00</t>
  </si>
  <si>
    <t>[['InternetOfThings operating systems', 41, 75, 'Target']]</t>
  </si>
  <si>
    <t>Rising Number of IoT #Malware Attacks to Increase the Need for IoT Security To Forecast 2029 https://t.co/tjcPdDH8qa #Sec_Cyber</t>
  </si>
  <si>
    <t>2022-10-13 06:31:05</t>
  </si>
  <si>
    <t>[['IoT', 17, 20, 'Target'], ['Malware', 22, 29, 'Attack method']]</t>
  </si>
  <si>
    <t>CVE-2022-34020
Cross Site Request Forgery (CSRF) vulnerability in ResIOT ResIOT IOT Pla...
https://t.co/TzNuR0K5dq
Vulnerability Notification: https://t.co/xhLrNng6hm</t>
  </si>
  <si>
    <t>2022-10-13 05:54:32</t>
  </si>
  <si>
    <t>2022-10-13 02:49:00</t>
  </si>
  <si>
    <t>🚨 NEW: CVE-2022-34020 🚨 Cross Site Request Forgery (CSRF) vulnerability in ResIOT ResIOT IOT Platform + LoRaWAN Network Server through 4.1.1000114 allows attackers to add new admin users to the platform or other un... (click for more)  https://t.co/ILYN4Rc8mz</t>
  </si>
  <si>
    <t>2022-10-13 02:12:11</t>
  </si>
  <si>
    <t>CVE-2022-34020 Cross Site Request Forgery (CSRF) vulnerability in ResIOT ResIOT IOT Platform + LoRaWAN Network Server through 4.1.1000114 allows attackers to add new admin users to the platform or other unspecified impacts. https://t.co/A0v2p1Xoy9</t>
  </si>
  <si>
    <t>2022-10-13 01:45:11</t>
  </si>
  <si>
    <t>[['4.1.1000114', 126, 137, 'Organization']]</t>
  </si>
  <si>
    <t>🚨 NEW: CVE-2022-34020 🚨 Cross Site Request Forgery (CSRF) vulnerability in ResIOT ResIOT IOT Platform + LoRaWAN Network Server through 4.1.1000114 allows attackers to add new admin users to the platform or other un... (click for more)  https://t.co/ILYN4Rtboz</t>
  </si>
  <si>
    <t>2022-10-13 01:42:11</t>
  </si>
  <si>
    <t>CVE-2022-34020 : Cross Site Request Forgery  CSRF  vulnerability in ResIOT ResIOT IOT Platform + LoRaWAN Network Server through 4.1.1000114 allows attackers to add new admin users to the platform or other unspecified impacts.... https://t.co/gGKyfmzQss</t>
  </si>
  <si>
    <t>2022-10-13 01:07:38</t>
  </si>
  <si>
    <t>[['4.1.1000114', 128, 139, 'Organization']]</t>
  </si>
  <si>
    <t>#LockBit affiliates compromise #MicrosoftExchange servers to deploy #ransomware
#Cybersecurity #Cyberattacks #Cybercrime #Malware #SecurityBreach #Hackers #Encryption #RaaS #Vulnerabilities #ZeroDay #DataSecurity #ITSecurity #DarkWeb #Microsoft https://t.co/cvyCfbnNJs</t>
  </si>
  <si>
    <t>2022-10-12 23:36:36</t>
  </si>
  <si>
    <t>[['ransomware', 69, 79, 'Attack method'], ['Microsoft', 236, 245, 'Organization']]</t>
  </si>
  <si>
    <t>Given the widespread presence of #Log4j in IoT devices, the use of the Log4j CVE to recruit botnets such as Mirai is problematic
Learn how to protect against this vulnerability ▶ https://t.co/q1qKXnP1Aa 
#DDoS https://t.co/w9uNanYGbA</t>
  </si>
  <si>
    <t>2022-10-12 22:17:01</t>
  </si>
  <si>
    <t>#CISA #BOD23-01, is a logical evolution of ongoing programs such as #CDM, #C2C, and the push towards #ZeroTrust networks. Joe Hamblin, #Armis #FederalCTO, discusses. Read now: https://t.co/5fXuGoBRig  
#IoT #Security #Cybersecurity #Tech #Vulnerabilities #OT #IOMT</t>
  </si>
  <si>
    <t>2022-10-12 20:01:15</t>
  </si>
  <si>
    <t>[['CISA', 1, 5, 'Organization'], ['CDM', 69, 72, 'Target'], ['C2C', 75, 78, 'Target'], ['Joe Hamblin', 122, 133, 'Attack method']]</t>
  </si>
  <si>
    <t>TAKEAWAY: Cyberbullies resort to gaslighting, saying I’m insane &amp;amp; a danger to my child, need to have CPS called on me, have my guns taken away, etc. when I stand up for myself online.
This is how they cope with a perceived threat and this is why we can’t let them grow in power.</t>
  </si>
  <si>
    <t>BxBulletTV</t>
  </si>
  <si>
    <t>2022-10-12 19:49:46</t>
  </si>
  <si>
    <t>@SteffyFQueen @BandB_CBS @boldinsider Brooke is a disgrace. Forget Thomas called CPS. The mere threat is enough to make me leave somebody that would say that about my child. He pushed Thomas too far. She's received what was due.</t>
  </si>
  <si>
    <t>2022-10-12 18:45:27</t>
  </si>
  <si>
    <t>[['@SteffyFQueen', 0, 13, 'Organization'], ['CPS', 81, 84, 'Target']]</t>
  </si>
  <si>
    <t>Join AfP &amp;amp; @GlobPeaceIndex on 10/20 at 11am ET for a discussion around on the newly released 3rd edition of the Ecological Threat Report, feat. Tegan Blaine of @USIP, Allison Brown of @USAID_CPS, Richard Ponzio of @StimsonCenter, &amp;amp; more!
Register: https://t.co/IFOivt2gN0 https://t.co/xbsC7sKcVf</t>
  </si>
  <si>
    <t>2022-10-12 18:31:02</t>
  </si>
  <si>
    <t>@LEXnosam @SuzanneMSmalley @CyberScoopNews me talking about it previously
https://t.co/Zo2Ci8VVbW</t>
  </si>
  <si>
    <t>brysonbort</t>
  </si>
  <si>
    <t>2022-10-12 17:02:19</t>
  </si>
  <si>
    <t>@brysonbort Indeed. Like hackers don't already know to try to attack IoT devices using common issues.
No one will ever accuse me of being overly optimistic about such things.😏 But I see exactly zero downside to at least trying this.</t>
  </si>
  <si>
    <t>arekfurt</t>
  </si>
  <si>
    <t>2022-10-12 15:43:27</t>
  </si>
  <si>
    <t>[['IoT devices', 69, 80, 'Target']]</t>
  </si>
  <si>
    <t>iDetect for vulnerability detection in internet of things operating systems using machine learning | Scientific Reports - https://t.co/7cGUmDo8hs #DigitalTransformation #IoT  CC:@ruskibeats https://t.co/bE6UlrTWpY</t>
  </si>
  <si>
    <t>2022-10-12 15:08:03</t>
  </si>
  <si>
    <t>Security by design is a mandatory prerequisite to securing the IoT macrocosm, the Dyn attack was just a practice run</t>
  </si>
  <si>
    <t>mobiquotes</t>
  </si>
  <si>
    <t>2022-10-12 14:41:53</t>
  </si>
  <si>
    <t>This aggressive IoT malware is forcing Wi-Fi routers to join its botnet army.  https://t.co/yQFUIt1dod
#Malware #Cybersecurity #Ransomeware #Hacked #Hackers #Compliance #rRiskmanagement #TPRM #VRM</t>
  </si>
  <si>
    <t>Modevity</t>
  </si>
  <si>
    <t>2022-10-12 14:18:01</t>
  </si>
  <si>
    <t>[['malware', 20, 27, 'Attack method'], ['Wi', 39, 41, 'Target'], ['Fi routers', 42, 52, 'Target'], ['VRM', 193, 196, 'Target']]</t>
  </si>
  <si>
    <t>WhatsApp discloses critical vulnerability in older app versions: #ArtificialIntelligence #IoT #IoE HT @Mikequindazzi https://t.co/wPKD9WtSKn https://t.co/MoDrGF2bnR</t>
  </si>
  <si>
    <t>2022-10-12 14:13:57</t>
  </si>
  <si>
    <t>[['WhatsApp', 0, 8, 'Organization'], ['app versions', 51, 63, 'Target']]</t>
  </si>
  <si>
    <t>iDetect for vulnerability detection in internet of things operating systems using machine learning | Scientific Reports - https://t.co/7cGUmD75fs #DigitalTransformation #IoT  CC:@ruskibeats https://t.co/bE6Ulsc5E6</t>
  </si>
  <si>
    <t>2022-10-12 13:53:03</t>
  </si>
  <si>
    <t>2022-10-12 13:49:00</t>
  </si>
  <si>
    <t>2022-10-12 13:28:00</t>
  </si>
  <si>
    <t>Given the widespread presence of #Log4j in IoT devices, the use of the Log4j CVE to recruit vulnerable devices for crypto mining and #DDoS attack platforms.
Learn how to protect against this vulnerability ▶ https://t.co/q1qKXnP1Aa https://t.co/xmRkfcLJBg</t>
  </si>
  <si>
    <t>2022-10-12 13:02:01</t>
  </si>
  <si>
    <t>‘I still believe in justice’: A mother’s mission to protect her children – FOX23 News
Hearing today, protective mom Chico who fled out of state w children after child abuse was indicated by CPS is now under threat of deportation for fleeing to safety. https://t.co/b4IHZpcmLB</t>
  </si>
  <si>
    <t>danielle2u</t>
  </si>
  <si>
    <t>2022-10-12 12:55:34</t>
  </si>
  <si>
    <t>[['Chico', 117, 122, 'Target'], ['CPS', 191, 194, 'Organization']]</t>
  </si>
  <si>
    <t>Groups threaten government over 'attack on nature' https://t.co/hwV65nqgr6 via @BBCNews</t>
  </si>
  <si>
    <t>2022-10-12 09:41:41</t>
  </si>
  <si>
    <t>CCTV played a key part in the police investigation into the murder of Edward Reeve. The prosecution presented a lot of the footage during the trial of two boys who were later found guilty of his murder. The CPS has now released some of the videos. https://t.co/Po7ihByzrn</t>
  </si>
  <si>
    <t>JasonDailyEcho</t>
  </si>
  <si>
    <t>2022-10-12 08:26:43</t>
  </si>
  <si>
    <t>[['CPS', 207, 210, 'Target'], ['https://t.co/Po7ihByzrn', 248, 271, 'Organization']]</t>
  </si>
  <si>
    <t>This 'thermal attack' can read your password from the heat your fingertips leave behind
https://t.co/iW7judUcEG
#CyberSecurity #CyberAttack #Infosec #DataSecurity #AI #iot #scam
 https://t.co/YPrZxdFod0</t>
  </si>
  <si>
    <t>williamharvey07</t>
  </si>
  <si>
    <t>2022-10-12 06:00:00</t>
  </si>
  <si>
    <t>A Quick Guide to #ReverseEngineering #Malware
#Cybersecurity #Cyberattacks #Cybercrime #Ransomware #Spyware #SecurityBreach #Hackers #Encryption #Vulnerabilities #DataProtection #DataSecurity #DataPrivacy #ITSecurity #DarkWeb https://t.co/ykFzNBTJ0d</t>
  </si>
  <si>
    <t>2022-10-11 23:45:38</t>
  </si>
  <si>
    <t>[['Malware', 38, 45, 'Attack method']]</t>
  </si>
  <si>
    <t>17 Types of #Cybersecurity Attacks
#Cyberattacks #Cybercrime #Ransomware #Malware #SecurityBreach #Hackers #Phishing #Encryption #RaaS #Vulnerabilities #DataProtection #DataSecurity #ITSecurity #DarkWeb #Business https://t.co/02LLuoihEZ</t>
  </si>
  <si>
    <t>2022-10-11 23:35:25</t>
  </si>
  <si>
    <t>Canadian companies risk neglecting #cybersecurity as #recession looms
#Cyberattacks #Cybercrime #Ransomware #Malware #SecurityBreach #Hackers #Encryption #RaaS #Vulnerabilities #DataSecurity #ITSecurity #DarkWeb https://t.co/2f3E4bQVIK</t>
  </si>
  <si>
    <t>2022-10-11 23:30:00</t>
  </si>
  <si>
    <t>Is Internap trying to conceal the full effects of a ransomware attack?: #machinelearning #ai #iot CC @worldtrendsinfo https://t.co/MtzJaiEfgS https://t.co/Zt6INMEqaz</t>
  </si>
  <si>
    <t>2022-10-11 21:51:41</t>
  </si>
  <si>
    <t>2022-10-11 14:50:18</t>
  </si>
  <si>
    <t>Rising Number of IoT #Malware Attacks to Increase the Need for IoT Security To Forecast 2029 https://t.co/aegQaRjSr8</t>
  </si>
  <si>
    <t>2022-10-11 14:00:03</t>
  </si>
  <si>
    <t>5⃣ Stages of a #CyberSecurity #Malware Attack 😡
Info via @Paula_Piccard Use #security to make sure your #business is ready! #Data #Privacy #AI #100DaysOfCode #Hacking #Cloud #MachineLearning #blockchain #Infosec #Python #Web3 #IoT #Ransomware @fogle_shane @Shirastweet @tgravel https://t.co/XqNHAPoGsn</t>
  </si>
  <si>
    <t>2022-10-11 12:10:01</t>
  </si>
  <si>
    <t>@TinaRamirezVA @David_Leavitt There’s no way they’d take that ridiculous report but what a disgusting, sexist attack. How dare he put your child in danger! This is not grounds for a CPS report and the threat itself is beyond cruel.</t>
  </si>
  <si>
    <t>NYC_essentialSW</t>
  </si>
  <si>
    <t>2022-10-11 11:51:38</t>
  </si>
  <si>
    <t>[['sexist attack', 103, 116, 'Attack method']]</t>
  </si>
  <si>
    <t>Imagine being on a battlefield and the opposition launches a #DDoS attack using an #IoT #botnet composed of your entire smart uniform and battlefield equipment. #cybersecurity #respectdata https://t.co/ckfBy17ezE</t>
  </si>
  <si>
    <t>2022-10-11 10:36:50</t>
  </si>
  <si>
    <t>[['DDoS attack', 62, 73, 'Attack method']]</t>
  </si>
  <si>
    <t>A layered defense #CyberSecurity
#security #appsec #infosec #cyberattacks #malware #hacking #tech #cybercrime #IoT @Fisher85M #pentest https://t.co/EH9NWl0IYN</t>
  </si>
  <si>
    <t>2022-10-11 10:34:28</t>
  </si>
  <si>
    <t>Today's @CyberSecMonth insight is from SonicWall EMEA Channel Account Manager, David. Using data from the mid-year update to the 2022 SonicWall Cyber Threat Report, he provides insights on the rise of #IoT malware and how to #BeCyberSmart. https://t.co/VkpRrFCpn3 https://t.co/r2JgR3wQWT</t>
  </si>
  <si>
    <t>2022-10-11 09:05:10</t>
  </si>
  <si>
    <t>[['SonicWall', 39, 48, 'Organization'], ['SonicWall', 134, 143, 'Organization'], ['malware', 206, 213, 'Attack method']]</t>
  </si>
  <si>
    <t>#CallbackPhishing And Social Engineering #Scams, What They Are And How To Avoid Them
#Cybersecurity #Cyberattacks #Ransomware #Malware #BazarCall #SecurityBreach #Hacking #Phishing #Email #Encryption #Scammer #DataPrivacy #ITSecurity #CustomerSupport https://t.co/4Rrtam13OO</t>
  </si>
  <si>
    <t>2022-10-10 23:48:18</t>
  </si>
  <si>
    <t>@JohnethaW Taylor never found out about the CPS threat. She only knows that Brooke was trashing Thomas as a father for cutting the Apple with a pocket knife.</t>
  </si>
  <si>
    <t>2022-10-10 23:17:25</t>
  </si>
  <si>
    <t>[['Taylor', 11, 17, 'Organization']]</t>
  </si>
  <si>
    <t>Criminal multitool #LilithBot arrives on #malware-as-a-service scene
#Cybersecurity #Cyberattacks #Ransomware  #CustomerService #SecurityBreach #Hacking #MaaS #RaaS #AaaS #DataSecurity #DDoS #Russia #Cryptocurrency #Bitcoin #Ethereum #Monero #Dash https://t.co/tV0pAF4Bw3</t>
  </si>
  <si>
    <t>2022-10-10 22:08:44</t>
  </si>
  <si>
    <t>trans kids in texas are literally getting cps called on them it’s an attack on child welfare can’t forget that!</t>
  </si>
  <si>
    <t>geminifay</t>
  </si>
  <si>
    <t>2022-10-10 22:03:48</t>
  </si>
  <si>
    <t>2022-10-10 21:59:00</t>
  </si>
  <si>
    <t>@iamlisalogan It is NEVER ok for a child to lie to parents! If the child is truly in danger of his parents b/c of who he is, he should be removed from the home &amp;amp; they should call CPS.
But they know parents are not a threat so they gaslight kids to hate their parents &amp;amp; love their teachers.</t>
  </si>
  <si>
    <t>HarlynDeluna</t>
  </si>
  <si>
    <t>2022-10-10 20:23:23</t>
  </si>
  <si>
    <t>Join Forescout's VP of Threat Defense, @smtaylor12, at @GovernmentWare next week as he presents on what happens when ransomware meets IoT. https://t.co/b2Ozyv3I4K #cybersecurity https://t.co/BDcJMc3B4H</t>
  </si>
  <si>
    <t>2022-10-10 19:31:04</t>
  </si>
  <si>
    <t>Chaos IoT malware taps Go language to harvest Windows, Linux for DDoS attacks
Cybercriminals are using Google's Go programming language to target connected devices. #iot #linux #malware https://t.co/yo0zqpEnoD</t>
  </si>
  <si>
    <t>Risto_Matti</t>
  </si>
  <si>
    <t>2022-10-10 19:13:25</t>
  </si>
  <si>
    <t>[['malware', 10, 17, 'Attack method'], ['Windows', 46, 53, 'Target'], ['Linux', 55, 60, 'Target'], ['DDoS attacks', 65, 77, 'Attack method'], ['Google', 104, 110, 'Organization'], ['connected devices', 147, 164, 'Target']]</t>
  </si>
  <si>
    <t>@ZKhanOfficial @RepTroyNehls Flashback: https://t.co/Xk7BNgKRPV</t>
  </si>
  <si>
    <t>2022-10-10 18:48:33</t>
  </si>
  <si>
    <t>@RepTroyNehls Two words… we did! 
https://t.co/hY1uLaUGiU</t>
  </si>
  <si>
    <t>2022-10-10 18:48:08</t>
  </si>
  <si>
    <t>Hmmmm SCADA attack or lightning? 🧐 https://t.co/Z2B1ZKPqp8</t>
  </si>
  <si>
    <t>2022-10-10 18:43:38</t>
  </si>
  <si>
    <t>[['SCADA', 6, 11, 'Target']]</t>
  </si>
  <si>
    <t>From the rise of self-driving cars to connected medical devices, #IoT devices require a heightened level of security to mitigate a new and continuously evolving threat landscape - https://t.co/dgG7WLPvIj 
@stephatkins #keyfactor_ics #sponsored #iotsecurity #CybersecurityDay https://t.co/zqRA4Xqq2u</t>
  </si>
  <si>
    <t>2022-10-10 18:00:44</t>
  </si>
  <si>
    <t>Android Phone Makers’ Encryption Keys Stolen and Used in Malware https://t.co/GVBvvILJKo
#CyberSecurity #cysec 
#AI #IoT #Blockchain #CyberSecurity #DTFT</t>
  </si>
  <si>
    <t>sridharseshadri</t>
  </si>
  <si>
    <t>2022-12-02 20:21:10</t>
  </si>
  <si>
    <t>[['Android', 0, 7, 'Organization']]</t>
  </si>
  <si>
    <t>When are we gonna stop calling it #ransomware? It's just #data kidnapping now
#Cybersecurity #Cyberattacks #Cybercrime #Malware #Conti #SecurityBreach #Hacking #Encryption #RaaS #Vulnerabilities  #DataSecurity #ITSecurity #DarkWeb https://t.co/QDiqzsA2Mu</t>
  </si>
  <si>
    <t>2022-10-10 17:23:28</t>
  </si>
  <si>
    <t>Video shows otter attack koi carp in garden pond https://t.co/Ljp1UiFcHg via @BBCNews</t>
  </si>
  <si>
    <t>2022-10-10 09:58:59</t>
  </si>
  <si>
    <t>If you have a FortiGate firewall make sure to patch immediately https://t.co/6cgWBdi7Sc
You can see FortiGate population scan results here - at least 1.3M seen (externally identifiable not a vulnerability assessment): https://t.co/hQyZaWxoNj
https://t.co/Uwhcgo8ZVP https://t.co/5QT8jJh5VZ</t>
  </si>
  <si>
    <t>2022-10-10 08:58:21</t>
  </si>
  <si>
    <t>[['FortiGate', 101, 110, 'Organization']]</t>
  </si>
  <si>
    <t>How #Google ensures #security for its billions of users
#Cybersecurity #Cyberattacks #Cybercrime #Ransomware #Malware #Hackers #Phishing #Encryption #RaaS #Vulnerabilities #ZeroTrust #DataPrivacy #ITSecurity #DDoS #AI #DarkWeb https://t.co/PR366bKONY</t>
  </si>
  <si>
    <t>2022-10-18 23:51:19</t>
  </si>
  <si>
    <t>[['Google', 5, 11, 'Organization']]</t>
  </si>
  <si>
    <t>Remember to join us Thurs. 10/20 @ 11 a.m. EST for an @AfPeacebuilding and @GlobPeaceIndex event on the newly released 3rd ed. of the Ecological Threat Report! Our @USAID CPS Bureau Environmental Officer, Allison Brown, will represent us on this key panel: https://t.co/O9IARY1C8e https://t.co/ZtcuE34nqh</t>
  </si>
  <si>
    <t>2022-10-18 19:00:49</t>
  </si>
  <si>
    <t>[['Allison', 205, 212, 'Organization']]</t>
  </si>
  <si>
    <t>2022-10-18 18:49:00</t>
  </si>
  <si>
    <t>2022-10-18 17:59:00</t>
  </si>
  <si>
    <t>Right on @TamaraMcCleary! As sector moves to adopt more smart technologies &amp;amp; #IoT devices, security gaps are exposed and attack surface increases. Secondary and tertiary effects of ransomware attacks may impact businesses across both the nation and local regions #MMAChats https://t.co/9o8LhdoWjq</t>
  </si>
  <si>
    <t>Patricia_Energy</t>
  </si>
  <si>
    <t>2022-10-18 17:17:28</t>
  </si>
  <si>
    <t>[['IoT devices', 82, 93, 'Target'], ['ransomware', 185, 195, 'Attack method']]</t>
  </si>
  <si>
    <t>🎧 Listen to our latest segment on the Packet Pushers podcast to learn more about how to use #Fortinet #FortiDeceptor’s non-intrusive deception technology to protect OT, IT and IoT networks with zero false-positives. https://t.co/WFgr4Yic5K via @PacketPushers #OTSecurity https://t.co/eO32tchLVg</t>
  </si>
  <si>
    <t>Fortinet</t>
  </si>
  <si>
    <t>2022-10-18 16:58:04</t>
  </si>
  <si>
    <t>[['OT', 165, 167, 'Target'], ['IoT networks', 176, 188, 'Target'], ['zero false', 194, 204, 'Attack method'], ['https://t.co/eO32tchLVg', 271, 294, 'Target']]</t>
  </si>
  <si>
    <t>🔧 Today's factories create an abundance of useful #IIoT data which is sometimes left unsecured.
Learn how this next-gen #industrial safety appliance ensures a stable future for businesses: https://t.co/jT5bA6sG4C
cc: @NickLeonRuiz</t>
  </si>
  <si>
    <t>2022-10-18 15:21:26</t>
  </si>
  <si>
    <t>[['IIoT data', 51, 60, 'Target'], ['industrial safety appliance', 122, 149, 'Target']]</t>
  </si>
  <si>
    <t>A detailed analysis of the Gafgyt malware targeting IoT devices
https://t.co/Xx4U00j4uX https://t.co/hGDnprtBfo</t>
  </si>
  <si>
    <t>campuscodi</t>
  </si>
  <si>
    <t>2022-10-18 14:45:12</t>
  </si>
  <si>
    <t>[['IoT devices', 52, 63, 'Target']]</t>
  </si>
  <si>
    <t>Join AfP &amp;amp; @GlobPeaceIndex on 10/20 at 11am ET for a discussion around on the newly released 3rd edition of the Ecological Threat Report, feat. Tegan Blaine of @USIP, Allison Brown of @USAID_CPS, Richard Ponzio of @StimsonCenter, &amp;amp; more!
Register: https://t.co/U9tdJ57TxQ https://t.co/kvCjQLeAYA</t>
  </si>
  <si>
    <t>Neem_foundation</t>
  </si>
  <si>
    <t>2022-10-18 14:32:19</t>
  </si>
  <si>
    <t>A Detailed Analysis of the Gafgyt Malware Targeting IoT Devices [PDF] https://t.co/ZJiJwK8GyT</t>
  </si>
  <si>
    <t>_r_netsec</t>
  </si>
  <si>
    <t>2022-10-18 14:28:06</t>
  </si>
  <si>
    <t>[['IoT Devices', 52, 63, 'Target']]</t>
  </si>
  <si>
    <t>As #cyberattacks grow in both number and sophistication, cities are increasingly exposed, with hackers particularly targeting IP cameras that are connected to IoT networks.
Vulnerability assessments are critical to mitigate risks 👉 https://t.co/aUMOOhPugM
#cybersecurity #IoT https://t.co/fqMPfccPn0</t>
  </si>
  <si>
    <t>2022-10-18 12:01:00</t>
  </si>
  <si>
    <t>From the rise of self-driving cars to connected medical devices, #IoT devices require a heightened level of security to mitigate a new and continuously evolving threat landscape - https://t.co/hZwYpMkwuB 
@team_iot #keyfactor_ics #sponsored #iotsecurity #cybersecurity https://t.co/BVy6bwPz5L</t>
  </si>
  <si>
    <t>2022-10-18 12:00:25</t>
  </si>
  <si>
    <t>The FBI Publishes Statement – Unpatched and Outdated IoT Devices Increase Cyber Attack Opportunities https://t.co/qVWPDN9paH #cybersecurity #iot #unpatched https://t.co/fWG4bzidXa</t>
  </si>
  <si>
    <t>ramessarwat</t>
  </si>
  <si>
    <t>2022-10-18 11:01:18</t>
  </si>
  <si>
    <t>#BlackBasta #Ransomware #Hackers Infiltrate #Networks via #Qakbot to Deploy Brute Ratel C4
#Cybersecurity #Cyberattacks Malware  #Qbot #CobaltStrike #Emotet #DataBreach #SecurityBreach #Phishing #Encryption #RaaS #DataSecurity #ITSecurity #HTML https://t.co/hLHd1MsCOR</t>
  </si>
  <si>
    <t>2022-10-18 10:30:56</t>
  </si>
  <si>
    <t>@simonglut Have heard that CPS is heavily dominated by feminists too. What hope for balance, impartiality or reason?
Exactly as you suggest, once again this MET investigation will be an attack on men, based on feminist ideology. 
Bias shocking and entirely in breach of Equality Act 2010.</t>
  </si>
  <si>
    <t>lizyeld</t>
  </si>
  <si>
    <t>2022-10-18 09:15:35</t>
  </si>
  <si>
    <t>#Microsoft says #Ukraine, #Poland targetted with novel #ransomware attack
#Cybersecurity #Cyberattacks #Malware #Prestige #DataBreaches #Hackers #Encryption #RaaS #DataSecurity #ITSecurity #Russian #RussianUkraineWar #Transportation #Logistics https://t.co/4ZJ0Kr0Os1</t>
  </si>
  <si>
    <t>2022-10-18 07:36:37</t>
  </si>
  <si>
    <t>2022-10-18 06:56:00</t>
  </si>
  <si>
    <t>There’s more unwanted traffic out there than you (probably) think. How much exactly? Leveraging a global #honeyfarm, with hundreds of sensors, to collect #IoT attack traffic for analysis: 
@GlobalCyberAlln's @LeslieLDaigle #IPv4 #IoT  #cybersecurity https://t.co/gq0BJ86Aol</t>
  </si>
  <si>
    <t>apnic</t>
  </si>
  <si>
    <t>2022-10-18 06:29:00</t>
  </si>
  <si>
    <t>Ducktail Infostealer Casts Its Fowl #Malware Campaign At #Facebook Users
#Cybersecurity #Cyberattacks #Cybercrime #Ransomware #DataBreaches #Hackers #Phishing #Encryption #RaaS #Vulnerabilities #DataSecurity #DataPrivacy #ITSecurity #DarkWeb #Microsoft https://t.co/eTfcBMSeoh</t>
  </si>
  <si>
    <t>2022-10-18 06:00:00</t>
  </si>
  <si>
    <t>[['Malware', 37, 44, 'Attack method'], ['Facebook', 58, 66, 'Organization']]</t>
  </si>
  <si>
    <t>Given the widespread presence of #Log4j in IoT devices, the use of the Log4j CVE to recruit vulnerable devices for crypto mining and #DDoS attack platforms.
Learn how to protect against this vulnerability ▶ https://t.co/q1qKXo64Ca https://t.co/WgqxLMyS1g</t>
  </si>
  <si>
    <t>2022-10-18 00:12:01</t>
  </si>
  <si>
    <t>How Can State and Local #Governments Defend Against the #Top10 Types of #Malware? 
#Cybersecurity #Cyberattacks #Ransomware  #DataBreaches #Security #Hackers #Phishing #Encryption #RaaS #Vulnerabilities #DataProtection #DataSecurity #ITSecurity #DarkWeb https://t.co/Q9Fpb8C79P</t>
  </si>
  <si>
    <t>2022-10-17 23:54:27</t>
  </si>
  <si>
    <t>#FakeNews, New #Malware Drive Recent Attacks
#Cybersecurity #Cyberattacks #Cybercrime #Ransomware #Nim #DataBreaches #Security #Hacking #Phishing #Encryption #RaaS #Vulnerabilities #DataProtection #DataSecurity #ITSecurity #DarkWeb #Python https://t.co/YNunN6Nhc1</t>
  </si>
  <si>
    <t>2022-10-17 23:50:41</t>
  </si>
  <si>
    <t>#Phishing is the top #cybersecurity #threat targeting car dealerships
#Cyberattacks #Cybercrime #Ransomware #Malware #DataBreaches #Security #Hacking #Encryption #RaaS #Vulnerabilities #DataSecurity #DataPrivacy #ITSecurity #DarkWeb #IT #Dealership https://t.co/5MyJfMG8Dw</t>
  </si>
  <si>
    <t>2022-10-17 22:55:08</t>
  </si>
  <si>
    <t>[['Phishing', 1, 9, 'Attack method'], ['car dealerships', 54, 69, 'Target']]</t>
  </si>
  <si>
    <t>The Atsign company delivers a ZERO attack surface protocol technology ... - Telecom Reseller https://t.co/KT8sAK4Ojb #iot #data #internetofthings</t>
  </si>
  <si>
    <t>2022-10-17 22:50:38</t>
  </si>
  <si>
    <t>https://t.co/Uc8xCcU0ve
'What are the considerations of structural attack sensors and could you point us in the direction of any local suppliers?'
#alarms #sensors #detectors #intrusiondetection #alarmmonitoring #iot #securityinstallers #SEN #SENnews https://t.co/tkgCG4nKiZ</t>
  </si>
  <si>
    <t>SecElecMag</t>
  </si>
  <si>
    <t>2022-10-17 22:10:45</t>
  </si>
  <si>
    <t>[['https://t.co/Uc8xCcU0ve', 0, 23, 'Target']]</t>
  </si>
  <si>
    <t>how CPS got called countless times &amp;amp; didn't show up until I was 17 &amp;amp; even then they didn't do anything because I was scared &amp;amp; I lied to them.
how they showed up with two cops when I was already having a panic attack.
how I'd been made to rehearse the answers to their questions.</t>
  </si>
  <si>
    <t>HeyChristaMarie</t>
  </si>
  <si>
    <t>2022-10-17 20:48:51</t>
  </si>
  <si>
    <t>#383-This afternoon, the CPS, with the assistance of the @OPP_ER, executed a drug warrant in the 300 block of Third St W, as part of Joint-Force Operation Antagonist. Distraction devices were used/heard; however, no guns fired. No threat to public safety. More details will follow https://t.co/UlvEi6SgHJ</t>
  </si>
  <si>
    <t>2022-10-17 19:08:19</t>
  </si>
  <si>
    <t>[['Force', 139, 144, 'Organization']]</t>
  </si>
  <si>
    <t>2022-10-17 18:56:15</t>
  </si>
  <si>
    <t>Maritime ports and terminals are undergoing significant changes in digitalization and #automation of terminal operating and industrial control systems recently. This has led SCADA to be named top “#cybersecurity vulnerability” of US ports and terminals: https://t.co/nJ3oYlDlXN https://t.co/1ohrirpHwS</t>
  </si>
  <si>
    <t>Venafi</t>
  </si>
  <si>
    <t>2022-10-17 18:40:03</t>
  </si>
  <si>
    <t>[['industrial control systems', 124, 150, 'Target'], ['SCADA', 174, 179, 'Target'], ['US ports', 230, 238, 'Target']]</t>
  </si>
  <si>
    <t>"A Lightweight Moving Target Defense Framework for Multi-purpose Malware Affecting IoT Devices",
Jan von der Assen,…
https://t.co/ub4P3HfXXy</t>
  </si>
  <si>
    <t>2022-10-17 17:41:30</t>
  </si>
  <si>
    <t>[['Malware', 65, 72, 'Attack method'], ['IoT Devices', 83, 94, 'Target']]</t>
  </si>
  <si>
    <t>New anti-bird flu rules as virus hits Scots flocks https://t.co/K0C5YcmAyM via @BBCNews</t>
  </si>
  <si>
    <t>2022-10-17 15:55:59</t>
  </si>
  <si>
    <t>cybercrime stats:
- 0.8% of the world's GDP is lost to cybercrime
- a cyber attack takes place every 39 seconds
- 25% of cybercrimes will involve IoT devices by 2025
as time goes by, it's only going to get worse</t>
  </si>
  <si>
    <t>vietyork</t>
  </si>
  <si>
    <t>2022-10-17 15:07:17</t>
  </si>
  <si>
    <t>[['cyber attack', 71, 83, 'Attack method'], ['cybercrimes', 122, 133, 'Attack method'], ['IoT devices', 147, 158, 'Target']]</t>
  </si>
  <si>
    <t>🚨 NEW: CVE-2022-34022 🚨 SQL injection vulnerability in ResIOT IOT Platform + LoRaWAN Network Server through 4.1.1000114 via a crafted POST request to /ResiotQueryDBActive. Severity: HIGH https://t.co/oraMj4x3AE</t>
  </si>
  <si>
    <t>2022-10-17 14:12:11</t>
  </si>
  <si>
    <t>Recent cyberattacks highlight the vulnerability of California schools https://t.co/L91paTLS08 #digitalhealth #socialmedia #digitalmarketing #industry40 #mhealth #AI #healthtech #IoT https://t.co/tg5LMNhRt3</t>
  </si>
  <si>
    <t>2022-10-17 13:54:04</t>
  </si>
  <si>
    <t>[['cyberattacks', 7, 19, 'Attack method'], ['California schools', 51, 69, 'Target']]</t>
  </si>
  <si>
    <t>@tadnoonan @NickMinock @washingtonpost @RTDNEWS @WTOP Your job interview triggers a scan of CPS reports. But CPS won't share the REASON that a person is in the database. So the REPORT is the attack, no judgement is needed.</t>
  </si>
  <si>
    <t>CU_L8R_Nutz</t>
  </si>
  <si>
    <t>2022-10-17 13:44:52</t>
  </si>
  <si>
    <t>[['CPS', 92, 95, 'Organization']]</t>
  </si>
  <si>
    <t>🔥10 Days to go! 😎Discover to the Core, how your #hardware devices #IoT #computing can be controlled by threat actors with innovative #hardware attacks
💡Come join us to Learn Network &amp;amp; Contribute➡️https://t.co/kGREKVKigg
#hw_ioNL2022 #hardwaresecurity #embedded #Conference https://t.co/lYwLsOKtDA</t>
  </si>
  <si>
    <t>2022-10-17 12:47:25</t>
  </si>
  <si>
    <t>[['hardware devices', 49, 65, 'Target'], ['hardware', 134, 142, 'Target']]</t>
  </si>
  <si>
    <t>@pierrefleury_ Having grown up in Jersey, where DYFYS was used as a threat between enemies or white people against Black families, i stay wary of CPS.
And then I see tweets like this that complicate my feelings.</t>
  </si>
  <si>
    <t>blaqueword</t>
  </si>
  <si>
    <t>2022-10-17 11:44:52</t>
  </si>
  <si>
    <t>[['CPS', 146, 149, 'Target']]</t>
  </si>
  <si>
    <t>Adam Meyer’s threat intelligence #mindmap. #cyberattacks #databreaches #DataScience #Python #programming  #Cloud #AI #Analytics #Data #flutter #Serverless #neuralnetwork #NLP #digitalhealth #Algorithms #BigData #tweetme #Rstats #tech #CodeNewbies #IoT #business #Blockchain #Web3 https://t.co/vFA37kbNSD</t>
  </si>
  <si>
    <t>2022-10-17 05:57:40</t>
  </si>
  <si>
    <t>[['Meyer', 5, 10, 'Organization']]</t>
  </si>
  <si>
    <t>@Greasaholic @nilusof @denisrancourt “Most tech-savvy teenagers could shut down a wind farm' A lack of cybersecurity in standard SCADA communication technology leaves projects vulnerable to attack, says leading expert”
https://t.co/sL3WxLux4d
We lack the ability to prevent ongoing wind projects’ cyberattacks.</t>
  </si>
  <si>
    <t>2022-10-17 02:16:56</t>
  </si>
  <si>
    <t>[['SCADA communication technology', 129, 159, 'Target']]</t>
  </si>
  <si>
    <t>Pinnacle cyber attack: Beware of suspicious emails, messages and bank activity https://t.co/Kr0JhBThzO #iot #data #internetofthings</t>
  </si>
  <si>
    <t>2022-10-17 01:56:08</t>
  </si>
  <si>
    <t>[['Pinnacle', 0, 8, 'Organization'], ['cyber attack', 9, 21, 'Attack method']]</t>
  </si>
  <si>
    <t>NEA's Left-Wing Attack on Columbus, Falsifying History https://t.co/ZMnRcfYMzC</t>
  </si>
  <si>
    <t>2022-10-17 00:09:02</t>
  </si>
  <si>
    <t>[['Wing', 11, 15, 'Organization'], ['Columbus', 26, 34, 'Organization']]</t>
  </si>
  <si>
    <t>Day22/31 #Tip22 SHOULDER SURFING SOCIAL ENGINEERING ATTACK #CyberSecurity Tip by @CDR_Ayam
#CybersecurityAwarenessMonth #CyberSecMonth  #infosecurity #informationsecurity #infosec #cyberattacks #DeepLearning #cybersecuritytips #IoT #CyberSecurityAwareness #DevOps #Python https://t.co/je2HS31o8n</t>
  </si>
  <si>
    <t>ComendadorMBF</t>
  </si>
  <si>
    <t>2022-10-23 12:04:58</t>
  </si>
  <si>
    <t>#Security News This Week: #TikTok’s Security Threat Comes Into Focus
Plus: A #Microsoft cloud leak exposed potential customers, new IoT security labels come to the US, and details emerge about #Trump’s document stash.
 https://t.co/MCPlkZJHIn via @WIRED</t>
  </si>
  <si>
    <t>MaeyCat</t>
  </si>
  <si>
    <t>2022-10-23 11:18:54</t>
  </si>
  <si>
    <t>[['TikTok', 27, 33, 'Organization'], ['Microsoft', 79, 88, 'Organization']]</t>
  </si>
  <si>
    <t>A Big Threat for SMBs: Why #Cybersecurity is Everyone’s Responsibility 
https://t.co/n5Jzfnsw2W 
#DataSecurity #AI #Blockchain #IoT #Finance #Insurance #DigitalTransformation @mariya06025697 @RichardEudes @DirkSchaar @chidambara09 @YvesMulkers @kalydeoo @Damien_CABADI https://t.co/tdktNJDl2X</t>
  </si>
  <si>
    <t>2022-10-22 23:42:01</t>
  </si>
  <si>
    <t>[['SMBs', 17, 21, 'Target']]</t>
  </si>
  <si>
    <t>Iridium Stock and the Starlink Threat - Nanalyze https://t.co/fFfqTk2EKA #iot #data #internetofthings</t>
  </si>
  <si>
    <t>2022-10-22 22:36:02</t>
  </si>
  <si>
    <t>Security News This Week: TikTok’s #Security Threat Comes Into Focus - WIRED #ioT  https://t.co/EWpwWH63EH</t>
  </si>
  <si>
    <t>2022-10-22 20:21:39</t>
  </si>
  <si>
    <t>[['TikTok', 25, 31, 'Organization']]</t>
  </si>
  <si>
    <t>@lishibalove Ridge never got over the Deacon thing. I understand he doesn't want to hurt Brooke. But, there were too many stolen kisses with other men. Then, the mere threat of Brooke calling CPS did it.</t>
  </si>
  <si>
    <t>2022-10-22 19:34:05</t>
  </si>
  <si>
    <t>[['CPS', 192, 195, 'Organization']]</t>
  </si>
  <si>
    <t>“Defining the vulnerability of cloud infrastructure from cyber security point of view” | ⁦@ingliguori⁩ ⬅️ yes and we must consider the distribution #Edge #Core not just among #Cloud services but 
#IoT #IIoT #SensAE #IoTPL #IoTCL https://t.co/8ZLyE3kJFL https://t.co/eRMugXus8w</t>
  </si>
  <si>
    <t>2022-10-22 19:04:23</t>
  </si>
  <si>
    <t>[['cloud infrastructure', 31, 51, 'Target'], ['Cloud services', 176, 190, 'Target'], ['https://t.co/eRMugXus8w', 253, 276, 'Organization']]</t>
  </si>
  <si>
    <t>Emphasis on monitoring, penetration testing and continuous vulnerability analysis will greatly reduce threat surface for 5G network-enabled #IoT devices. #respectdata https://t.co/6T7nhwN6hC</t>
  </si>
  <si>
    <t>2022-10-22 18:21:28</t>
  </si>
  <si>
    <t>[['IoT devices', 141, 152, 'Target']]</t>
  </si>
  <si>
    <t>2022-10-22 14:49:00</t>
  </si>
  <si>
    <t>TikTok’s Security Threat Comes Into Focus - WIRED https://t.co/RH4HBLENsb #iot #trends #technology https://t.co/K8dizAuNMR</t>
  </si>
  <si>
    <t>2022-10-22 14:02:34</t>
  </si>
  <si>
    <t>TikTok’s Security Threat Comes Into Focus: Plus: A Microsoft cloud leak exposed potential customers, new IoT security labels come to the US, and details emerge about Trump’s document stash. https://t.co/SYE9pQVCgy https://t.co/PaXSQTh4HX</t>
  </si>
  <si>
    <t>2022-10-22 13:13:03</t>
  </si>
  <si>
    <t>[['TikTok', 0, 6, 'Organization'], ['Microsoft', 51, 60, 'Organization']]</t>
  </si>
  <si>
    <t>#RaviVisvesvarayaSharadaPrasad  https://t.co/trNSUNL1km TikTok’s Security Threat Comes Into Focus   Plus: A Microsoft cloud leak exposed potential customers, new IoT security labels come to the US, and details emerge about Trump’s document stash.</t>
  </si>
  <si>
    <t>2022-10-22 13:08:47</t>
  </si>
  <si>
    <t>[['Microsoft', 108, 117, 'Organization']]</t>
  </si>
  <si>
    <t>Minecraft server hit with record-breaking DDoS attack: #ArtificialIntelligence #IoT #IoE copy: @MIKEQUINDAZZI https://t.co/KTY5ylpvha https://t.co/ZV8B8rPZCn</t>
  </si>
  <si>
    <t>2022-10-22 07:41:37</t>
  </si>
  <si>
    <t>[['Minecraft server', 0, 16, 'Target'], ['record-', 26, 33, 'Target'], ['DDoS attack', 42, 53, 'Attack method']]</t>
  </si>
  <si>
    <t>Using Vulnerability #Analytics Feature Like A Boss
by @ozgur_bbh @InfoSecComm @Medium
Learn more: https://t.co/NrHgRRfDO6
#IoT #BigData #DataScience #5G #Tech #CyberSecurity #Data #CX
cc: @marc_smith @strataconf https://t.co/QXcA8l9yzD</t>
  </si>
  <si>
    <t>2022-10-22 06:23:01</t>
  </si>
  <si>
    <t>2022-10-22 05:49:00</t>
  </si>
  <si>
    <t>A vulnerability was found in Qualcomm Snapdragon Compute, Snapdragon Connectivity, Snapdragon Industrial IOT and Snapdragon Mobile. affects some unknown processing of the component synx Driver manipulation leads to a memory corruption #gainwithstewartilondanga #AR #AI #MR #XR</t>
  </si>
  <si>
    <t>stew_ilondanga</t>
  </si>
  <si>
    <t>2022-10-22 01:52:00</t>
  </si>
  <si>
    <t>[['Snapdragon Connectivity', 58, 81, 'Target'], ['Snapdragon Industrial IOT', 83, 108, 'Target'], ['Snapdragon Mobile', 113, 130, 'Target']]</t>
  </si>
  <si>
    <t>A vulnerability was found in Qualcomm Snapdragon Auto, Snapdragon Consumer IOT, Snapdragon Mobile and Snapdragon Voice &amp;amp; Music affects an unknown function of the component HFP-UNIT Profile Handler leads to memory corruption #gainwithstewartilondanga #AR #AI #MR #XR #Web3 #SaaS</t>
  </si>
  <si>
    <t>2022-10-22 00:49:00</t>
  </si>
  <si>
    <t>[['Snapdragon Consumer IOT', 55, 78, 'Target'], ['Snapdragon Mobile', 80, 97, 'Target'], ['Snapdragon Voice', 102, 118, 'Target']]</t>
  </si>
  <si>
    <t>#EU #Cybersecurity Month: #mobile #devices can pose a risk to your #business
#Cyberattacks #Cybercrime #Ransomware #Malware #SecurityBreach #Hack #Encryption #RaaS #Vulnerabilities #DataProtection #ITSecurity #DarkWeb #ECSM https://t.co/OuQjsRsD9I</t>
  </si>
  <si>
    <t>2022-10-21 23:55:34</t>
  </si>
  <si>
    <t>This old #malware has been rebuilt with new features to use in #ransomware attacks
#Cybersecurity #Cyberattacks #Cybercrime #SecurityBreach #Hack #Phishing #Encryption #RaaS #Vulnerabilities #ZeroDay #DataProtection #ITSecurity #DarkWeb https://t.co/9AcJ7pb9i4</t>
  </si>
  <si>
    <t>2022-10-21 23:40:47</t>
  </si>
  <si>
    <t>[['malware', 10, 17, 'Attack method'], ['ransomware attacks', 64, 82, 'Attack method']]</t>
  </si>
  <si>
    <t>A vulnerability, which classified as critical, was found in Qualcomm Snapdragon Auto, Snapdragon Compute, Snapdragon Connectivity, Snapdragon Industrial IOT, Snapdragon Mobile and Snapdragon Wearables (Chip Software), manipulation with unknown input leads to memory corruption</t>
  </si>
  <si>
    <t>2022-10-21 22:43:00</t>
  </si>
  <si>
    <t>[['Snapdragon Compute', 86, 104, 'Target'], ['Snapdragon Connectivity', 106, 129, 'Target'], ['Snapdragon Industrial IOT', 131, 156, 'Target'], ['Snapdragon Mobile', 158, 175, 'Target'], ['Snapdragon Wearables (Chip Software)', 180, 216, 'Target']]</t>
  </si>
  <si>
    <t>Given the widespread presence of #Log4j in IoT devices, the use of the Log4j CVE to recruit botnets such as Mirai is problematic
Learn how to protect against this vulnerability ▶ https://t.co/q1qKXo64Ca 
#DDoS https://t.co/OwymOAMz4h</t>
  </si>
  <si>
    <t>2022-10-21 17:17:01</t>
  </si>
  <si>
    <t>[['IoT devices', 43, 54, 'Target'], ['DDoS https://t.co/OwymOAMz4h', 206, 234, 'Attack method']]</t>
  </si>
  <si>
    <t>NCSC CEO Calls for International Standards on IoT Security: Lindy Cameron argues that smart cities are becoming an attractive target for threat actors, including nation states https://t.co/2IVEmF2Td7</t>
  </si>
  <si>
    <t>2022-10-21 14:38:07</t>
  </si>
  <si>
    <t>[['CEO', 5, 8, 'Organization'], ['IoT', 46, 49, 'Organization']]</t>
  </si>
  <si>
    <t>https://t.co/SG5W5VDGxN #CheckPoint Software Brings Faster, #AI-Enabled Network Security and Advanced Threat Prevention for On-Premise, #Cloud and #IoT https://t.co/muNC7mikDE</t>
  </si>
  <si>
    <t>PipelineWire</t>
  </si>
  <si>
    <t>2022-10-21 14:01:28</t>
  </si>
  <si>
    <t>[['https://t.co/SG5W5VDGxN', 0, 23, 'Organization'], ['AI-Enabled Network Security', 61, 88, 'Target'], ['Cloud', 137, 142, 'Organization'], ['https://t.co/muNC7mikDE', 152, 175, 'Organization']]</t>
  </si>
  <si>
    <t>Check Point Software Brings Faster, AI-Enabled Network Security and Advanced Threat Prevention for On-Premise, Cloud and IoT   https://t.co/pKrkD2V2YH   #AiThority #News #Artificialintelligence</t>
  </si>
  <si>
    <t>2022-10-21 13:37:28</t>
  </si>
  <si>
    <t>[['AI-Enabled Network Security and Advanced Threat Prevention for On-Premise', 36, 109, 'Target'], ['Cloud', 111, 116, 'Target'], ['IoT   ', 121, 127, 'Target']]</t>
  </si>
  <si>
    <t>Check Point Software Brings Faster, AI-Enabled Network Security and Advanced Threat Prevention for On-Premise, Cloud and IoT   https://t.co/84rcgfcFrK   #AiThority #News #Artificialintelligence</t>
  </si>
  <si>
    <t>2022-10-21 13:35:48</t>
  </si>
  <si>
    <t>[['AI-Enabled Network Security and Advanced Threat Prevention for On-Premise', 36, 109, 'Target'], ['Cloud', 111, 116, 'Target'], ['IoT', 121, 124, 'Target']]</t>
  </si>
  <si>
    <t>"The distributed non-blockchain solution helps carriers and enterprise reduce their environmental footprint while reducing the administration nightmare associated with small or large IoT and micro-network deployments"
https://t.co/uQ0uikWIGL</t>
  </si>
  <si>
    <t>2022-10-21 06:18:39</t>
  </si>
  <si>
    <t>@manicode @owasp Major moments:
- IoT increase (22% growth 2021 ~https://t.co/AoJd6GNUDZ)
- template vuln scans, ex. Nuclei
- ASVS iterations going towards 5.0
- threat actor use of IABs &amp;amp; double extortion
Looking forward to your talk
I’m speaking abt vulns on 2nd day of @owasp - Fri afternoon</t>
  </si>
  <si>
    <t>CarpeDiemT3ch</t>
  </si>
  <si>
    <t>2022-10-21 01:47:17</t>
  </si>
  <si>
    <t>66% of #cybersecurity professionals are more concerned about #cyberattacks in 2022 than in previous years, and with the rise in #IoT #malware and #cryptojacking, it's not surprising. What else did the 2022 SonicWall Threat Mindset Survey uncover? Find out: https://t.co/x7pwaEbk9S https://t.co/jMngPT499h</t>
  </si>
  <si>
    <t>2022-10-21 01:06:01</t>
  </si>
  <si>
    <t>[['cyberattacks', 62, 74, 'Attack method'], ['malware', 134, 141, 'Attack method'], ['SonicWall', 206, 215, 'Organization']]</t>
  </si>
  <si>
    <t>Think your #business is too small to be held to #ransom? Think again.
#Cybersecurity #Cyberattacks #Cybercrime #Ransomware #Malware  #SecurityBreach #Hacking #Phishing #Encryption #RaaS #Vulnerabilities  #DataSecurity #ITSecurity #DarkWeb https://t.co/l7eLbIRbxS</t>
  </si>
  <si>
    <t>2022-10-20 22:13:46</t>
  </si>
  <si>
    <t>That's a wrap! @peteraCMO, Check Point CMO, closes CP: &amp;lt;SECURE&amp;gt;. Thank you to all that attended. A highlight today was the launch of Check Point Quantum Titan! Learn more, here: https://t.co/oDCje6mUCF #CPsecure #cybersecurity https://t.co/MDWqYZ9Imj</t>
  </si>
  <si>
    <t>2022-10-20 18:07:06</t>
  </si>
  <si>
    <t>[['CMO', 39, 42, 'Target']]</t>
  </si>
  <si>
    <t>https://t.co/nV0TUNiLtj Check Point Software Brings Faster, AI-Enabled Network Security and Advanced Threat Prevention for On-Premise, Cloud and IoT</t>
  </si>
  <si>
    <t>prpnews</t>
  </si>
  <si>
    <t>2022-10-20 17:34:19</t>
  </si>
  <si>
    <t>[['AI-Enabled Network Security and Advanced Threat Prevention for On-Premise', 60, 133, 'Target'], ['Cloud', 135, 140, 'Target']]</t>
  </si>
  <si>
    <t>#Cybersecurity threat on the rise along with connected car sales
https://t.co/k15oWiFm2I
#SelfDrivingCars #AI #IoT #5G #AVs #AutonomousVehicles #autonomous #Robot #startup #startups #SmartCity #robotaxi
#DataScience #BigData #Travel #Auto #technology #mobility #MachineLearning https://t.co/HTiWNKaXWG</t>
  </si>
  <si>
    <t>2022-10-20 16:47:26</t>
  </si>
  <si>
    <t>Is your organization ready to revolutionize its approach to #IoT threat prevention? Itai Greenberg, Check Point Chief Strategy Officer, shares key insights about Check Point Quantum Titan. Learn more, here: https://t.co/oDCje6mUCF #CPsecure #cybersecurity #CybersecurityNews https://t.co/G8nbG1JnOE</t>
  </si>
  <si>
    <t>2022-10-20 16:41:40</t>
  </si>
  <si>
    <t>[['Greenberg', 89, 98, 'Organization']]</t>
  </si>
  <si>
    <t>This old malware has been rebuilt with new features to use in ransomware attacks ⚠️ #Ursnif #Malware #Ransomware #CyberAttack #CyberThreat #Data #IoT #IT  https://t.co/Wvzol1Qj3n</t>
  </si>
  <si>
    <t>2022-10-20 14:46:24</t>
  </si>
  <si>
    <t>[['malware', 9, 16, 'Attack method']]</t>
  </si>
  <si>
    <t>Meet Check Point Quantum Titan, a new release of Check Point’s #cybersecurity platform. Check Point Quantum Titan’s 3 new software blades leverages #AI &amp;amp; deep learning, to deliver advanced #threatprevention against advanced #DNS &amp;amp; #phishing. Details, here: https://t.co/oDCje6mUCF https://t.co/p1ib6irSoj</t>
  </si>
  <si>
    <t>2022-10-20 13:10:29</t>
  </si>
  <si>
    <t>$CHKP NEW ARTICLE : Check Point Software Brings Faster, AI-Enabled Network Security and Advanced Threat Prevention for On-Premise, Cloud and IoT https://t.co/7cT35Hc4zk Get all the latest $CHKP related news here : https://t.co/IhXXV3qI71 https://t.co/gcjmzLNi6t</t>
  </si>
  <si>
    <t>StckPro</t>
  </si>
  <si>
    <t>2022-10-20 13:06:05</t>
  </si>
  <si>
    <t>[['AI-Enabled Network Security and Advanced Threat Prevention for On-Premise', 56, 129, 'Target'], ['Cloud', 131, 136, 'Target'], ['https://t.co/7cT35Hc4zk', 145, 168, 'Organization']]</t>
  </si>
  <si>
    <t>$CHKP [15s. delayed]: Issued Press Release on October 20, 09:00:00: Check Point Software Brings Faster, AI-Enabled Network Security and Advanced Threat Prevention for On-Premise, Cloud and IoT https://t.co/g3x30dglho</t>
  </si>
  <si>
    <t>FlashAlert_me</t>
  </si>
  <si>
    <t>2022-10-20 13:03:14</t>
  </si>
  <si>
    <t>[['AI-Enabled Network Security and Advanced Threat Prevention for On-Premise', 104, 177, 'Target']]</t>
  </si>
  <si>
    <t>Check Point Software Brings Faster, AI-Enabled Network Security and Advanced Threat Prevention for On-Premise, Cloud and IoT $CHKP https://t.co/PkD6YnAINf</t>
  </si>
  <si>
    <t>newsfilterio</t>
  </si>
  <si>
    <t>2022-10-20 13:01:40</t>
  </si>
  <si>
    <t>[['AI-Enabled Network Security and Advanced Threat Prevention for On-Premise', 36, 109, 'Target'], ['Cloud', 111, 116, 'Target'], ['IoT $', 121, 126, 'Target']]</t>
  </si>
  <si>
    <t>#AI is the Biggest Threat to the #Web3 Creator Economy
@DeepLearn007 @KirkDBorne @imoyse 
#BigData #Analytics #DataScience #AI #IoT #IIoT #Python #RStats #JavaScript #ReactJS #CloudComputing #Serverless #Linux #Programming #Coding #100DaysofCode 
https://t.co/SoUTxQHoFM</t>
  </si>
  <si>
    <t>Analyticsindiam</t>
  </si>
  <si>
    <t>2022-10-20 12:18:58</t>
  </si>
  <si>
    <t>[['AI', 1, 3, 'Organization'], ['https://t.co/SoUTxQHoFM', 248, 271, 'Threat Actor']]</t>
  </si>
  <si>
    <t>@FlapZappa @MailOnline Everytime I post a story about a knife attack I ask the same question. Sometimes it is "assault with deadly weapon".  This is the CPS in action. What does @keir_starmer think about this?</t>
  </si>
  <si>
    <t>Peterminto1</t>
  </si>
  <si>
    <t>2022-10-20 11:49:04</t>
  </si>
  <si>
    <t>nternet of Things vulnerability disclosures grew 57%
https://t.co/9RWOh5Bb53  #IoT #Security #ArtificialIntelligence #QAcycle https://t.co/iv58CojO9a</t>
  </si>
  <si>
    <t>2022-10-20 11:38:13</t>
  </si>
  <si>
    <t>nternet of Things vulnerability disclosures grew 57%
https://t.co/cdjbDq0pl8  #IoT #Security #ArtificialIntelligence #AppsUnify https://t.co/tyx1MrfDXy</t>
  </si>
  <si>
    <t>2022-10-20 11:38:08</t>
  </si>
  <si>
    <t>2022-10-20 10:59:00</t>
  </si>
  <si>
    <t>#Climatechange is a threat to the food we produce and the way we produce it, but there is hope.
🎧 Listen to @AumuaA's Sir John Crawford Memorial Address on @RadioNational #BigIdeas 👉 https://t.co/X1IxTkkpSh 
#22cfconf @ACIARAustralia @FredHollowsNZ @spc_cps</t>
  </si>
  <si>
    <t>CrawfordFund</t>
  </si>
  <si>
    <t>2022-10-20 04:41:00</t>
  </si>
  <si>
    <t>[['Crawford', 128, 136, 'Organization'], ['22cfconf @ACIARAustralia', 211, 235, 'Target']]</t>
  </si>
  <si>
    <t>Plant Health Clinic for farmers in Vaiafai, Samoa🇼🇸. Farmers discussed issues with their plant crops and how the problem, which may be due to disease, insect attack, or nutritional issues could be tackled. 
🤝 SPC &amp;amp; @ACIARAustralia https://t.co/Jd1tehDDbi</t>
  </si>
  <si>
    <t>2022-10-20 02:45:03</t>
  </si>
  <si>
    <t>[['🇼', 49, 50, 'Threat Actor']]</t>
  </si>
  <si>
    <t>the $6 Raspberry Pi Pico W, the RP2040-based microcontroller you know and love, now with added wireless connectivity for all your IoT needs. Get yours today: https://t.co/1sRIZaLx3I…#programming #malware #kalilinux #privacy #cybersecurityawareness #coding #datasecurity #data https://t.co/qeZqKSAaKt</t>
  </si>
  <si>
    <t>GOLDMOUTHOLU</t>
  </si>
  <si>
    <t>2022-10-20 02:18:24</t>
  </si>
  <si>
    <t>[['Pi', 17, 19, 'Target'], ['added wireless connectivity', 89, 116, 'Target'], ['IoT needs', 130, 139, 'Target']]</t>
  </si>
  <si>
    <t>A Detailed Analysis of the Gafgyt Malware Targeting IoT Devices [PDF]
https://t.co/65yOnBssiq
https://t.co/zRO43TjBww</t>
  </si>
  <si>
    <t>buaqbot</t>
  </si>
  <si>
    <t>2022-10-19 23:12:30</t>
  </si>
  <si>
    <t>Forget ‘#ransomware.’ Call it a ‘multi-stage #extortion #campaign’
#Cybersecurity #Cyberattacks #Cybercrime #Malware #SecurityBreach #Hacking #Phishing #Encryption #RaaS #Vulnerabilities #DataProtection #DataSecurity #ITSecurity #DarkWeb #MFA https://t.co/5MjPMaFnNL</t>
  </si>
  <si>
    <t>2022-10-19 22:15:48</t>
  </si>
  <si>
    <t>[['ransomware', 9, 19, 'Attack method']]</t>
  </si>
  <si>
    <t>What isn’t known can’t be secured. CyberSecurity Asset Management 2.0 with External Attack Surface Management collects data from on-premises devices and applications, all endpoints, cloud, containers, OT, and IoT. Learn more. https://t.co/AVtrOBMSDz https://t.co/iWTunMRjcF</t>
  </si>
  <si>
    <t>qualys</t>
  </si>
  <si>
    <t>2022-10-19 21:53:01</t>
  </si>
  <si>
    <t>[['OT', 201, 203, 'Target'], ['IoT. Learn', 209, 219, 'Target']]</t>
  </si>
  <si>
    <t>A $500,000 donation from prominent GOP donor Michael Keiser has left an opening for some opponents to attack mayoral challenger Paul Vallas. https://t.co/BNh3VKLbge</t>
  </si>
  <si>
    <t>2022-10-19 20:01:00</t>
  </si>
  <si>
    <t>[['Keiser', 53, 59, 'Target']]</t>
  </si>
  <si>
    <t>[#Webcast] Join us for "Securing #ConnectedCare - IoMT, IoT, OT and #IT Asset Visibility and #ThreatMitigation" to understand the current threat landscape around #medical and non-medical assets. 
Sponsored by @ArmisSecurity 
https://t.co/SKZpCgHRzM https://t.co/HKM7ITkEVV</t>
  </si>
  <si>
    <t>2022-10-19 17:51:01</t>
  </si>
  <si>
    <t>[['Webcast] Join us', 2, 18, 'Attack method'], ['IoT', 56, 59, 'Target'], ['OT', 61, 63, 'Target'], ['ThreatMitigation', 94, 110, 'Threat Actor']]</t>
  </si>
  <si>
    <t>2022-10-19 13:28:00</t>
  </si>
  <si>
    <t>A vulnerability in the domain name system (DNS) component of a popular C standard library that is present in a wide range of IoT products may put millions of devices at DNS poisoning at... via @BleepinComputer #security #tech #WednesdayWisdom https://t.co/eXURyMS5Wd</t>
  </si>
  <si>
    <t>2022-10-19 10:45:33</t>
  </si>
  <si>
    <t>[['IoT products', 125, 137, 'Target'], ['DNS poisoning', 169, 182, 'Attack method']]</t>
  </si>
  <si>
    <t>Nozomi Networks, a firm specialized in securing operational technology (OT) and IoT systems, has disclosed a potentially serious vulnerability affecting a C standard library used by severa... via @securityweek #infosec #tech #WednesdayWisdom https://t.co/DTnJQKpIuE</t>
  </si>
  <si>
    <t>2022-10-19 09:30:06</t>
  </si>
  <si>
    <t>[['Nozomi Networks', 0, 15, 'Organization'], ['IoT systems', 80, 91, 'Target']]</t>
  </si>
  <si>
    <t>*⃣ Sars-Cov-2 is NOT the only virus threatening the lives of the immunocompromised 
West Nile🦠 encephalitis🧠in a critically-ill child with 
         ⚠️Primary Immunodeficiency
https://t.co/PYdot5c3C0 #womeninstem #meded #openscience #scicomm #snrtg #immunology #raredisease #iot https://t.co/0X9pO6RlJl</t>
  </si>
  <si>
    <t>2022-10-19 08:54:08</t>
  </si>
  <si>
    <t>[['⃣ Sars', 1, 7, 'Attack method']]</t>
  </si>
  <si>
    <t>Also:
-Verizon discloses SIM swapping attack
-Crypto wallet BitKeep hacked for $1M
-Ransomware attack forces German newspaper to publish e-version
-Mango Markets exploiter identified
-Google open-sources KataOS, a Rust/secure OS for IoT
-BSI open-sources SAM
-New ProxyRelay vuln</t>
  </si>
  <si>
    <t>2022-10-19 05:51:23</t>
  </si>
  <si>
    <t>[['-Mango Markets', 148, 162, 'Target']]</t>
  </si>
  <si>
    <t>@EmilyGorcenski SCADA finally waiting for its day in the sun where it’s not the attack surface</t>
  </si>
  <si>
    <t>6502_ftw</t>
  </si>
  <si>
    <t>2022-10-19 05:11:20</t>
  </si>
  <si>
    <t>[['SCADA', 16, 21, 'Target']]</t>
  </si>
  <si>
    <t>Top 3 tips to identify quality vulnerability intelligence https://t.co/iJqlvlmLbG via @techrepublic #5G #IoT #cybersafety #ciso #cso #cio #cto #sysadmin #cybertips #cybered #cyberthreat #infosec #cybersecurity</t>
  </si>
  <si>
    <t>2022-10-25 00:45:02</t>
  </si>
  <si>
    <t>How to navigate the current 5G and IoT threat landscape https://t.co/ZGTM24vB3b via @techrepublic #5G #IoT #cybersafety #ciso #cso #cio #cto #sysadmin #cybertips #cybered</t>
  </si>
  <si>
    <t>2022-10-25 00:37:45</t>
  </si>
  <si>
    <t>#CyberSecurity Headlines: #Windows #JavaScript #zeroday, #Iran-based #hack-and-leak, METRO #retailer attack
#Cyberattacks #Cybercrime #Ransomware #Malware #SecurityBreach #Hacking #Encryption  #Vulnerabilities #DataSecurity #ITSecurity #FBI #DarkWeb #MoTW https://t.co/XavCTz2mUt</t>
  </si>
  <si>
    <t>2022-10-24 23:54:25</t>
  </si>
  <si>
    <t>[['METRO', 85, 90, 'Target'], ['retailer', 92, 100, 'Target']]</t>
  </si>
  <si>
    <t>Riverview East Academy was placed on lockdown Dec. 1 after a gun threat was made against the school.
https://t.co/thiZtdznvy</t>
  </si>
  <si>
    <t>CityBeatCincy</t>
  </si>
  <si>
    <t>2022-12-02 17:34:34</t>
  </si>
  <si>
    <t>[['Riverview', 0, 9, 'Organization']]</t>
  </si>
  <si>
    <t>#Daixin Team #Ransomware Group Actively Targeting #Healthcare Sector
#Cybersecurity #Cyberattacks #Cybercrime #Malware #SecurityBreach #Hacking #Phishing #Encryption #RaaS #Vulnerabilities #DataPrivacy #ITSecurity #CSA #CISA #FBI #HHS #PHI #VPN #MFA https://t.co/CNbo0qVAJW</t>
  </si>
  <si>
    <t>2022-10-24 23:46:48</t>
  </si>
  <si>
    <t>[['Daixin Team', 1, 12, 'Organization']]</t>
  </si>
  <si>
    <t>Could you not? #BlackByte #ransomware slinger twists the knife with #data stealer
#Cybersecurity #Cyberattacks #Cybercrime #Malware #Exbyte #SecurityBreach #Hacking #Encryption #RaaS #DataProtection #ITSecurity #CISA #FBI #Business #DarkWeb https://t.co/ViI8SeK9ns</t>
  </si>
  <si>
    <t>2022-10-24 23:25:31</t>
  </si>
  <si>
    <t>#Construction faces a #cybersecurity challenge
#Cyberattacks #Cybercrime #Ransomware #Malware #SecurityBreach #Hacking #Phishing #Encryption #Vulnerabilities #DataSecurity #ITSecurity #DarkWeb https://t.co/Wd5DcGl2cR</t>
  </si>
  <si>
    <t>2022-10-24 23:18:41</t>
  </si>
  <si>
    <t>[['Construction', 1, 13, 'Target']]</t>
  </si>
  <si>
    <t>Iridium $IRDM investors need to pay very close attention to what #Starlink is up to, especially what they're doing in #IoT with the SpaceX acquisition of @SwarmInternet. https://t.co/P8NhAeuJqH</t>
  </si>
  <si>
    <t>nanalyzetweets</t>
  </si>
  <si>
    <t>2022-10-24 21:02:07</t>
  </si>
  <si>
    <t>[['Starlink', 66, 74, 'Organization'], ['IoT', 119, 122, 'Target']]</t>
  </si>
  <si>
    <t>How to navigate the current #5G and #IoT threat landscape
https://t.co/Z7KMiS3vCh</t>
  </si>
  <si>
    <t>5GAmericas</t>
  </si>
  <si>
    <t>2022-10-24 20:48:22</t>
  </si>
  <si>
    <t>✨How to navigate the current 5G and IoT threat landscape
🔭https://t.co/cgXZO9HJAa -</t>
  </si>
  <si>
    <t>ezefidelity911</t>
  </si>
  <si>
    <t>2022-10-24 19:04:54</t>
  </si>
  <si>
    <t>Wireless Penetration Testing
#SSID #WiFi #PenetrationTesting #Hacking 
#BugBounty #Vulnerability #Exploit #Malware
#Infosec #AppSec #VAPT #Cyber #Security #IoT
https://t.co/fCgXB2crb4</t>
  </si>
  <si>
    <t>2022-10-24 18:33:13</t>
  </si>
  <si>
    <t>#IoT makes new and exciting technology available, but what happens when our "smart" devices are open to attack? Security Detail explains why you should include the 'S' in IoT: https://t.co/f7JYka4jl5 #security #CyberSecurityAwarenessMonth https://t.co/QRXSxIYbVx</t>
  </si>
  <si>
    <t>RedHat</t>
  </si>
  <si>
    <t>2022-10-24 18:06:05</t>
  </si>
  <si>
    <t>How to navigate the current 5G and IoT threat landscape https://t.co/Sn7ZJF36d6</t>
  </si>
  <si>
    <t>2022-10-24 18:00:03</t>
  </si>
  <si>
    <t>Meet Quantum IoT Protect, a #software blade within Check Point’s #QuantumTitan release R81.20. See how Quantum #IoT Protect provides automatic #zerotrust protection, innovative #threatprevention, firmware scanning, and more, here: https://t.co/jDpkUiURIe #cybersecurity https://t.co/cgVZLzS3Hy</t>
  </si>
  <si>
    <t>2022-10-24 17:27:40</t>
  </si>
  <si>
    <t>[['R81.20', 87, 93, 'Threat Actor'], ['firmware scanning', 196, 213, 'Target']]</t>
  </si>
  <si>
    <t>SonicWall data revealed in the first half of 2022, a 77% increase in #IoT #malware attacks and #cryptojacking spiked by 30%. How are SonicWall customers dealing with growing #cybersecurity risks? Find out in the 2022 SonicWall Mindset Survey. https://t.co/x7pwaEsVys https://t.co/LhXs7OCbhh</t>
  </si>
  <si>
    <t>2022-10-24 16:40:03</t>
  </si>
  <si>
    <t>[['SonicWall', 0, 9, 'Organization'], ['malware', 75, 82, 'Attack method'], ['SonicWall', 133, 142, 'Organization'], ['SonicWall', 217, 226, 'Organization']]</t>
  </si>
  <si>
    <t>How to navigate the current 5G and IoT threat landscape - TechRepublic https://t.co/5bVGahbYKg</t>
  </si>
  <si>
    <t>2022-10-24 16:10:18</t>
  </si>
  <si>
    <t>[['https://t.co/5bVGahbYKg', 71, 94, 'Attack method']]</t>
  </si>
  <si>
    <t>🔧 Today's factories create an abundance of useful #IIoT data which is sometimes left unsecured.
Learn how this next-gen #industrial safety appliance ensures a stable future for businesses: https://t.co/Q89wcmhlbn
cc: @NickLeonRuiz</t>
  </si>
  <si>
    <t>2022-10-24 16:00:02</t>
  </si>
  <si>
    <t>How to navigate the current #5G and #IoT ...
-- General Technology | : https://t.co/Ni6MRiMDuz.
#Billion #Business #Cloudfront #Coronavirus #Cryptocurrency #CyberSecurity #Cybersecurity #Data #DataManagement #DataSecurity #Deal #DifferenceBetween #Edge #Efficiency ... https://t.co/Do73NB57TJ</t>
  </si>
  <si>
    <t>2022-10-24 15:35:09</t>
  </si>
  <si>
    <t>[['IoT', 37, 40, 'Target']]</t>
  </si>
  <si>
    <t>How to navigate the current 5G and IoT threat landscape https://t.co/I2KPrkVES6 https://t.co/WselRKzn32</t>
  </si>
  <si>
    <t>tcdi</t>
  </si>
  <si>
    <t>2022-10-24 15:29:37</t>
  </si>
  <si>
    <t>[['https://t.co/WselRKzn32', 80, 103, 'Organization']]</t>
  </si>
  <si>
    <t>How to navigate the current 5G and IoT threat landscape https://t.co/zWLS0M6pqF</t>
  </si>
  <si>
    <t>Barron_Nel</t>
  </si>
  <si>
    <t>2022-10-24 15:24:26</t>
  </si>
  <si>
    <t>How to navigate the current 5G and IoT threat landscape
https://t.co/sJRh2OZ7nX #technews #technology</t>
  </si>
  <si>
    <t>TechRepublic</t>
  </si>
  <si>
    <t>2022-10-24 15:14:44</t>
  </si>
  <si>
    <t>How to navigate the current 5G and IoT threat landscape https://t.co/bwvRl94iQy via @techrepublic #5G #IoT</t>
  </si>
  <si>
    <t>MobiusNetworks</t>
  </si>
  <si>
    <t>2022-10-24 14:58:27</t>
  </si>
  <si>
    <t>How to navigate the current 5G and IoT threat landscape (TechRepublic)
5G wireless technology and Internet of Things devices are a common staple among both modern ...
Add your highlights:
https://t.co/o9vZAW52jI
 #Privacy #privacyte...</t>
  </si>
  <si>
    <t>PrivacyPro_b</t>
  </si>
  <si>
    <t>2022-10-24 14:52:00</t>
  </si>
  <si>
    <t>How to navigate the current 5G and IoT threat landscape (TechRepublic)
5G wireless technology and Internet of Things devices are a common staple among both modern ...
Add your highlights:
https://t.co/6juvPdnxPm
 #infosec #informati...</t>
  </si>
  <si>
    <t>2022-10-24 14:51:58</t>
  </si>
  <si>
    <t>https://t.co/c5ST4cjhje How to navigate the current 5G and IoT threat
landscape #cybersecurity</t>
  </si>
  <si>
    <t>2022-10-24 14:40:04</t>
  </si>
  <si>
    <t>[['https://t.co/c5ST4cjhje', 0, 23, 'Organization']]</t>
  </si>
  <si>
    <t>How to navigate the current 5G and IoT threat landscape https://t.co/DmI3BdUNm9</t>
  </si>
  <si>
    <t>2022-10-24 14:38:05</t>
  </si>
  <si>
    <t>How to navigate the current 5G and IoT threat landscape: 5G and IoT have made promising strides in the business and consumer technology spaces, but with new developments come new vulnerabilities. Learn what’s afoot and what you can do to secure against… https://t.co/QyTKDBdFZO https://t.co/jYY7Ij6cTx</t>
  </si>
  <si>
    <t>2022-10-24 14:17:04</t>
  </si>
  <si>
    <t>IoT Devices Risky Business for the Enterprise: As the number and diversity of IoT devices proliferates and diversifies, organizations find themselves under constant assault from threat actors who often turn to the same attack vectors time and again.… https://t.co/RDT5wj6Dvh https://t.co/JvKCa1WCXU</t>
  </si>
  <si>
    <t>2022-10-24 12:10:04</t>
  </si>
  <si>
    <t>[['IoT Devices', 0, 11, 'Target'], ['IoT devices', 78, 89, 'Target']]</t>
  </si>
  <si>
    <t>To avoid the increasing risk of man-in-the middle attacks, your org should keep in mind:
🔑 Prevention is key
🙌 Tackling the human element
⛓️ Promoting a secure environment
Learn more on how to get ahead of man-in-the-middle attacks as the #IoT expands: https://t.co/ybbpoc7LOv https://t.co/MX8SZosvCe</t>
  </si>
  <si>
    <t>2022-10-24 12:01:19</t>
  </si>
  <si>
    <t>[['IoT expands', 241, 252, 'Target']]</t>
  </si>
  <si>
    <t>Introducing Check Point Software’s new Autonomous IoT Threat Prevention Solution “Quantum IoT Protect” https://t.co/UEU4rxGG0M</t>
  </si>
  <si>
    <t>2022-10-24 11:07:50</t>
  </si>
  <si>
    <t>#highlycitedpaper
Attack-Aware IoT Network Traffic Routing Leveraging Ensemble Learning
https://t.co/P0iIlu8gub
@PSUTOFFICIAL
@RabdanAcademy
#Cybersecurity #InternetofThings https://t.co/RjlCc6iXQv</t>
  </si>
  <si>
    <t>2022-10-24 07:00:00</t>
  </si>
  <si>
    <t>#Hackers exploit critical #VMware flaw to drop #ransomware, #miners
#Cybersecurity #Cyberattacks #Crypto #Cryptocrrency #Cryptomining #Malware #SecurityBreach #Hacking #Phishing #Encryption #RaaS #Vulnerabilities  #DataProtection #DataSecurity #DoS #DDoS https://t.co/x9jhKr1yJo</t>
  </si>
  <si>
    <t>2022-10-23 23:55:51</t>
  </si>
  <si>
    <t>[['exploit', 9, 16, 'Attack method'], ['VMware', 27, 33, 'Organization'], ['ransomware', 48, 58, 'Attack method']]</t>
  </si>
  <si>
    <t>With All Eyes on #Russia, #China Continues to Strike
#Cybersecurity #Cyberattacks #Cybercrime #Ransomware #Malware #SecurityBreach #Hacking #Phishing #Encryption #Vulnerabilities #ZeroDay #DataSecurity #DoS #DDoS #CISA #FBI #IntellectualProperty https://t.co/GBjCUtbnfs</t>
  </si>
  <si>
    <t>2022-10-23 23:35:25</t>
  </si>
  <si>
    <t>@freddiesayers @YouGov The document that resulted from this was so bad that the CPS withdrew it upon threat of judicial review. Anyway, I'll stop here... https://t.co/FCKivz3YZy</t>
  </si>
  <si>
    <t>carolinefff</t>
  </si>
  <si>
    <t>2022-10-23 22:31:41</t>
  </si>
  <si>
    <t>The #IoT poses many threats to journalists -- at home, in the office and in the field. For @journoresource, cybersecurity researcher @AnjuliRKShere divides these threats into several categories along with real-world examples. Threat #1: Regulatory gaps. https://t.co/qEqKkAcpkG</t>
  </si>
  <si>
    <t>2022-10-23 22:22:39</t>
  </si>
  <si>
    <t>Unattributed RomCom Threat Actor Spoofing Popular Apps Now Hits Ukrainian Militaries https://t.co/Ar5pGpaZX4 #iot #data #internetofthings</t>
  </si>
  <si>
    <t>2022-10-23 19:34:03</t>
  </si>
  <si>
    <t>[['Spoofing Popular Apps', 33, 54, 'Attack method'], ['https://t.co/Ar5pGpaZX4', 85, 108, 'Target']]</t>
  </si>
  <si>
    <t>Given the widespread presence of #Log4j in IoT devices, the use of the Log4j CVE to recruit vulnerable devices for crypto mining and #DDoS attack platforms.
Learn how to protect against this vulnerability ▶ https://t.co/q1qKXo64Ca https://t.co/SkYbX5zE6x</t>
  </si>
  <si>
    <t>2022-10-23 18:07:01</t>
  </si>
  <si>
    <t>🚨 NEW: CVE-2022-41627 🚨 The physical IoT device of the AliveCor's KardiaMobile, a smartphone-based personal electrocardiogram (EKG) has no encryption for its data-over-sound protocols. Exploiting this vulnerability... (click for more)  https://t.co/pavNR9gLKy</t>
  </si>
  <si>
    <t>2022-10-27 21:42:11</t>
  </si>
  <si>
    <t>[['IoT device', 37, 47, 'Target']]</t>
  </si>
  <si>
    <t>CVE-2022-41627 : The physical IoT device of the AliveCor's KardiaMobile, a smartphone-based personal electrocardiogram  EKG  has no encryption for its data-over-sound protocols. Exploiting this vulnerability could allow an attacker to re... https://t.co/puFAdY0jKN</t>
  </si>
  <si>
    <t>2022-10-27 21:07:27</t>
  </si>
  <si>
    <t>[['IoT device', 30, 40, 'Target']]</t>
  </si>
  <si>
    <t>CVE-2022-41627 The physical IoT device of the AliveCor's KardiaMobile, a smartphone-based personal electrocardiogram (EKG) has no encryption for its data-over-sound protocols. Exploiting this vulnerability could allow an attacker to read patient E... https://t.co/Mc9zfS8sTV</t>
  </si>
  <si>
    <t>2022-10-27 20:45:14</t>
  </si>
  <si>
    <t>[['IoT device', 28, 38, 'Target']]</t>
  </si>
  <si>
    <t>To avoid the increasing risk of man-in-the middle attacks, your org should keep in mind:
🔑 Prevention is key
🙌 Tackling the human element
⛓️ Promoting a secure environment
Learn more on how to get ahead of man-in-the-middle attacks as the #IoT expands: https://t.co/ybbpoc7dYX https://t.co/kjYwvNcQhe</t>
  </si>
  <si>
    <t>2022-10-27 18:02:10</t>
  </si>
  <si>
    <t>2022-10-27 17:49:00</t>
  </si>
  <si>
    <t>Once #IoT devices are reliably discovered and inventoried, they need to be #managed and #secured with the same rigor as other #network devices. That requires configuration management, vulnerability scanning, traffic monitoring, MSS…https://t.co/8T4UXvNekM https://t.co/KdzobSYz3j</t>
  </si>
  <si>
    <t>melihozhan</t>
  </si>
  <si>
    <t>2022-10-27 14:50:34</t>
  </si>
  <si>
    <t>[['IoT devices', 6, 17, 'Target'], ['network devices', 127, 142, 'Target']]</t>
  </si>
  <si>
    <t>Last week, @USAID_CPS Env. Officer Allison Brown joined @AfPeacebuilding-@GlobPeaceIndex on the Ecological Threat Report.🌎"Peacebuilding is a fundamental need to develop extra resilience and mitigation to reach targets of our @USAID Climate Strategy." -AB https://t.co/7lHjnKOhQp https://t.co/QwScG7abkU</t>
  </si>
  <si>
    <t>2022-10-27 14:38:29</t>
  </si>
  <si>
    <t>As companies adopt #IoT and #5G technology into their businesses, they must consider security measures to protect their devices and assets from attacks. 
Read more about what your company can do to secure itself against these risks: https://t.co/Kum47vSVNA</t>
  </si>
  <si>
    <t>CENGNCanada</t>
  </si>
  <si>
    <t>2022-10-27 14:20:12</t>
  </si>
  <si>
    <t>[['IoT', 20, 23, 'Organization']]</t>
  </si>
  <si>
    <t>Cisco and SEL created the first solution for encrypting network traffic and mitigating the vulnerability within utility boxes.
Read more on the Cisco IoT blog now! 
https://t.co/XK34EO36vp
#IoT #utilities https://t.co/poIExvxveV</t>
  </si>
  <si>
    <t>2022-10-27 14:00:06</t>
  </si>
  <si>
    <t>[['Cisco', 0, 5, 'Organization'], ['SEL', 10, 13, 'Target']]</t>
  </si>
  <si>
    <t>Morgan, SonicWall Channel Account Manager, provides today's @CyberSecMonth insight on #IoT attacks and the risk they can pose to businesses. Check out the latest threat data on IoT and other #cyberattacks from the SonicWall Capture Labs threat researchers: https://t.co/KGuAV77kpI https://t.co/FljLwgVw35</t>
  </si>
  <si>
    <t>2022-10-27 13:44:13</t>
  </si>
  <si>
    <t>[['SonicWall', 8, 17, 'Organization'], ['IoT', 87, 90, 'Target'], ['cyberattacks from', 192, 209, 'Attack method'], ['SonicWall', 214, 223, 'Organization']]</t>
  </si>
  <si>
    <t>#BoldandBeautiful  Spoilers: Paris Discovers CPS Call Secret – Thomas Takes Drastic Action to Keep Threat Quiet? 
https://t.co/CTi8e51tWb</t>
  </si>
  <si>
    <t>celebdirtylaund</t>
  </si>
  <si>
    <t>2022-10-27 13:08:54</t>
  </si>
  <si>
    <t>The Bold and the Beautiful Spoilers: Paris Discovers CPS Call Secret – Thomas Takes Drastic Action to Keep Threat Quiet? https://t.co/T7q2EPaL5g #SoapOpera #Spoiler #Television</t>
  </si>
  <si>
    <t>2022-10-27 13:08:03</t>
  </si>
  <si>
    <t>@yourmomswatchin @rlittwin @Soxfan311 @ItsLemonaid3 @mideberry @abkay @jcarreon1985 @_onlyinflorida_ @ArtValley818_ @catturd2 @StephenM Did Hunter’s laptop contain plans to overthrow democracy? 🤔 
Didn’t  think  so!
https://t.co/wNpTq66rLH</t>
  </si>
  <si>
    <t>2022-10-27 12:12:43</t>
  </si>
  <si>
    <t>[['@abkay @jcarreon1985', 63, 83, 'Target']]</t>
  </si>
  <si>
    <t>A new MISP module has been added to support @VARIoT_project IoT exploit &amp;amp; vulnerability database.
https://t.co/jIxZA1jeMS
You can now expand the CVE entries with the known associated exploits. #threatintel 
Work done by @chrisred_68 at the VARIoT hackathon in Luxembourg. https://t.co/q0Cc84O0RU</t>
  </si>
  <si>
    <t>MISPProject</t>
  </si>
  <si>
    <t>2022-10-27 08:30:08</t>
  </si>
  <si>
    <t>How to navigate the current 5G and IoT threat landscape https://t.co/FFL6bOEpVF #Sec_Cyber</t>
  </si>
  <si>
    <t>2022-10-27 07:16:09</t>
  </si>
  <si>
    <t>Q2-Q3 2022 #Ransomware Report Reveals Ransomware Has Grown by 466% Since 2019 And Ransomware and #Malware Now Being Used as a Precursor to Physical War - https://t.co/dpYaTVS6YG | #technews #technology #futuretech #AI #ML #RPA #IoT #IT #Cloud #security</t>
  </si>
  <si>
    <t>2022-10-27 06:40:20</t>
  </si>
  <si>
    <t>[['Ransomware', 38, 48, 'Attack method'], ['Ransomware', 82, 92, 'Attack method'], ['Malware', 98, 105, 'Attack method']]</t>
  </si>
  <si>
    <t>From the rise of self-driving cars to connected medical devices, #IoT devices require a heightened level of security to mitigate a new and continuously evolving threat landscape - https://t.co/4FvmfdUHAa 
@aicas_IoT @Lago72 #keyfactor_ics #sponsored #iotsecurity #cybersecurity https://t.co/vwCNUaNXHi</t>
  </si>
  <si>
    <t>2022-10-26 22:00:09</t>
  </si>
  <si>
    <t>"Consumer devices...have become attack targets as we have embraced connectivity without necessarily following proper security measures. This has been demonstrated by attacks that access cameras within these smart devices." -@Cisco https://t.co/Ge0hXDyu2X</t>
  </si>
  <si>
    <t>LookingPoint</t>
  </si>
  <si>
    <t>2022-10-26 21:10:00</t>
  </si>
  <si>
    <t>[['Consumer devices', 1, 17, 'Target'], ['smart devices', 207, 220, 'Target']]</t>
  </si>
  <si>
    <t>+face on a regular basis. Yes we need to tear the systems we have built apart and find better ways to actually protect kids and families. But trans kids and the people trying to protect them don't deserve to be the thrust of a sneering attack on TX's CPS. They get enough of that</t>
  </si>
  <si>
    <t>polerin</t>
  </si>
  <si>
    <t>2022-10-26 21:07:50</t>
  </si>
  <si>
    <t>[['TX', 246, 248, 'Organization']]</t>
  </si>
  <si>
    <t>This is an extremely shitty response, throwing trans kids and their parents under the bus as a way to attack CPS workers who resigned.
I have issues with the TXDCPS: the whole organization is rotten, underfunded, riddled with systemic bias, and has plenty of shitty workers. https://t.co/hkn1sTjpc8</t>
  </si>
  <si>
    <t>2022-10-26 21:01:08</t>
  </si>
  <si>
    <t>[['CPS', 109, 112, 'Organization']]</t>
  </si>
  <si>
    <t>@NCCPR @strawburriez You can do better than this.
Please, don't use trans people as snide daggers to stick in the ribs of CPS.  There are plenty of other ways to point out the problems, and we are under enough threat as it is.</t>
  </si>
  <si>
    <t>2022-10-26 20:58:29</t>
  </si>
  <si>
    <t>While I don't subscribe to their conclusions as to why this happened, I have myself, as a foster parent &amp;amp; a parent, faced the evil of CPS. I have seen the manipulation. I have been a victim of it. CPS can destroy a family &amp;amp; once they decide to, god help the families they attack</t>
  </si>
  <si>
    <t>invigilator4</t>
  </si>
  <si>
    <t>2022-10-26 17:58:32</t>
  </si>
  <si>
    <t>[['CPS', 201, 204, 'Organization']]</t>
  </si>
  <si>
    <t>After months of PHP RCEs and IoT vulns, September saw a credential disclosure vulnerability in an SSL VPN shoot to the top of the list, which was a nice change for the nerd who writes these things. Learn more from @malcolmheath and Sander Vinberg. https://t.co/u4bJrKv5Tw https://t.co/bqsORMPBCG</t>
  </si>
  <si>
    <t>2022-10-26 17:53:15</t>
  </si>
  <si>
    <t>@Kevin_Jackson @ATTBusiness A5: Edge computing &amp;amp; Edge networking each create new attack vectors in their own right, requiring their own strategic design principals re. cybersecurity..
#sponsored #attinfluencer #biztalks 
#cybersecurity #security #cloud #ai #ml 
#cloud #iot #dataprotection #datamanagement https://t.co/q4U8Vj3LlB</t>
  </si>
  <si>
    <t>2022-10-26 17:43:05</t>
  </si>
  <si>
    <t>@muttlysaid Don't be silly. Of course he did.
This isn't even an attack on Starmer - it's just annoyingly obvious.
When the case of  somebody like Jimmy Saville, connected to royalty and Prime Ministers, hits the CPS desk it goes right to the very top.</t>
  </si>
  <si>
    <t>respeak_uk</t>
  </si>
  <si>
    <t>2022-10-26 17:36:16</t>
  </si>
  <si>
    <t>[['Starmer', 76, 83, 'Organization'], ['Saville', 155, 162, 'Organization']]</t>
  </si>
  <si>
    <t>Given the widespread presence of #Log4j in IoT devices, the use of the Log4j CVE to recruit botnets such as Mirai is problematic
Learn how to protect against this vulnerability ▶ https://t.co/q1qKXnOtKC 
#DDoS https://t.co/oJePrnv2lD</t>
  </si>
  <si>
    <t>2022-10-26 15:11:04</t>
  </si>
  <si>
    <t>How to navigate the current 5G and IoT threat landscape https://t.co/hQ8JzCbg7G</t>
  </si>
  <si>
    <t>2022-10-26 14:45:25</t>
  </si>
  <si>
    <t>How to navigate the current 5G and IoT threat landscape https://t.co/bwvRl93L10 via @techrepublic #IoT #5G</t>
  </si>
  <si>
    <t>2022-10-26 13:50:43</t>
  </si>
  <si>
    <t>2022-10-26 13:28:00</t>
  </si>
  <si>
    <t>Navigating the Complexity of IoT Device Vulnerability: The Future State of Medical Device Security Webinar by @FiniteStateInc on Tuesday, November 1st at1 pm EST. #cybersecurity #threatintelligence #healthcaresecurity #medicaldevicesecurity https://t.co/NIgdyZ6N4Z https://t.co/VbcSUwRJBF</t>
  </si>
  <si>
    <t>2022-10-26 13:00:01</t>
  </si>
  <si>
    <t>⚠️We released the white-paper and the demo videos of the 5 attack classes that we confirmed on popular well-established vendors of CNC controller namely Haas, Heidenhain, Okuma and Fanuc. Thanks to my co-authors, @TrendMicro and @ICSCERT for the joint work
https://t.co/KlhovbJFex</t>
  </si>
  <si>
    <t>embyte</t>
  </si>
  <si>
    <t>2022-10-26 12:58:47</t>
  </si>
  <si>
    <t>[['CNC controller', 131, 145, 'Target'], ['Haas', 153, 157, 'Target'], ['Heidenhain', 159, 169, 'Target'], ['Fanuc', 181, 186, 'Target']]</t>
  </si>
  <si>
    <t>Introducing Check Point Software’s new Autonomous IoT Threat Prevention Solution “Quantum IoT Protect” https://t.co/JFxixnanLt</t>
  </si>
  <si>
    <t>2022-10-26 12:40:45</t>
  </si>
  <si>
    <t>FYI:  #itsaexpo #Nuremberg
Threats &amp;amp; malware | Digitalizing with security
#TeldatbesafeSmart 
https://t.co/6JLsqpE82S
@bintecelmeg_de
  #besafe #besmart #SASE #iot #IA #5G 
@itsa_ITSecurity
 #ITSecurity #itsa2022 #itsa365 #CloudComputing #CyberSecurityMonth https://t.co/taQybTKgBa</t>
  </si>
  <si>
    <t>2022-10-26 12:00:01</t>
  </si>
  <si>
    <t>Sunak attack line - you supported Corbyn etc. Starmer booted him out. 
Sunak attack line - you go easy of criminals - Starmer former head of the CPS. 
He needs a rethink!</t>
  </si>
  <si>
    <t>DanJarvisLeader</t>
  </si>
  <si>
    <t>2022-10-26 11:43:32</t>
  </si>
  <si>
    <t>[['Starmer', 118, 125, 'Organization']]</t>
  </si>
  <si>
    <t>FYI:  #itsaexpo #Nuremberg | Security Technologies 
✅Always updated
✅Always connected
✅Pay per use
https://t.co/6JLsqpmwEi
@bintecelmeg_de
  #besafe #besmart #SASE #iot #IA #5G 
@itsa_ITSecurity
 #ITSecurity #itsa2022 #itsa365 #CloudComputing #CyberSecurityMonth https://t.co/aJpzaccWIW</t>
  </si>
  <si>
    <t>2022-10-26 10:00:01</t>
  </si>
  <si>
    <t>#Healthcare #CyberSecurity Market is expected to generate a #revenue of USD 31.4 Billion by 2028, Globally, at 16.8% CAGR: Verified Market Research®
#Cyberattacks #Cybercrime #Ransomware #Malware #Hacking #Phishing #Encryption #DataPrivacy #ITSecurity https://t.co/cyb6Vle2V0</t>
  </si>
  <si>
    <t>2022-10-26 09:27:31</t>
  </si>
  <si>
    <t>New post: Check Point Software Brings Faster, AI-Enabled Network Security and https://t.co/vQQUB7Qi6Q #businessnews #businessnewsthisweek</t>
  </si>
  <si>
    <t>neel5</t>
  </si>
  <si>
    <t>2022-10-26 07:18:01</t>
  </si>
  <si>
    <t>[['AI-Enabled Network Security', 46, 73, 'Target']]</t>
  </si>
  <si>
    <t>2022-10-26 05:49:00</t>
  </si>
  <si>
    <t>#Warnings against #Daixin Team and #Emennet Pasargad. Updates on the #hybridwar. #IBM's cyber grants to schools.
#Cybersecurity #Cyberattacks #Ransomware #Malware #SecurityBreach #Hacking #DataProtection #CISA #FBI #HHS #Healthcare #HPH #Norway https://t.co/PBzZBRiVqS</t>
  </si>
  <si>
    <t>2022-10-25 22:48:52</t>
  </si>
  <si>
    <t>[['Daixin Team', 19, 30, 'Attack method'], ['hybridwar', 70, 79, 'Target'], ['IBM', 82, 85, 'Target']]</t>
  </si>
  <si>
    <t>The Top #Cybersecurity #Trends to Be Aware of in 2023
#Cyberattacks #Ransomware #Malware #SecurityBreach #Hacking #Phishing #ZeroTrust #DataSecurity #ITSecurity #CISO #Russians #RussiaUkraineWar #RiskManagement #Business #SupplyChains #HybridWork https://t.co/aGlK3ZGq6k</t>
  </si>
  <si>
    <t>2022-10-25 22:13:31</t>
  </si>
  <si>
    <t>[['https://t.co/aGlK3ZGq6k', 248, 271, 'Threat Actor']]</t>
  </si>
  <si>
    <t>@PaulOBrienKil @Reynolds_Irl @jamesgaule @GaryCamon @TullysWaterford For cities and towns but one city is always the one left out... Coincidence??? Only city with a tolled bypass, no 24/7 heart attack cover, pathologists called liars, no standalone university and now no IoT as ALL other cities have. We're behind on EVERYTHING. I. Don't. Buy. It.</t>
  </si>
  <si>
    <t>maryroche</t>
  </si>
  <si>
    <t>2022-10-25 21:40:04</t>
  </si>
  <si>
    <t>[['no 24/7', 180, 187, 'Target']]</t>
  </si>
  <si>
    <t>How to navigate the current #5G and #IoT threat landscape  via @techrepublic https://t.co/V0WZJ9xATJ</t>
  </si>
  <si>
    <t>2022-10-25 20:37:48</t>
  </si>
  <si>
    <t>Web Application (Design and Development
Computer Appreciation and Desktop Publishing
Welding and Fabrication Technology. 
Fashion Designing
Artificial Intelligence, IOT and Robotics Technology
Shoe Making
Cyber-Security and Threat Management</t>
  </si>
  <si>
    <t>YinkaFafoluyi</t>
  </si>
  <si>
    <t>2022-10-25 19:55:43</t>
  </si>
  <si>
    <t>[['IOT', 165, 168, 'Target'], ['Robotics Technology', 173, 192, 'Target']]</t>
  </si>
  <si>
    <t>The #DDoS BattleGround! 
From #war to #religion to #politics 
The latest in #CyberSecurity #threat Intelligence!  
See https://t.co/8yxueXQ9Uy @NETSCOUT 
#Security #Data #AI #IoT #5G #DataScience #NetscoutPartner @DeepLearn007 @mvollmer1 @Paula_Piccard @andi_staub @mikeflache https://t.co/PfsGXgWHZJ</t>
  </si>
  <si>
    <t>2022-10-25 18:58:51</t>
  </si>
  <si>
    <t>The rise of the Internet of Things has led to a proliferation of devices that can spy on or attack journalists
These devices are often poorly secured and can collect #data or launch attacks 😱
https://t.co/78R24uzGDP
#DigitalTransformatiom #IoT #Privacy #CyberSecurity</t>
  </si>
  <si>
    <t>CyrilCoste</t>
  </si>
  <si>
    <t>2022-10-25 17:47:22</t>
  </si>
  <si>
    <t>Gafgyt #malware has been around since 2014, with its variations affecting millions of routers and IoT devices between them.
A recent #code leak allowed researchers to compile a sample. Senior Malware Analyst, Vlad Pasca wrote a full #analysis ➡️ https://t.co/5KrvkQ00SA https://t.co/wYzFqyNXcY</t>
  </si>
  <si>
    <t>security_score</t>
  </si>
  <si>
    <t>2022-10-25 16:19:02</t>
  </si>
  <si>
    <t>[['malware', 8, 15, 'Attack method'], ['routers', 86, 93, 'Target'], ['IoT devices', 98, 109, 'Target']]</t>
  </si>
  <si>
    <t>Our finding is travelling the world! Last weekend @ogianatiempo presented our research team's investigation on #IoT devices at @8dot8 in Chile ⚡
Find the details of the research here👇
🔗https://t.co/axXaafJDMY https://t.co/YHtd6Eqtbc</t>
  </si>
  <si>
    <t>2022-10-25 14:13:51</t>
  </si>
  <si>
    <t>[['IoT devices', 112, 123, 'Target']]</t>
  </si>
  <si>
    <t>[Last Chance] Join us for "Securing #ConnectedCare - IoMT, IoT, OT and #IT Asset Visibility and #ThreatMitigation" to understand the current threat landscape around #medical and non-medical assets. 
Sponsored by @ArmisSecurity 
https://t.co/SKZpCgHjKe https://t.co/fHCGbNXJzz</t>
  </si>
  <si>
    <t>2022-10-25 13:53:01</t>
  </si>
  <si>
    <t>[['IoT', 59, 62, 'Target'], ['OT', 64, 66, 'Target'], ['ThreatMitigation', 97, 113, 'Threat Actor']]</t>
  </si>
  <si>
    <t>New threat intelligence from the SonicWall Capture Labs threat research team highlights shifts in #ransomware, #cryptojacking, and #IoT attacks, the changing #cyberthreat environment and the critical role preparation plays in preventing #cyberattacks. https://t.co/KGuAV77kpI https://t.co/rabvKfpvap</t>
  </si>
  <si>
    <t>2022-10-25 11:07:01</t>
  </si>
  <si>
    <t>[['SonicWall', 33, 42, 'Organization'], ['ransomware', 99, 109, 'Attack method'], ['IoT', 132, 135, 'Target'], ['https://t.co/rabvKfpvap', 276, 299, 'Organization']]</t>
  </si>
  <si>
    <t>Today, SonicWall releases new threat data on shifting #ransomware, #malware, #IoT, and #cryptojacking trends and the impact of the unstable #cyberthreat landscape on #security professionals. Get the full details here: https://t.co/T65Tqu4jde #KnowTheThreats https://t.co/JboflT2mXl</t>
  </si>
  <si>
    <t>SNWLSecChannel</t>
  </si>
  <si>
    <t>2022-10-25 10:06:01</t>
  </si>
  <si>
    <t>[['SonicWall', 7, 16, 'Organization'], ['ransomware', 55, 65, 'Attack method'], ['malware', 68, 75, 'Attack method'], ['IoT', 78, 81, 'Target']]</t>
  </si>
  <si>
    <t>Today, SonicWall releases new threat data on shifting #ransomware, #malware, #IoT, and #cryptojacking trends and the impact of the unstable #cyberthreat landscape on #security professionals. Get the full details here: https://t.co/wQsX7DL604 #KnowTheThreats https://t.co/xcQ4NbOU9b</t>
  </si>
  <si>
    <t>2022-10-25 07:49:00</t>
  </si>
  <si>
    <t>The boarding school we sent our oldest (now almost 16) to 2yrs ago after police found he had a “credible threat” to kill me was shut down by CPS/police tonight. 
He will be back home on Friday. I never thought I would have to see him again. 
I am not ok.</t>
  </si>
  <si>
    <t>alexhhart</t>
  </si>
  <si>
    <t>2022-10-25 03:55:24</t>
  </si>
  <si>
    <t>#Google ramps up #cybersecurity programs to protect users, enterprises
#CybersecurityAwarenessMonth #Cyberattacks #Ransomware #Malware #DataBreaches #Hackers #Phishing #Encryption #Vulnerabilities #DataSecurity #ITSecurity #DoS #DigitalTransformation https://t.co/t6KGDuNWAf</t>
  </si>
  <si>
    <t>2022-10-27 23:55:04</t>
  </si>
  <si>
    <t>[['Google', 1, 7, 'Organization']]</t>
  </si>
  <si>
    <t>New survey reveals $2 trillion market opportunity for #cybersecurity #technology and service providers
#Cyberattacks #Cybercrime #Ransomware #Malware #DataBreaches #Hackers #Encryption #Vulnerabilities #DataProtection #ITSecurity #CISO #Business #DarkWeb https://t.co/RfMyuT1lsD</t>
  </si>
  <si>
    <t>2022-10-27 23:43:59</t>
  </si>
  <si>
    <t>[['service providers', 85, 102, 'Target']]</t>
  </si>
  <si>
    <t>This old #malware has been rebuilt with new #features to use in #ransomware attacks
#Cybersecurity #Cyberattacks #Cybercrime #Ransomware #Malware #DataBreaches #Hackers #Phishing #Encryption #Vulnerabilities  #DataSecurity #ITSecurity #Innovation #Banking https://t.co/9AcJ7pb9i4</t>
  </si>
  <si>
    <t>2022-10-27 23:43:43</t>
  </si>
  <si>
    <t>[['malware', 10, 17, 'Attack method'], ['ransomware attacks', 65, 83, 'Attack method']]</t>
  </si>
  <si>
    <t>#IoT cyber security startup and automated transport specialists @AngokaCyber to demonstrate live drone attack at exclusive advanced air mobility and #CyberSecurity summit at the @KPMG Belfast office this November.
@InvestNI @kpmguk @KPMG_Ireland 
https://t.co/mioEJxstlL</t>
  </si>
  <si>
    <t>SyncNI</t>
  </si>
  <si>
    <t>2022-10-31 13:45:00</t>
  </si>
  <si>
    <t>📢 Seven Data Centers blacked-out with high-power SCADA attack! 👊⚡️ At Five Megafon, MTS and RIPE DCs the 150 Kilowatt power systems were penetrated and destroyed. All are still off-line, fire possible at at least one. 🔥📵 @ITArmyUKR @DefenceU @DI_Ukraine @ZelenskyyUa #OpRussia https://t.co/D3YKpTPfmu</t>
  </si>
  <si>
    <t>2022-10-31 12:56:59</t>
  </si>
  <si>
    <t>[['SCADA', 49, 54, 'Target'], ['MTS', 84, 87, 'Target'], ['RIPE', 92, 96, 'Target']]</t>
  </si>
  <si>
    <t>Elon Musk tweets — then deletes — unfounded claims about Paul Pelosi attack https://t.co/RhTLWQRJqW #digitalhealth #socialmedia #digitalmarketing #mhealth #healthtech #AI #IoT #industry40 https://t.co/uAwDkmWAFa</t>
  </si>
  <si>
    <t>2022-10-31 12:09:04</t>
  </si>
  <si>
    <t>[['Musk', 5, 9, 'Organization'], ['Paul', 57, 61, 'Organization']]</t>
  </si>
  <si>
    <t>When AFU started to attack Minsk Agreement was under contract with NATO.
That contract is not just military help and training, it is also political - "to join EU and NATO one day and take back territory".
https://t.co/qUc1NjaED2 https://t.co/5DvHbSmK9H</t>
  </si>
  <si>
    <t>2022-10-31 10:27:07</t>
  </si>
  <si>
    <t>APT Operation/Group Mid-2022 Summary Report
#Oceanlotus use tinyPortMapper forward traffic to Cobaltstrike sever , and New mips-architecture malware named "Caja" discovered on controlled devices(IOT/Linux).
https://t.co/SVjqCUWgo0 https://t.co/9DHYRWK2Jj</t>
  </si>
  <si>
    <t>blackorbird</t>
  </si>
  <si>
    <t>2022-10-31 09:15:40</t>
  </si>
  <si>
    <t>[['APT Operation/', 0, 14, 'Attack method'], ['Oceanlotus use', 45, 59, 'Attack method'], ['Cobaltstrike sever', 94, 112, 'Attack method'], ['malware', 141, 148, 'Attack method'], ['Linux', 199, 204, 'Target'], ['https://t.co/SVjqCUWgo0', 207, 230, 'Organization']]</t>
  </si>
  <si>
    <t>['OceanLotus']</t>
  </si>
  <si>
    <t>🦠#IoT #Malware increased 77% by report of #SonicWall
Don't let you #IoT 7 #IIoT devices unprotected and vulnerable to #cyberattacks!
@asvin_iot https://t.co/461VAXS7cW</t>
  </si>
  <si>
    <t>mirko_ross</t>
  </si>
  <si>
    <t>2022-10-31 08:26:26</t>
  </si>
  <si>
    <t>[['SonicWall', 43, 52, 'Organization'], ['IIoT devices', 76, 88, 'Target']]</t>
  </si>
  <si>
    <t>@senpaichai @jacopocomin You need to consider a family law attorney.  If your mom is psycho enough, she can maliciously file for grandparents' rights and seek to terminate custody / move to adopt.  Nip the threat in the bud &amp;amp; complain to CPS esp. if she's been hiding what she's been doing to your son. 😒</t>
  </si>
  <si>
    <t>2022-10-31 08:25:55</t>
  </si>
  <si>
    <t>2022 cyber threat report details growing trends
236.1 million #Ransomware attempts reported in the first half of 2022; #IoT malware has increased by 77%, exceeding 12 million detections.
https://t.co/OFyiXE39qV
#CyberMonday #CybersecurityAwarenessMonth #technology #fintech https://t.co/YbH63qdd4C</t>
  </si>
  <si>
    <t>2022-10-31 05:05:07</t>
  </si>
  <si>
    <t>[['cyber', 5, 10, 'Attack method'], ['Ransomware', 63, 73, 'Attack method'], ['malware', 124, 131, 'Attack method']]</t>
  </si>
  <si>
    <t>@ericthier Article 5 provides that if a NATO Ally is the victim of an armed attack,each &amp;amp; every other member of the Alliance’ll consider this act of violence as an armed attack against all members&amp;amp;will take the actions it deems necessary to assist the Ally attacked.  https://t.co/DBQmOGrW5H</t>
  </si>
  <si>
    <t>GlobalMacroZen</t>
  </si>
  <si>
    <t>2022-10-31 03:41:54</t>
  </si>
  <si>
    <t>To avoid the increasing risk of man-in-the middle attacks, your org should keep in mind:
🔑 Prevention is key
🙌 Tackling the human element
⛓️ Promoting a secure environment
Learn more on how to get ahead of man-in-the-middle attacks as the #IoT expands: https://t.co/ybbpoc7LOv https://t.co/345IFtRxkQ</t>
  </si>
  <si>
    <t>2022-10-30 20:00:48</t>
  </si>
  <si>
    <t>Threat Intelligence: Combatting Cyber Crime with Artificial Intelligence
#CLOUD #IOT #AI #ARTIFICIALINTELLIGENCE #DIGITAL, #CYBERSECURITY #CYBERTHREATS #HACKERS #DARKWEB #DATABREACHES #CYBERCRIME #CYBERSEC #THREATINTEL #DATAPRIVACY #CYBERINTELLIGENCE 
https://t.co/xLsRn7CkbK https://t.co/1wrFQo9d9y</t>
  </si>
  <si>
    <t>xorlogics</t>
  </si>
  <si>
    <t>2022-10-30 18:17:01</t>
  </si>
  <si>
    <t>Live Webinar: OpenSSL Vulnerability Explained. Wednesday, Nov 2:11:30am EDT, 8:30am PDT, 4:30pm GMT, 5:30pm CET. Register now: https://t.co/NVViKskGAW
#openssl #ssl #sslcertificate #cyberdefence #cyberawareness #cyberprotection  #armis #IOT #IT #OT #IoMT #DataHack #expertalk https://t.co/N9Rxe5L6p9</t>
  </si>
  <si>
    <t>2022-10-30 16:15:40</t>
  </si>
  <si>
    <t>[['Live Webinar', 0, 12, 'Attack method'], ['PDT', 84, 87, 'Target']]</t>
  </si>
  <si>
    <t>Biden condemns 'despicable' attack on Paul Pelosi
#BidenLIES
#BidenDELUSION
TAKE NOTICE
IT'S BAD WHEN IT HAPPENS
TO THEM
BUT 
RAMPANT CRIME
THROUGOUT 
THE USA
ISN'T THE DEMONCRATS PROBLEM
 https://t.co/l4VzM17kdY via @BBCNews</t>
  </si>
  <si>
    <t>JouMoore</t>
  </si>
  <si>
    <t>2022-10-30 13:55:14</t>
  </si>
  <si>
    <t>[['Paul', 38, 42, 'Organization']]</t>
  </si>
  <si>
    <t>As I've been saying for decades what do  you do when a crtitical vulnerability is discovered in a core security component of the IoT stack on your IoT device, devices which you have maybe 100's of thousands deployed globally?  #IoT 
https://t.co/I6y7B1JxbF</t>
  </si>
  <si>
    <t>2022-10-30 12:40:08</t>
  </si>
  <si>
    <t>[['IoT device', 147, 157, 'Target']]</t>
  </si>
  <si>
    <t>@CPs_In_Twitmo @nygpapi2000 @BreitbartNews As fake Christian MAGA grifters like Charlie Kirk along with former CA gubernatorial candidate &amp;amp; QAnon conspiracy promoter Larry Elder celebrate the brutal attack of Paul Pelosi,more information has come out about the goon who bludgeoned Nancy's husband.
https://t.co/uoKW07FFei</t>
  </si>
  <si>
    <t>GOVOLSMarc</t>
  </si>
  <si>
    <t>2022-10-29 13:48:43</t>
  </si>
  <si>
    <t>[['Larry', 170, 175, 'Organization'], ['Paul', 213, 217, 'Organization']]</t>
  </si>
  <si>
    <t>@mattFarris Try as you might my dear to wiggle out your Tweet but it’s a bit far for anyone to “try” and kill Thomas because he called CPS. People have done far worse without a threat upon their lives being made. Also, my blood pressure is a cool 123/72, I’m chilling &amp;amp; enjoying Twitter. https://t.co/fJRJjj3Dcx</t>
  </si>
  <si>
    <t>2022-10-29 13:15:33</t>
  </si>
  <si>
    <t>After months of PHP RCEs and IoT vulns, September saw a credential disclosure vulnerability in an SSL VPN shoot to the top of the list, which was a nice change for the nerd who writes these things. Learn more from @malcolmheath and Sander Vinberg. https://t.co/1rkMO5Ajsn https://t.co/ZpZGLOwYqW</t>
  </si>
  <si>
    <t>2022-10-29 12:30:35</t>
  </si>
  <si>
    <t>The Internet of Things brings speed, convenience, and functionality to our lives. It also creates an almost unlimited attack surface for hackers. #Technology #CyberSecurity #Hacking #Internet #IoT
https://t.co/0vSrS3P0Jg</t>
  </si>
  <si>
    <t>2022-10-29 05:40:05</t>
  </si>
  <si>
    <t>🚨 NEW: CVE-2020-11015 🚨 A vulnerability has been disclosed in thinx-device-api IoT Device Management Server before version 2.5.0. Device MAC address can be spoofed. This means initial registration requests without ... (click for more) Severity: CRITICAL https://t.co/Fqy8E2vLT2</t>
  </si>
  <si>
    <t>2022-10-29 02:42:12</t>
  </si>
  <si>
    <t>New attack can unlock and start a Tesla Model Y in seconds, say researchers: #DeepLearning #IoT #BigData CC @motorcycletwitt https://t.co/4U5YjQy4qN https://t.co/aHui9PUQV3</t>
  </si>
  <si>
    <t>2022-10-29 00:09:20</t>
  </si>
  <si>
    <t>Iridium’s core value proposition is providing #connectivity to devices located across 80% of the world’s surface that doesn’t have cellular service. One growth area is #IoT. $IRDM
https://t.co/P8NhAeuJqH</t>
  </si>
  <si>
    <t>2022-10-29 00:00:08</t>
  </si>
  <si>
    <t>[['cellular service', 131, 147, 'Target']]</t>
  </si>
  <si>
    <t>The report illustrates how MANY types of industrial equipment are vulnerable to cyber-attack.
How, then, ought "Industry 4.0" companies buy down risk?
The report recommends: 
1) Intrusion Detection Systems
2) Network Segmentation
3) Patch Management
Which are fine, but...
7/</t>
  </si>
  <si>
    <t>JoshuaSteinman</t>
  </si>
  <si>
    <t>2022-10-28 17:11:12</t>
  </si>
  <si>
    <t>[['industrial equipment', 41, 61, 'Target'], ['cyber-', 80, 86, 'Attack method']]</t>
  </si>
  <si>
    <t>2022-10-28 15:59:00</t>
  </si>
  <si>
    <t>Medical devices are highly prone to #cyberattacks. The only way to secure #IoTdevices and minimize their threat to the #healthcare environment is to control their network access
#IoT #IoMT #iotconnectivity #PrivateAPN #4G #5G #iotsim #choiceiot
https://t.co/y6SwZzv7jy</t>
  </si>
  <si>
    <t>ChoiceIoT</t>
  </si>
  <si>
    <t>2022-10-28 15:00:00</t>
  </si>
  <si>
    <t>[['cyberattacks', 37, 49, 'Attack method'], ['IoTdevices', 75, 85, 'Threat Actor']]</t>
  </si>
  <si>
    <t>Recent report shows botnets used in #DDoS attacks are mostly located in China, U.S. and Korea while Mirai continues to be the #malware of choice. #respectdata https://t.co/aO2w6QkvFi</t>
  </si>
  <si>
    <t>2022-10-28 13:56:49</t>
  </si>
  <si>
    <t>[['DDoS attacks', 37, 49, 'Attack method']]</t>
  </si>
  <si>
    <t>Thoughts @cybergibbons you know how supply-chain attacks are a big thing? And we know there are attacks against IoT devices. Do we call an IoT vectored attack a supply chain attack or is there another group term nowadays? Supply chain feels a bit like something different?</t>
  </si>
  <si>
    <t>2022-10-28 13:19:47</t>
  </si>
  <si>
    <t>[['IoT devices', 112, 123, 'Target'], ['supply chain', 161, 173, 'Target'], ['Supply chain', 222, 234, 'Target']]</t>
  </si>
  <si>
    <t>2022 cyber threat report details growing trends: https://t.co/GJpf7omocU #ransomware #cyberattacks #IoT</t>
  </si>
  <si>
    <t>2022-10-28 09:40:18</t>
  </si>
  <si>
    <t>[['cyber', 5, 10, 'Attack method']]</t>
  </si>
  <si>
    <t>2022-10-28 08:49:00</t>
  </si>
  <si>
    <t>@Shutterstock vs @GettyImages : Two Different Approaches to Tackling the AI Threat
@stanpavlovsky1 @johnrobb @parismarx 
#BigData #Analytics #DataScience #AI #IoT #IIoT #Python #CloudComputing #Serverless #Linux #Programming #Coding #100DaysofCode 
https://t.co/uZPz8nVp5i</t>
  </si>
  <si>
    <t>2022-10-28 05:40:54</t>
  </si>
  <si>
    <t>Welding and Fabrication Technology. 
Fashion Designing
Artificial Intelligence, IOT and Robotics Technology
Shoe Making
Cyber-Security and Threat Management 
Advanced Technology in Mobile Telephone Repairs
Power Engine Repairs and Maintenance
Graphics Design and Data Management</t>
  </si>
  <si>
    <t>BMB_Official1</t>
  </si>
  <si>
    <t>2022-10-25 19:13:49</t>
  </si>
  <si>
    <t>[['IOT', 80, 83, 'Target'], ['Robotics Technology', 88, 107, 'Target']]</t>
  </si>
  <si>
    <t>Malware, Ransomware, IoT Pose Major IT Security Challenges https://t.co/VTQVg3oxLt #iot #data #internetofthings</t>
  </si>
  <si>
    <t>2022-11-03 18:39:36</t>
  </si>
  <si>
    <t>[['Malware', 0, 7, 'Attack method'], ['Ransomware', 9, 19, 'Attack method'], ['IoT', 21, 24, 'Target']]</t>
  </si>
  <si>
    <t>https://t.co/tdGMXY9Axx  Malware, Ransomware, IoT Pose Major IT Security Challenges https://t.co/59OUYyau7Q</t>
  </si>
  <si>
    <t>iotdomains</t>
  </si>
  <si>
    <t>2022-11-03 18:37:35</t>
  </si>
  <si>
    <t>[['https://t.co/tdGMXY9Axx', 0, 23, 'Organization'], ['Malware', 25, 32, 'Attack method'], ['Ransomware', 34, 44, 'Attack method'], ['IoT', 46, 49, 'Target']]</t>
  </si>
  <si>
    <t>#Malware, #Ransomware, #IoT Pose Major IT Security Challenges - Security Boulevard https://t.co/jmNrWDJjKA</t>
  </si>
  <si>
    <t>2022-11-03 18:28:59</t>
  </si>
  <si>
    <t>[['Malware', 1, 8, 'Attack method'], ['Ransomware', 11, 21, 'Attack method']]</t>
  </si>
  <si>
    <t>SonicWall threat researchers recorded 82.4 million #IoT #malware attacks globally over the first three quarters of 2022—a 92% year-over-year increase. Find out more about the changing #IoT landscape: https://t.co/KGuAV77kpI #KnowTheThreats https://t.co/m0qwWDawrY</t>
  </si>
  <si>
    <t>2022-11-03 18:18:03</t>
  </si>
  <si>
    <t>[['SonicWall', 0, 9, 'Organization'], ['IoT', 52, 55, 'Target']]</t>
  </si>
  <si>
    <t>#Ransomware and #malware attacks are escalating and there is a growing need for internet-of-things (IoT) security. https://t.co/Y8Hf1JNW26 
#cybersecurity #IoT</t>
  </si>
  <si>
    <t>securityblvd</t>
  </si>
  <si>
    <t>2022-11-03 18:15:19</t>
  </si>
  <si>
    <t>[['Ransomware', 1, 11, 'Attack method'], ['malware', 17, 24, 'Attack method']]</t>
  </si>
  <si>
    <t>In a report yesterday, Weibu claimed that OceanLotus/APT32 (🇻🇳) operates the Torii IoT botnet, which it uses to proxy traffic for its attacks/malware.
https://t.co/WSmfmceumZ</t>
  </si>
  <si>
    <t>2022-11-03 17:14:38</t>
  </si>
  <si>
    <t>[['OceanLotus', 42, 52, 'Target']]</t>
  </si>
  <si>
    <t>['OceanLotus', 'APT32']</t>
  </si>
  <si>
    <t>Malware, Ransomware, IoT Pose Major IT Security Challenges - Security Boulevard https://t.co/1fxaG8ubDc</t>
  </si>
  <si>
    <t>2022-11-03 16:54:23</t>
  </si>
  <si>
    <t>@crashfoxcrypto @CybexKitty @Prolife_Sam @Frustd_Atheist More insults merely because I listen to my child, and accepted who he is. Thanks for the quote tweet threat of cps, btw. That was… pretty disgusting. I worry about my child because I care about him. His well-being is first in my mind. So… there went ur weak-sauce retort</t>
  </si>
  <si>
    <t>MissusSnarky</t>
  </si>
  <si>
    <t>2022-11-03 15:42:07</t>
  </si>
  <si>
    <t>Malware, Ransomware, IoT Pose Major IT Security Challenges
https://t.co/P1eUzIilC9
#Infosec #Secinfo #Security #CeptBiro #Cybersecurity #Malware #Ransomware #IoT #ITSecurityChallenges</t>
  </si>
  <si>
    <t>2022-11-03 15:04:37</t>
  </si>
  <si>
    <t>Iran still poses major cybersecurity threat to Gulf: Experts https://t.co/1vzpCS35M4</t>
  </si>
  <si>
    <t>2022-11-03 14:11:39</t>
  </si>
  <si>
    <t>Canada Releases Latest National Cyber Threat Assessment https://t.co/6LJ7o33VUS via @OCCRP</t>
  </si>
  <si>
    <t>2022-11-03 14:10:44</t>
  </si>
  <si>
    <t>@JustStop_Oil That sounds like a terrorist threat so pack it in. https://t.co/BMAfzhcZOP</t>
  </si>
  <si>
    <t>Naz_Faulkner</t>
  </si>
  <si>
    <t>2022-11-03 13:35:02</t>
  </si>
  <si>
    <t>Malware, Ransomware, IoT Pose Major IT Security Challenges https://t.co/Y8Hf1JNW26</t>
  </si>
  <si>
    <t>2022-11-03 12:19:34</t>
  </si>
  <si>
    <t>Malware, Ransomware, IoT Pose Major IT Security Challenges: More than 4 billion malware attempts were recorded globally so far in 2022, while year-to-date ransomware attempts have already exceeded full-year totals from four of the last five years. These… https://t.co/SDGLTnp4hX https://t.co/SRxG15H7Im</t>
  </si>
  <si>
    <t>2022-11-03 12:15:04</t>
  </si>
  <si>
    <t>[['Malware', 0, 7, 'Attack method'], ['Ransomware', 9, 19, 'Attack method'], ['IoT', 21, 24, 'Target'], ['malware', 80, 87, 'Attack method'], ['ransomware', 155, 165, 'Attack method']]</t>
  </si>
  <si>
    <t>🔊The @enisa_eu 2022 #Cybersecurity Threat Landscape is out!
Ransomware │ Malware │ Social engineering 
│ Threats vs data │ Threats vs availability │ Disinformation │ Supply chain targeting
🚨 New threats:
Zero-day exploits
Hacktivism
DDoS attacks vs mobile networks &amp;amp; IoT https://t.co/VPI6ja3OQc</t>
  </si>
  <si>
    <t>EC3Europol</t>
  </si>
  <si>
    <t>2022-11-03 10:42:25</t>
  </si>
  <si>
    <t>[['Zero-day exploits', 206, 223, 'Attack method'], ['DDoS attacks', 235, 247, 'Attack method'], ['mobile networks', 251, 266, 'Target']]</t>
  </si>
  <si>
    <t>Experimental FIA Methodology Using Clock and Control Signal Modifications under Power Supply and Temperature Variations
https://t.co/2ASeMocCg1
@ICS_Seville 
#experimentalfaultattack #IoT #powersupplyvariation #temperaturevariation #ASIC #vulnerability #streamcipher https://t.co/GRNtBtpNOu</t>
  </si>
  <si>
    <t>2022-11-03 10:10:00</t>
  </si>
  <si>
    <t>After months of PHP RCEs and IoT vulns, September saw a credential disclosure vulnerability in an SSL VPN shoot to the top of the list, which was a nice change for the nerd who writes these things. Learn more from @malcolmheath and Sander Vinberg. https://t.co/FoAT6lT9bc https://t.co/SJoa7uYA6x</t>
  </si>
  <si>
    <t>2022-11-03 08:00:35</t>
  </si>
  <si>
    <t>[['https://t.co/FoAT6lT9bc https://t.co/SJoa7uYA6x', 248, 295, 'Attack method']]</t>
  </si>
  <si>
    <t>2022-11-03 05:59:00</t>
  </si>
  <si>
    <t>The VIRUS Killing #Startups in #SiliconValley:
https://t.co/Oed24usg8I 
#Entrepreneurs #cybersecurity #webdev #NFTs #java #IoT #DataScience #Linux #MVP #100DaysOfCode #python #CX #Serverless #Web3 #webdev #MachineLearning #NLP #SEO #fintech #mpgvip #defstar5 #StartupIndia #gamer https://t.co/cLpHv10VMV</t>
  </si>
  <si>
    <t>2022-11-03 02:11:12</t>
  </si>
  <si>
    <t>Hidden factors of a #DataBreach include remediation, revenue loss, reputational harm, national security — even human life. https://t.co/KyHKuT4oQA
#Cybersecurity #InfoSec #Security #IoT #Cyberthreats #CyberResilience #Malware #Ransomware #EmergingTech #DataPrivacy #Privacy https://t.co/jfLp0cVOUb</t>
  </si>
  <si>
    <t>2022-11-03 02:00:32</t>
  </si>
  <si>
    <t>How To Stay In Control During And After A #Ransomware #Breach
#Cybersecurity #Cyberattacks #Malware #SecurityBreach #Hackers #Encryption #RaaS #Vulnerabilities #DataSecurity #ITSecurity #DarkWeb #Innovation #Business #DigitalAssets #Technology https://t.co/ocxV64vKbq</t>
  </si>
  <si>
    <t>2022-11-02 21:51:59</t>
  </si>
  <si>
    <t>New #Ransomware Attack Tries to Frame #Security Researchers
#Cybersecurity #Cyberattacks #Cybercrime #Malware #Azov #Wiper #DataBreaches #Hackers #Encryption #Vulnerabilities #DataProtection #ITSecurity #DarkWeb #Windows #Russians #RussiaUkraineWar https://t.co/fEmbO0r4Jd</t>
  </si>
  <si>
    <t>2022-11-02 21:04:13</t>
  </si>
  <si>
    <t>West Lancs MP Rosie Cooper criticises 'stupid' ITV drama https://t.co/xfCWW7CIk9 via @BBCNews</t>
  </si>
  <si>
    <t>chamiltonbbc</t>
  </si>
  <si>
    <t>2022-11-02 19:22:21</t>
  </si>
  <si>
    <t>[['Cooper', 20, 26, 'Organization']]</t>
  </si>
  <si>
    <t>Threat actors often modify #malware during attacks to evade detection techniques. Fortunately, we can detect malicious servers targeting OT/IoT devices post-modification.
Here, we explore the new developments so you can stay a step ahead of an adversary: https://t.co/VNNJ5eiHsr https://t.co/mjIshhFxLh</t>
  </si>
  <si>
    <t>2022-11-02 17:30:31</t>
  </si>
  <si>
    <t>[['malware', 28, 35, 'Attack method'], ['OT', 137, 139, 'Target'], ['IoT devices', 140, 151, 'Target']]</t>
  </si>
  <si>
    <t>Thank you. 🙏 I know President Biden is doing his best, and I cherism him for it. 💯 Getting power shut-off from lack of ability to keep up while in the middle of a scada power attack, is what pissed me off. We will not stop fighting, but our situation is just stupid/frustrating https://t.co/mjIibFY4V8</t>
  </si>
  <si>
    <t>2022-11-02 17:18:15</t>
  </si>
  <si>
    <t>2022 @Securonix Threat Report identifies four areas that security teams need to address to improve their security posture: #InsiderThreats, Cloud Infrastructure, #Ransomware attacks, and #IoT and #OT attacks. Download Now! https://t.co/2hwjy5P5MZ https://t.co/3h74qtspSJ</t>
  </si>
  <si>
    <t>Securonix</t>
  </si>
  <si>
    <t>2022-11-02 16:22:02</t>
  </si>
  <si>
    <t>[['Cloud Infrastructure', 140, 160, 'Target'], ['Ransomware', 163, 173, 'Attack method'], ['IoT', 188, 191, 'Target'], ['OT', 197, 199, 'Target']]</t>
  </si>
  <si>
    <t>With one week left until DefCamp, we continue our #DefCampSpeakers series with #infosec specialists at @IxiaRomania.
🎙Radu Chiscariu and 🎙Matei Radulea will teach you how to harden your sandboxes against malware evasions, while 🎙Bogdan Glazov makes an IoT firmware analysis. https://t.co/NxhjKBtYJt</t>
  </si>
  <si>
    <t>DefCampRO</t>
  </si>
  <si>
    <t>2022-11-02 15:58:46</t>
  </si>
  <si>
    <t>[['infosec specialists', 80, 99, 'Target'], ['malware evasions', 205, 221, 'Attack method'], ['Glazov', 237, 243, 'Organization']]</t>
  </si>
  <si>
    <t>2022-11-02 14:28:01</t>
  </si>
  <si>
    <t>CPS abi UPS ma ko everybody including the kids. Why are they trying to give me a heart attack too? https://t.co/5QPG9wqtoI</t>
  </si>
  <si>
    <t>YungHusband_</t>
  </si>
  <si>
    <t>2022-11-02 10:30:58</t>
  </si>
  <si>
    <t>Last year  when @NUP_Ug launched a week long commemoration of  Ugandans who were murdered by the regime  18/19/Nov . The regime chose to stage a fake terror attack and blew up innocent people at CPS  to try and overshadow our demand for justice . Same thing might happen again https://t.co/c8bpnyK4NA</t>
  </si>
  <si>
    <t>MarionKafuko</t>
  </si>
  <si>
    <t>2022-11-02 10:06:56</t>
  </si>
  <si>
    <t>Hackers increasingly targeting Internet of Things devices - Hacking groups are turning to increasingly sophisticated methods to break into systems including new malware variants #IoT https://t.co/eqnqqK6fyw</t>
  </si>
  <si>
    <t>TSTsistemas</t>
  </si>
  <si>
    <t>2022-11-02 08:33:57</t>
  </si>
  <si>
    <t>[['malware', 161, 168, 'Attack method'], ['IoT https://t.co/eqnqqK6fyw', 179, 206, 'Target']]</t>
  </si>
  <si>
    <t>With #edgecomputing, there is an increased number of attack points open to #cyberattacks
https://t.co/Pn6GRDQHQi
#WAN #WANAcceleration #SDWAN #CloudComputing #Network #IoT #DigitalTransformation #DigitalAssets https://t.co/eBSJky00Ka</t>
  </si>
  <si>
    <t>BridgeworksLtd</t>
  </si>
  <si>
    <t>2022-11-02 08:00:47</t>
  </si>
  <si>
    <t>Using new threat data from the SonicWall Capture Labs threat research team, @connectedremag explores the rise of #IoT #malware attacks and how the need to deploy secure, private #wireless networks has never been greater to prevent #cyberattacks. https://t.co/6v9Glgbye9</t>
  </si>
  <si>
    <t>2022-11-02 04:50:00</t>
  </si>
  <si>
    <t>[['SonicWall', 31, 40, 'Organization'], ['wireless networks', 179, 196, 'Target']]</t>
  </si>
  <si>
    <t>new study says that 2FAs are not safe and are being hacked with no intervention from the user. The attack is known as "Man-in-the-Middle".
 - Screen Rant #cybersecurity #ioT  https://t.co/y9M3OIwVFz</t>
  </si>
  <si>
    <t>2022-11-02 04:39:14</t>
  </si>
  <si>
    <t>[['-in-the-Middle', 122, 136, 'Attack method']]</t>
  </si>
  <si>
    <t>Iridium’s #IoT devices have been adopted as standard equipment and as factory options by heavy equipment manufacturers such as Caterpillar Inc., Hitachi, Komatsu, and Doosan to provide #telematics solutions for end users. $IRDM
https://t.co/P8NhAeuJqH</t>
  </si>
  <si>
    <t>2022-11-02 01:00:10</t>
  </si>
  <si>
    <t>[['IoT devices', 11, 22, 'Target'], ['equipment manufacturers', 95, 118, 'Target'], ['Hitachi', 145, 152, 'Target'], ['Doosan', 167, 173, 'Organization']]</t>
  </si>
  <si>
    <t>OpenSSL new patch update! Protect against potential vulnerability with v3.0.7. Find out more at the Armis live webinar.
Register here: https://t.co/9cdk3PNADX 
#openssl #ssl #sslcertificate #cyberdefence #cyberawareness #cyberprotection #armis #cybersecurity #IOT #IT #OT #IoMT https://t.co/Pb19VANSR4</t>
  </si>
  <si>
    <t>2022-11-01 19:00:53</t>
  </si>
  <si>
    <t>Laser attack blinds #AutonomousVehicles, deleting pedestrians and confusing cars
https://t.co/gPrFdIzwsO
#SelfDrivingCars #AI #IoT #5G #AVs #Auto #autonomous #Robot #startup #startups #SmartCity #robotaxi #DataScience #BigData #Travel #tech #technology #mobility #MachineLearning https://t.co/43hzlnQQAw</t>
  </si>
  <si>
    <t>2022-11-01 17:41:48</t>
  </si>
  <si>
    <t>🛡️ The SANS #SANSHackFest begins Nov 14 - 15 in Arlington, VA, or Live Online!
🗣Featured Experts: @livingbeef, Founder, Wild Pointer
👏 Presentation: Explore 3 of the wildest IoT attack stories that happened last year.
🎯 Secure your spot today: https://t.co/e9sqNlPykl https://t.co/v2kEwhRQ86</t>
  </si>
  <si>
    <t>SANSOffensive</t>
  </si>
  <si>
    <t>2022-11-01 16:20:07</t>
  </si>
  <si>
    <t>[['SANS', 7, 11, 'Organization'], ['VA,', 59, 62, 'Attack method'], ['Live Online', 66, 77, 'Attack method'], ['Wild Pointer', 121, 133, 'Target']]</t>
  </si>
  <si>
    <t>@AmazonTraveler @BillboardChris Idk about you, but I’ll gladly vote for the ppl promising to stop the indoctrination into gender ideology that leads to sterilization, mutilation, loss of free speech, women’s/girls’ protections, and CPS cases for non-adherence—despite the unlikely threat of a 15wk abortion ban.</t>
  </si>
  <si>
    <t>Tara_lyn1</t>
  </si>
  <si>
    <t>2022-11-01 15:18:24</t>
  </si>
  <si>
    <t>2022-11-01 12:59:00</t>
  </si>
  <si>
    <t>TODAY AT 1 PM ET!
Navigating the Complexity of IoT Device Vulnerability: The Future State of Medical Device Security Webinar by @FiniteStateInc #productsecurity #cybersecurity #threatintelligence #healthcaresecurity #supplychainsecurity
https://t.co/7pgQwtNiSv https://t.co/TkGq2MgE0l</t>
  </si>
  <si>
    <t>2022-11-01 11:45:00</t>
  </si>
  <si>
    <t>[['TODAY AT 1', 0, 10, 'Organization'], ['IoT Device', 47, 57, 'Target']]</t>
  </si>
  <si>
    <t>2022-11-01 09:49:00</t>
  </si>
  <si>
    <t>Hurry! Time is ticking on a new OpenSSL vulnerability patch!
Register for the live webinar now:
https://t.co/MHNvASTNn9
#openssl #ssl #sslcertificate #cyberdefence #cyberawareness #cyberprotection #tls #armis #cybersecurity #IOT #IT #OT #IoMT https://t.co/7YVdkw5HCS</t>
  </si>
  <si>
    <t>2022-10-31 20:32:54</t>
  </si>
  <si>
    <t>Cybersecurity is a team sport🏈 Is your team letting small fumbles increase your security threat risk? Read Andre van der Walt’s new post on some of the risks to your IT environment 👉 https://t.co/P3pGgfUNgZ
#CyberSecurityAwarenessMonth #mdr #IoT #MicrosoftSecurity</t>
  </si>
  <si>
    <t>RealOpenSystems</t>
  </si>
  <si>
    <t>2022-10-31 19:14:02</t>
  </si>
  <si>
    <t>[['Walt', 121, 125, 'Organization']]</t>
  </si>
  <si>
    <t>Danish train standstill on Saturday result of a hacker attack on an IT subcontractor's software testing environment &amp;gt;&amp;gt;&amp;gt;&amp;gt;  https://t.co/Ut6j7S5cyI</t>
  </si>
  <si>
    <t>2022-11-03 21:27:23</t>
  </si>
  <si>
    <t>[['an IT subcontractor', 65, 84, 'Target']]</t>
  </si>
  <si>
    <t>Malware, #Ransomware, IoT Pose Major IT Security Challenges https://t.co/WzKZGsU1d3</t>
  </si>
  <si>
    <t>2022-11-03 21:00:05</t>
  </si>
  <si>
    <t>[['Malware', 0, 7, 'Attack method'], ['Ransomware', 10, 20, 'Attack method'], ['IoT', 22, 25, 'Target']]</t>
  </si>
  <si>
    <t>From Health-ISAC's Daily Cyber Headlines: Healthcare interconnectedness means security practitioners are tasked with juggling IT, OT, IoT, and #IoMT devices amid a volatile cyber threat landscape. https://t.co/e3bqZBjaue #connectedhealth #riskmanagement #healthsystems https://t.co/bLIBW53GDG</t>
  </si>
  <si>
    <t>2022-11-04 14:23:00</t>
  </si>
  <si>
    <t>[['ISAC', 12, 16, 'Organization'], ['OT', 130, 132, 'Target'], ['IoT', 134, 137, 'Target'], ['cyber threat', 173, 185, 'Attack method']]</t>
  </si>
  <si>
    <t>✈️ Our team had a great time this week in Orlando meeting everyone at the #AviationISAC conference! We enjoyed our conversations about why real-time asset visibility &amp;amp; anomaly/threat detection is critical to maintaining OT/IoT cyber resiliency.
#AviationCybersecurity #OTSecurity https://t.co/ojTansn1ob</t>
  </si>
  <si>
    <t>2022-11-04 12:02:54</t>
  </si>
  <si>
    <t>[['Orlando', 42, 49, 'Organization'], ['OT', 224, 226, 'Target'], ['cyber', 231, 236, 'Attack method']]</t>
  </si>
  <si>
    <t>.@barracuda XDR Insight Reveals Threat Severity Rises During Vacation Month - https://t.co/xxjkUNw95z | #technews #technology #futuretech #AI #ML #RPA #IoT #IT #Cloud #security</t>
  </si>
  <si>
    <t>2022-11-04 05:37:08</t>
  </si>
  <si>
    <t>[['.@barracuda', 0, 11, 'Organization']]</t>
  </si>
  <si>
    <t>#EV Startup Wants to Save You From a #HeartAttack 💓 Bloomberg 
#Healthcare Detection: #autonomous driving system takes over and shepherds vehicle to safety. Virtual doctors can check in on the patient via 🚘 cockpit 📺 
https://t.co/djEu4B5Tpq #TechForGood #HealthTech #AI #IoT https://t.co/fH5ODrdqbw</t>
  </si>
  <si>
    <t>2022-11-04 03:26:49</t>
  </si>
  <si>
    <t>[['EV Startup', 1, 11, 'Target'], ['Bloomberg', 52, 61, 'Organization']]</t>
  </si>
  <si>
    <t>2022-11-04 02:49:00</t>
  </si>
  <si>
    <t>On #TechAbuse and #IoT, @leotanczt @uclcs outlines how the #InternetOfThings can be weaponised
&amp;amp; recommends a detailed threat modelling of #IPV intimate partner violence risks that recognises how tech functionalities may be abused in domestic contexts, and tech responsibilities</t>
  </si>
  <si>
    <t>DrBridgetHarris</t>
  </si>
  <si>
    <t>2022-11-03 22:33:05</t>
  </si>
  <si>
    <t>[['IoT', 19, 22, 'Target']]</t>
  </si>
  <si>
    <t>There's only ever ONE reason to do this. Makes ya wonder why @NBCNews suddenly disappeared their "against the narrative" breaking bombshell details story yesterday~
San Francisco DA Vows to Limit Access to Paul Pelosi Attack Evidence ‘As Much as Possible’
https://t.co/hyX3lJGcc0</t>
  </si>
  <si>
    <t>2022-11-05 14:33:31</t>
  </si>
  <si>
    <t>Over 80% of #organizations have implemented the Internet of Things (IoT), and almost 20% of organizations have detected an #IoT-based #attack in the past three years.</t>
  </si>
  <si>
    <t>RedingtonValue</t>
  </si>
  <si>
    <t>2022-11-05 13:12:11</t>
  </si>
  <si>
    <t>2022-11-05 05:49:00</t>
  </si>
  <si>
    <t>@blob_watcher If they’re gonna use one, they may as well launch a massive conventional strike + destructive cyber attack on NATO targets too, IOT prevent an immediate intervention.
Afterword, wait and see b/c the only possible level of escalation left is strategic conflict &amp;amp; then negotiate.</t>
  </si>
  <si>
    <t>TheHidingGhost</t>
  </si>
  <si>
    <t>2022-11-04 20:52:43</t>
  </si>
  <si>
    <t>[['@blob_watcher', 0, 13, 'Organization'], ['cyber attack', 108, 120, 'Attack method'], ['IOT', 142, 145, 'Target']]</t>
  </si>
  <si>
    <t>The report pointed out that IoT devices have multiple ways to connect to a network, offering multiple attack vectors to exploit—IoT malware climbed 92% globally, according to the study.  #IoT #mangedIoT #ransomattack</t>
  </si>
  <si>
    <t>ext_noc</t>
  </si>
  <si>
    <t>2022-11-04 20:10:06</t>
  </si>
  <si>
    <t>[['IoT devices', 28, 39, 'Target'], ['malware', 132, 139, 'Attack method']]</t>
  </si>
  <si>
    <t>🚨 NEW: CVE-2022-34020 🚨 Cross Site Request Forgery (CSRF) vulnerability in ResIOT ResIOT IOT Platform + LoRaWAN Network Server through 4.1.1000114 allows attackers to add new admin users to the platform or other un... (click for more) Severity: HIGH https://t.co/ILYN4RbAx1</t>
  </si>
  <si>
    <t>2022-11-04 19:42:12</t>
  </si>
  <si>
    <t>[['4.1.1000114', 135, 146, 'Organization'], ['https://t.co/ILYN4RbAx1', 250, 273, 'Threat Actor']]</t>
  </si>
  <si>
    <t>Train operator DSB said on Thursday that a major breakdown of Denmark’s train network during the weekend was the result of a cyber attack #hacking #cyberattack #IoT #iotsecurity #icscybersecurity #scada #cybersecurity #infosec #cyb…https://t.co/gB4zLY1fci https://t.co/vMdYvnTk9J</t>
  </si>
  <si>
    <t>2022-11-04 18:57:44</t>
  </si>
  <si>
    <t>[['Denmark', 62, 69, 'Target'], ['cyber attack', 125, 137, 'Attack method'], ['https://t.co/vMdYvnTk9J', 256, 279, 'Organization']]</t>
  </si>
  <si>
    <t>Cyber Attack Literacy Statistics 💥
3⃣0⃣ 64% of Americans haven’t checked to see if they’ve been impacted by a data breach.
3⃣1⃣ After a breach, 56% of Americans don’t know what to do.
3⃣2⃣ Half of companies with IoT devices on their networks don’t adequately secure them.</t>
  </si>
  <si>
    <t>XSL_Labs_CM</t>
  </si>
  <si>
    <t>2022-11-04 14:13:50</t>
  </si>
  <si>
    <t>[['3⃣2⃣', 187, 191, 'Attack method'], ['companies', 200, 209, 'Target'], ['IoT devices', 215, 226, 'Target']]</t>
  </si>
  <si>
    <t>A study on IDS system based on Hedge Algebras to detect DDOS attack in IoT systems #preprints https://t.co/d2khmByRDd</t>
  </si>
  <si>
    <t>RS_Preprints</t>
  </si>
  <si>
    <t>2022-11-04 03:33:11</t>
  </si>
  <si>
    <t>[['IDS system', 11, 21, 'Target'], ['DDOS attack', 56, 67, 'Attack method'], ['IoT systems', 71, 82, 'Target']]</t>
  </si>
  <si>
    <t>Biden: Democracy under threat in midterm elections https://t.co/ytDhXAYuFm via @BBCNews</t>
  </si>
  <si>
    <t>Bryn32050638</t>
  </si>
  <si>
    <t>2022-11-03 15:48:21</t>
  </si>
  <si>
    <t>The VIRUS Killing #Startups in #SiliconValley:
https://t.co/LF5BaMX0pB 
#Entrepreneurs #cybersecurity #webdev #NFTs #java #IoT #DataScience #Linux #MVP #100DaysOfCode #python #CX #Serverless #Web3 #webdev #MachineLearning #NLP #SEO #fintech #mpgvip #defstar5 #StartupIndia #game</t>
  </si>
  <si>
    <t>Grepnetics</t>
  </si>
  <si>
    <t>2022-11-03 02:18:00</t>
  </si>
  <si>
    <t>@IWesin True. Cps never complain that their existence is generally ignored by everyone. We all know why that is and we understand. So/os have no reason to attack us. Neither online nor irl.</t>
  </si>
  <si>
    <t>wang_yin_chi</t>
  </si>
  <si>
    <t>2022-10-31 07:07:56</t>
  </si>
  <si>
    <t>[['@IWesin', 0, 7, 'Organization'], ['os', 134, 136, 'Target']]</t>
  </si>
  <si>
    <t>❗️Important consultation “This proposal is a serious threat to justice for victims of sex offences. Prosecution for sexual offences is desperately low. Official guidance that excuses a perpetrator is the last thing we need” Have your say 👇 https://t.co/Jy9rHAVOhh</t>
  </si>
  <si>
    <t>WomensRightsNet</t>
  </si>
  <si>
    <t>2022-10-29 15:46:31</t>
  </si>
  <si>
    <t>[['️Important', 1, 11, 'Organization']]</t>
  </si>
  <si>
    <t>@MinitureMobster @BigBlueNY42 @brendamomster Whoever called CPS on TUG didn’t do it in a court of law under threat of perjury. And if their identity is known, you KNOW Matthew Lewis would sue them. So that’s not a good comparison.</t>
  </si>
  <si>
    <t>Toward_Forward</t>
  </si>
  <si>
    <t>2022-10-29 15:24:03</t>
  </si>
  <si>
    <t>[['TUG didn’t do it in a court of law under threat of perjury', 67, 125, 'Attack method'], ['Matthew', 168, 175, 'Organization'], ['Lewis', 176, 181, 'Target']]</t>
  </si>
  <si>
    <t>Announcing Quantum IoT Protect: Autonomous IoT Cyber Attack Prevention - BrightTALK https://t.co/ap285230ts #iot #data #internetofthings</t>
  </si>
  <si>
    <t>2022-11-07 00:21:36</t>
  </si>
  <si>
    <t>[['BrightTALK', 73, 83, 'Organization']]</t>
  </si>
  <si>
    <t>"Entities like @Google and the @WhiteHouse are looking at labeling as a step toward hardening IoT devices against threat actors."
https://t.co/jBenJ3o2t1</t>
  </si>
  <si>
    <t>royalhansen</t>
  </si>
  <si>
    <t>2022-11-06 18:16:09</t>
  </si>
  <si>
    <t>[['IoT devices', 94, 105, 'Target']]</t>
  </si>
  <si>
    <t>The WiFi Coconut is a router’s evil twin: #artificialintelligence #iot CC @motorcycletwitt https://t.co/HK139STBq0 https://t.co/vPmr8SC1YA</t>
  </si>
  <si>
    <t>2022-11-06 17:23:20</t>
  </si>
  <si>
    <t>[['WiFi', 4, 8, 'Target']]</t>
  </si>
  <si>
    <t>How to navigate the current 5G and IoT threat landscape via @techrepublic
https://t.co/1bBvKGNM3c
#AI #5G</t>
  </si>
  <si>
    <t>Myticas</t>
  </si>
  <si>
    <t>2022-11-06 14:30:30</t>
  </si>
  <si>
    <t>Malware, #Ransomware, IoT Pose Major IT Security Challenges https://t.co/w7ZAHg4XtL #Sec_Cyber</t>
  </si>
  <si>
    <t>2022-11-06 07:31:10</t>
  </si>
  <si>
    <t>We look at how the 4,408 satellite constellation from #Starlink might represent a threat to Iridium’s #IoT connectivity solutions.
https://t.co/P8NhAeuJqH</t>
  </si>
  <si>
    <t>2022-11-06 01:00:10</t>
  </si>
  <si>
    <t>[['Starlink', 55, 63, 'Organization']]</t>
  </si>
  <si>
    <t>This research details a thriving underground economy &amp;amp; illicit supply chain enabled by darknet markets: https://t.co/pNeMN8qMYA 
#Cybercrime #Cybersecurity #Security #InfoSec #Malware #Cyberattacks #Ransomware #Phishing #IdentityTheft #DataSecurity #Privacy #IoT #CyberResilience https://t.co/AI9Hju2F68</t>
  </si>
  <si>
    <t>2022-12-07 03:00:21</t>
  </si>
  <si>
    <t>#FortiGuardLabs examines a #botnet known as #Zerobot written in the Go language targeting #IoT vulnerabilities. Learn how it evolves, including self-replication, self-propagation, and its behavior once inside an infected device: https://t.co/5NJ98ps49q https://t.co/ALlKkdqPMU</t>
  </si>
  <si>
    <t>2022-12-07 00:00:02</t>
  </si>
  <si>
    <t>[['IoT vulnerabilities', 91, 110, 'Target']]</t>
  </si>
  <si>
    <t>#Ransomware is the biggest #cybersecurity threat, because of the economic impact from lost operations &amp;amp; the cost of recovery
Cyber security spending is up: @Canalys 
#CES2023 #MWC23 #tech #technology #AI #IoT #innovation #BigData #CloudComputing #CyberAttack #infosec https://t.co/Q3aNTZMYT7</t>
  </si>
  <si>
    <t>JimHarris</t>
  </si>
  <si>
    <t>2022-12-06 21:45:55</t>
  </si>
  <si>
    <t>Texas parents of 6 kids fire back at CPS after Amber Alert, arrest: ‘We are no threat to our kids:’ https://t.co/mYiwsyrOHV</t>
  </si>
  <si>
    <t>HoustonChron</t>
  </si>
  <si>
    <t>2022-12-06 20:28:47</t>
  </si>
  <si>
    <t>[['Texas', 0, 5, 'Organization']]</t>
  </si>
  <si>
    <t>Today's #MSSP market news involves Rackspace #ransomware attack, ConnectSecure CEO Peter Bellini, Overwatch Managed Security Services CRO Stephan Tallent, Palo Alto Networks Healthcare IoT Security, Rezonate Funding, ThreatHunter &amp;amp; more.</t>
  </si>
  <si>
    <t>msspalert</t>
  </si>
  <si>
    <t>2022-12-06 19:55:01</t>
  </si>
  <si>
    <t>[['Rackspace', 35, 44, 'Target'], ['ransomware', 46, 56, 'Attack method'], ['Peter', 83, 88, 'Target'], ['Overwatch Managed Security Services CRO', 98, 137, 'Target'], ['Palo Alto', 155, 164, 'Threat Actor'], ['Rezonate', 199, 207, 'Target']]</t>
  </si>
  <si>
    <t>// the same school district that suspended me threatened to call CPS on my sister in law because my niece who is 7 and has had everything from covid, to stomach virus to flu this year since August--has too many unexcused absences &amp;gt;=(</t>
  </si>
  <si>
    <t>Hackerman4000</t>
  </si>
  <si>
    <t>2022-12-06 16:30:54</t>
  </si>
  <si>
    <t>Jason Moore is SEVEN INCHES TALLER than the man two witnesses saw attack Robert Darby, and yet, incredibly, the Met, CPS and trial jury put him away for life. Beggars belief. But, tragically, it’s true.
We will keep fighting to get his conviction quashed and secure justice. https://t.co/e7G2uuBceo</t>
  </si>
  <si>
    <t>FreeJasonMoore</t>
  </si>
  <si>
    <t>2022-12-06 15:45:24</t>
  </si>
  <si>
    <t>[['Jason', 0, 5, 'Organization'], ['Moore', 6, 11, 'Target'], ['https://t.co/e7G2uuBceo', 276, 299, 'Threat Actor']]</t>
  </si>
  <si>
    <t>I'm incredibly excited that @phosphorusinc has just announced #PhosphorusLabs. This is an #xIoT Threat Research Lab focusing on #xIoTSecurity #IoTSecurity #OTSecurity https://t.co/EtZToJAkUX
#cybersecurity #IoT #OT</t>
  </si>
  <si>
    <t>2022-12-06 15:41:37</t>
  </si>
  <si>
    <t>[['xIoT', 91, 95, 'Organization']]</t>
  </si>
  <si>
    <t>#CriticalInfrastructure orgs struggle to patch #Linux vulnerabilities. Reduce your vulnerability patching time &amp;amp; associated risk by using #automation using the #LivePatching technologies by #TuxCare. Learn More:https://t.co/jY7Q84bzdP #Cybersecurity #IoT https://t.co/wE0wG0ttWw</t>
  </si>
  <si>
    <t>MarlonCTaylor</t>
  </si>
  <si>
    <t>2022-12-06 14:00:05</t>
  </si>
  <si>
    <t>#Ransomware &amp;amp; Government. An Isolated Recovery Vault can mitigate the attack
by @DeloitteInsight. https://t.co/cM1cfWs2BD v @Observatore2
#InfoSec #CyberAttack #IoT #AI #ML #DataProtection #DataBreach #WomenWhoCode #100DaysOfCode #Blockchain #100DaysOfMLCode #CyberSecurity https://t.co/lGUsh0XhsE</t>
  </si>
  <si>
    <t>Observatore2</t>
  </si>
  <si>
    <t>2022-12-06 10:37:22</t>
  </si>
  <si>
    <t>Why AI Should Not Be Seen as a Threat to the Human Race? https://t.co/tcCIRu11XS
@CIOinc_ @creed_digital @Fisheyebox
#AI #MachineLearning #IoT #5G #CX #VR #SelfDrivingCars #DataScience #Analytics #Programming #Coding #Blockchain #Python #Serverless #Linux #RStats #Java #ReactJS</t>
  </si>
  <si>
    <t>2022-12-06 10:36:06</t>
  </si>
  <si>
    <t>scada budgets. LOL. https://t.co/mgD4wtZCUW</t>
  </si>
  <si>
    <t>wireheadlance</t>
  </si>
  <si>
    <t>2022-12-06 10:24:58</t>
  </si>
  <si>
    <t>Given the widespread presence of #Log4j in IoT devices, the use of the Log4j CVE to recruit botnets such as Mirai is problematic
Learn how to protect against this vulnerability ▶ 
https://t.co/q1qKXnOtKC https://t.co/gtOghKCbKm</t>
  </si>
  <si>
    <t>2022-12-06 10:06:05</t>
  </si>
  <si>
    <t>2022-12-06 07:59:00</t>
  </si>
  <si>
    <t>Are you aware of the potential threat #IoT devices have on security and privacy? Using data from the 2022 SonicWall Cyber Threat Report, @BiznessReporter explores the avalanche of #cyberattacks on IoT devices and what is being done to turn the tide. https://t.co/lzJy67yLeu</t>
  </si>
  <si>
    <t>2022-12-06 05:25:00</t>
  </si>
  <si>
    <t>[['IoT devices', 39, 50, 'Target'], ['SonicWall', 106, 115, 'Organization'], ['IoT devices', 197, 208, 'Target']]</t>
  </si>
  <si>
    <t>‘We are no threat to our kids:’ Bexar County parents fire back at CPS after Amber Alert, arrest https://t.co/Xwpvjb99Uo</t>
  </si>
  <si>
    <t>ExpressNews</t>
  </si>
  <si>
    <t>2022-12-05 20:08:50</t>
  </si>
  <si>
    <t>2022-12-05 18:49:00</t>
  </si>
  <si>
    <t>IoT is now a target for #malware authors, who use a variety of methods to infect #IoT devices. Our recent analysis reveals new techniques being using to evade detection and analysis.
Learn about these techniques and how to protect your network: https://t.co/62KIQeMweS https://t.co/29K4ERCDwS</t>
  </si>
  <si>
    <t>2022-12-05 18:03:01</t>
  </si>
  <si>
    <t>[['IoT', 0, 3, 'Organization'], ['IoT devices', 82, 93, 'Target']]</t>
  </si>
  <si>
    <t>Measles is now an imminent global threat, @WHO and @CDCgov say in a new report https://t.co/EeCdeTiCR8 @JHSPH_CHS @scottjbecker @GlobalHealthOrg @iphfonline @CIDRAP @IDSAInfo @TFGH @gavi @USAIDGH @tephinet @AmeshAA @syramadad @ChungongStella @spc_cps @CDCGlobal @cmyeaton https://t.co/1rIydxKFqh</t>
  </si>
  <si>
    <t>globalcmrpt</t>
  </si>
  <si>
    <t>2022-12-05 18:02:35</t>
  </si>
  <si>
    <t>How IoT is changing the threat landscape for businesses | Help Net Security https://t.co/afla5IkoHj</t>
  </si>
  <si>
    <t>2022-12-08 20:00:01</t>
  </si>
  <si>
    <t>The goal of the research consortium @EuRepoC is to gain a better understanding of the current cyber threat environment through evidence-based scientific analysis.  
Get more Infos in the latest blog post by Rob van Kranenburg 👍
https://t.co/ElR8XqPJ1r 
@robvank
@mirko_ross https://t.co/b1sFdnSJ17</t>
  </si>
  <si>
    <t>asvin_iot</t>
  </si>
  <si>
    <t>2022-12-05 16:09:01</t>
  </si>
  <si>
    <t>Within the past two years, 35% of organizations have experienced a cyber incident in which an IoT device was used to conduct a broader attack. Why? Poor device management. Discover how to properly manage your IoT devices here. https://t.co/lfGcjHirG0</t>
  </si>
  <si>
    <t>CyberArk</t>
  </si>
  <si>
    <t>2022-12-05 15:57:50</t>
  </si>
  <si>
    <t>[['IoT device', 94, 104, 'Target'], ['IoT devices', 209, 220, 'Target']]</t>
  </si>
  <si>
    <t>🌎 Global #Cybersecurity challenges for 🇩🇪 #Industry - our CEO @mirko_ross was presenting at @IHKStuttgart Industrie 4.0 Tag today, giving insight in threat actors attacking the german industrial mittelstand.
Key message: "Do not react. Act!"
@VDMAonline 
@microTEC_SW 
@WM_BW https://t.co/RHVaFTq07c</t>
  </si>
  <si>
    <t>2022-12-05 15:26:24</t>
  </si>
  <si>
    <t>[['@WM_BW', 271, 277, 'Attack method']]</t>
  </si>
  <si>
    <t>In 2021, 79,861 new hosts and 7,620 new IoT devices were created every minute, says @SEGinty in @msftsecurity #PartnerPerspective. Each of these are potential doorways for threat actors. | A Cyber Threat Minute: Cybercrime’s Scope in 60-Second Snapshots https://t.co/8MIaHDG9TH</t>
  </si>
  <si>
    <t>2022-12-05 15:07:17</t>
  </si>
  <si>
    <t>[['Snapshots', 244, 253, 'Threat Actor'], ['https://t.co/8MIaHDG9TH', 254, 277, 'Target']]</t>
  </si>
  <si>
    <t>Rise in IoT vulnerability disclosures, up 57% - Help Net Security https://t.co/lEIa7j0bFP
#IoT #IIoT #IoTPL #IoTCL  #IoTCommunity #IntrernetOfThings #5G  #SmartThings #InternetOfEverything #Industry40 #SmartCity #DigitalCity @IoTCommunity @IoTChannel https://t.co/je9IaKPFTI</t>
  </si>
  <si>
    <t>2022-12-05 15:04:01</t>
  </si>
  <si>
    <t>#CriticalInfrastructure orgs struggle to patch #Linux vulnerabilities. Reduce your vulnerability patching time &amp;amp; associated risk by using #automation using the #LivePatching technologies by #TuxCare.
Learn More: https://t.co/bdlnWYD648
#Cybersecurity #IoT https://t.co/m288zsUK4w</t>
  </si>
  <si>
    <t>TuxCare_</t>
  </si>
  <si>
    <t>2022-12-05 15:01:21</t>
  </si>
  <si>
    <t>In 2021, 79,861 new hosts and 7,620 new IoT devices were created every minute, says @SEGinty in @msftsecurity #PartnerPerspective. Each of these are potential doorways for threat actors. | A Cyber Threat Minute: Cybercrime’s Scope in 60-Second Snapshots https://t.co/EHHx2lNedT</t>
  </si>
  <si>
    <t>2022-12-05 14:54:03</t>
  </si>
  <si>
    <t>Medical technologies are improving access and quality of care. But research shows that more medical devices - #IoMT - means more attacks. Vulnerability assessments should be a priority for healthcare.
 https://t.co/8JkV7R9xOV
#IoT #cybersecurity #healthcare</t>
  </si>
  <si>
    <t>CBIsecure</t>
  </si>
  <si>
    <t>2022-12-05 14:07:00</t>
  </si>
  <si>
    <t>#TFE #UPCommons : "Deep learning based cyber-attack detection system on IoT networks" https://t.co/M2IEvF1YPv</t>
  </si>
  <si>
    <t>BibliotecaCN</t>
  </si>
  <si>
    <t>2022-12-05 10:02:32</t>
  </si>
  <si>
    <t>[['cyber-attack detection system', 39, 68, 'Attack method'], ['IoT networks', 72, 84, 'Target']]</t>
  </si>
  <si>
    <t>BlackBerry/Make UK Research Reveals UK Manufacturing Sector Under Threat as Almost Half Suffer Cyberattack in the Last 12 Months - PR Newswire https://t.co/G1ugEssjI1 #iot #trends #technology https://t.co/WnPNWUiYnz</t>
  </si>
  <si>
    <t>2022-12-05 08:11:06</t>
  </si>
  <si>
    <t>[['BlackBerry', 0, 10, 'Organization'], ['PR', 131, 133, 'Organization']]</t>
  </si>
  <si>
    <t>2022-12-05 07:59:00</t>
  </si>
  <si>
    <t>Here comes Bureau Veritas Cybersecurity Insight Series + for Dec - Industrial IoT +. The second webinar will focus on #Industrial #Cybersecurity. Join to learn how to ensure the system safety against attack &amp;amp; compliance with key standards #IECEE IEC 62443. https://t.co/u93lOeHWwr https://t.co/trwEp1CkI6</t>
  </si>
  <si>
    <t>BVCPS</t>
  </si>
  <si>
    <t>2022-12-05 07:45:25</t>
  </si>
  <si>
    <t>[['https://t.co/u93lOeHWwr https://t.co/trwEp1CkI6', 261, 308, 'Target']]</t>
  </si>
  <si>
    <t>IoT security threats
1. Botnets
A botnet is a network that combines various systems together to remotely take control over a victim’s system and distribute malware. Cyber criminals control botnets using Command-and-Control-Servers to steal confidential data,.</t>
  </si>
  <si>
    <t>kcsfa</t>
  </si>
  <si>
    <t>2022-12-05 06:30:08</t>
  </si>
  <si>
    <t>[['malware', 156, 163, 'Attack method'], ['Cyber criminals', 165, 180, 'Attack method']]</t>
  </si>
  <si>
    <t>HackRead: Other than taking control of the vehicle remotely, it’s also possible to access the victim’s personal info such as address, name, contact, etc.
Details: https://t.co/7I6lRez15R 
#Security #vulnerability #IoT</t>
  </si>
  <si>
    <t>2022-12-05 05:16:43</t>
  </si>
  <si>
    <t>Other than taking control of the vehicle remotely, it’s also possible to access the victim’s personal info such as address, name, contact, etc.
Details: https://t.co/p0j83vHav7 
#Security #vulnerability #IoT</t>
  </si>
  <si>
    <t>2022-12-05 05:15:12</t>
  </si>
  <si>
    <t>There are 55,000 substations in the United States. 
It was just a coincidence. 
A nationwide attack would involve screwing with SCADA control software. https://t.co/9ZFY1GDW92</t>
  </si>
  <si>
    <t>dustinhines</t>
  </si>
  <si>
    <t>2022-12-05 01:30:16</t>
  </si>
  <si>
    <t>[['SCADA control software', 128, 150, 'Target']]</t>
  </si>
  <si>
    <t>Crooks are pivoting to Nim to better hide their malware: #artificialintelligence #iot Cc: @Mikequindazzi https://t.co/tO7ETkKmIp https://t.co/O4TBJAaGwc</t>
  </si>
  <si>
    <t>2022-12-05 01:07:05</t>
  </si>
  <si>
    <t>[['malware', 48, 55, 'Attack method']]</t>
  </si>
  <si>
    <t>2022-12-04 20:49:00</t>
  </si>
  <si>
    <t>4 Ways to Reduce Threats in a Growing Attack Surface 
https://t.co/hKXEpTBSDB 
#AttackSurface #Threats #IoT #Devices #Cybersecurity #Privacy #NextStep #technology #Gadgets https://t.co/i3fXfILQFz</t>
  </si>
  <si>
    <t>QS2Point</t>
  </si>
  <si>
    <t>2022-12-04 12:36:01</t>
  </si>
  <si>
    <t>Theoretical #botnet attack on the electric grid from @USGAO report "Actions Needed to Better Secure Internet-Connected Devices" 
https://t.co/rkkRlYXSZ3 
#cybersecurity #IoT #OT https://t.co/YfHM3oCNc6</t>
  </si>
  <si>
    <t>japi999</t>
  </si>
  <si>
    <t>2022-12-04 10:52:29</t>
  </si>
  <si>
    <t>[['botnet attack', 13, 26, 'Attack method'], ['the electric grid', 30, 47, 'Target']]</t>
  </si>
  <si>
    <t>New #Malware Discovered: Wormable-IoT-Scada-95–10 
https://t.co/PdajNMZw72</t>
  </si>
  <si>
    <t>CKsTechNews</t>
  </si>
  <si>
    <t>2022-12-04 09:46:51</t>
  </si>
  <si>
    <t>[['IoT', 34, 37, 'Organization']]</t>
  </si>
  <si>
    <t>Internet of Things #IoT #IIoT @7GTech -  Netgear Nighthawk r7000p aws_json Unauthenticated Double Stack Overflow Vulnerability https://t.co/eaAD4YpCxt, see more https://t.co/4O44XVEr3i</t>
  </si>
  <si>
    <t>2022-12-04 02:34:42</t>
  </si>
  <si>
    <t>[['Stack', 98, 103, 'Organization'], ['https://t.co/eaAD4YpCxt', 127, 150, 'Target']]</t>
  </si>
  <si>
    <t>This new malware is able to bypass all of Microsoft's security warnings: #artificialintelligence #iot ht @worldtrendsinfo https://t.co/w46eVqqezp https://t.co/3K5kZ9DEis</t>
  </si>
  <si>
    <t>2022-12-03 23:48:38</t>
  </si>
  <si>
    <t>[['malware', 9, 16, 'Attack method'], ['Microsoft', 42, 51, 'Organization']]</t>
  </si>
  <si>
    <t>“By compromising and maintaining full system access to ICS/SCADA devices, APT actors could elevate privileges, move laterally within an OT environment, and disrupt critical devices or functions.” More here: https://t.co/5hzvXcbL8o #xona_ics #sponsored #cybersecurity #icssecurity https://t.co/Ox4nfQS1EH</t>
  </si>
  <si>
    <t>2022-12-03 21:00:46</t>
  </si>
  <si>
    <t>[['SCADA', 59, 64, 'Target'], ['APT', 74, 77, 'Attack method'], ['critical devices', 164, 180, 'Target']]</t>
  </si>
  <si>
    <t>From anti-virus to gateways to modules and more, you can look up detailed answers to many #Ignition #FAQs here: https://t.co/k7kWGdtgBD
#SCADA #software #HMI #automation https://t.co/wWU0uNGq9X</t>
  </si>
  <si>
    <t>2022-12-03 19:38:05</t>
  </si>
  <si>
    <t>@DailyMonitor @KagutaMuseveni @NUP_Ug We knew M7 was carrying out false flag operations of attacking police and killing officers to blame it on NUP . Just like he blew up innocent policemen at CPS last year Nov and blamed ADF  so that he can use it as an excuse to attack DRC and loot their minerals .</t>
  </si>
  <si>
    <t>2022-12-03 15:24:04</t>
  </si>
  <si>
    <t>[['CPS', 193, 196, 'Target']]</t>
  </si>
  <si>
    <t>Nozomi throws light on malware samples in IoT devices that evade detection and analysis, as adoption grows https://t.co/hbXHYQxj5B</t>
  </si>
  <si>
    <t>2022-12-03 11:45:00</t>
  </si>
  <si>
    <t>[['Nozomi throws', 0, 13, 'Organization'], ['malware', 23, 30, 'Attack method'], ['IoT devices', 42, 53, 'Target']]</t>
  </si>
  <si>
    <t>The VIRUS Killing #Startups in #SiliconValley:
https://t.co/Oed24usg8I
#BigData #Analytics #SocialMedia #AI #UX #UI #MachineLearning #IoT #Python #RStats #web3 #TensorFlow #Java #JavaScript #ReactJS #Cloud #Serverless #DataScientist #Linux #Programming #Coding #100DaysofCode #CX https://t.co/onwFhQzB5q</t>
  </si>
  <si>
    <t>2022-12-02 17:02:53</t>
  </si>
  <si>
    <t>Day 4 of #Unwrapped will focus on Security! 🙌
Don't miss our webinar 'Open For Debate: What’s the biggest enterprise security threat – IoT, 5G, fraud and phishing…or something else?'
Register for all sessions here 👉 https://t.co/9Jx4jCd5qn https://t.co/r1LfXwd1FD</t>
  </si>
  <si>
    <t>2022-12-02 16:04:04</t>
  </si>
  <si>
    <t>[['G', 142, 143, 'Target'], ['fraud', 145, 150, 'Attack method']]</t>
  </si>
  <si>
    <t>@vxunderground I mean it works, but it's not new, it's the same exploit code just in a different package. So it depends on your definition of what you consider "new malware". I'd consider this in the same bucket as a custom CLI using metasploit SCADA modules just more convoluted. ¯\_(ツ)_/¯</t>
  </si>
  <si>
    <t>DrunkBinary</t>
  </si>
  <si>
    <t>2022-12-02 15:16:55</t>
  </si>
  <si>
    <t>[['malware', 165, 172, 'Attack method'], ['SCADA modules', 245, 258, 'Target']]</t>
  </si>
  <si>
    <t>#NextWaveChannelPartners - join us on Thursday, December 8 to discuss technical updates in the newly launched Advanced Threat Prevention and IoT service. Register today: https://t.co/kHXxofkgZZ. 
#ChannelWebinar #PartnerExperience https://t.co/LJfyl8SRqf</t>
  </si>
  <si>
    <t>NextWavePartner</t>
  </si>
  <si>
    <t>2022-12-02 15:02:03</t>
  </si>
  <si>
    <t>[['IoT service', 141, 152, 'Target']]</t>
  </si>
  <si>
    <t>Bitcoin miner outflow ratio hits 6-month high in new threat to BTC price https://t.co/PinfYwP92a
#CyberSecurity #cysec 
#AI #IoT #Blockchain #CyberSecurity #DTFT</t>
  </si>
  <si>
    <t>2022-12-02 13:01:27</t>
  </si>
  <si>
    <t>The challenges and advantages of #Cloud Technology https://t.co/E5qs2d4yQP 
#DigitalTransformation #MachineLearning #BigData #ArtificialIntelligence #cybersecurity #Blockchain #DX #Analytics #Industry40 #AI #IIoT #DataScience #IoT https://t.co/42hVVe5kfz</t>
  </si>
  <si>
    <t>R_Demidchuk</t>
  </si>
  <si>
    <t>2022-12-02 11:45:55</t>
  </si>
  <si>
    <t>[['Cloud Technology', 34, 50, 'Target']]</t>
  </si>
  <si>
    <t>.@TenableSecurity Research Finds 72% of Organizations Remain Vulnerable to “Nightmare” #Log4j Vulnerability -  https://t.co/uDLFzqgzzM | #technews #technology #futuretech #AI #ML #RPA #IoT #IT #Cloud #security</t>
  </si>
  <si>
    <t>2022-12-02 06:42:32</t>
  </si>
  <si>
    <t>SonicWall recorded a 77% increase in #IoT attacks globally during the first six months of 2022, but the threats are not evenly distributed. Find out who was impacted the most in the mid-year update to the 2022 SonicWall Cyber Threat Report. https://t.co/wmgK7iwBuy #KnowTheThreats https://t.co/00KYL1BKoG</t>
  </si>
  <si>
    <t>2022-12-02 03:18:05</t>
  </si>
  <si>
    <t>MATIC attack: How smart crypto traders “got out” before a 35% price drop https://t.co/qZczAbNFjz
#CyberSecurity #cysec 
#AI #IoT #Blockchain #CyberSecurity #DTFT</t>
  </si>
  <si>
    <t>2022-12-02 00:04:48</t>
  </si>
  <si>
    <t>[['MATIC', 0, 5, 'Target'], ['https://t.co/qZczAbNFjz', 73, 96, 'Attack method']]</t>
  </si>
  <si>
    <t>Threat actors often modify #malware during attacks to evade detection techniques. Fortunately, we can detect malicious servers targeting OT/IoT devices post-modification.
Here, we explore the new developments so you can stay a step ahead of an adversary: https://t.co/Hyua7anfqQ.</t>
  </si>
  <si>
    <t>2022-12-01 21:30:21</t>
  </si>
  <si>
    <t>#NetworkSlicing and its use in creating end-to-end segmentation can be an effective defense against attacks that initiate via IoT devices and applications, as well as limiting the blast radius and impact of an attack. Lots of solid #5Gsecurity advice here. https://t.co/vclCHY6BFb</t>
  </si>
  <si>
    <t>NancySpittle</t>
  </si>
  <si>
    <t>2022-12-01 21:01:30</t>
  </si>
  <si>
    <t>[['NetworkSlicing', 1, 15, 'Organization'], ['IoT devices', 126, 137, 'Target']]</t>
  </si>
  <si>
    <t>2022-12-01 18:27:01</t>
  </si>
  <si>
    <t>.@Claroty #Team82 is approaching 400 #OT, #ICS, and #IoT vulnerability disclosures. Bookmark our Disclosure Dashboard and stay up to date. 
https://t.co/J4P8dsLgUw https://t.co/ihACVTFs4a</t>
  </si>
  <si>
    <t>2022-12-01 18:02:00</t>
  </si>
  <si>
    <t>[['OT', 38, 40, 'Target'], ['ICS', 43, 46, 'Target'], ['IoT', 53, 56, 'Organization']]</t>
  </si>
  <si>
    <t>@lmcgaughy Considering the terrible record CPS has in TX with their overworked,  understaffed status,  going after the parents of trans kids is just a targeted attack by Christian Nationalists. The cases they should be dealing with are those involving real abuse.</t>
  </si>
  <si>
    <t>rojo2k</t>
  </si>
  <si>
    <t>2022-12-01 17:52:48</t>
  </si>
  <si>
    <t>2022-12-01 17:37:00</t>
  </si>
  <si>
    <t>AI can predict your 10-year risk of a heart attack or stroke from a single X-ray
https://t.co/faxgEBnJcA
#MachineLearning #AI #Python #DataScience #BigData
#Algorithms #IoT #100DaysOfMLCode #5G #Robot #4IR 
#ArtificialIntelligence #NLP #cloud #Industry40 #cybersecurity</t>
  </si>
  <si>
    <t>2022-12-01 14:57:00</t>
  </si>
  <si>
    <t>#ETIndustry4 | "More than 90% of the tools utilised by Darkside Threat Actors are freely accessible.", said Raja M, Senior Product Marketing Manager, @manageengine, at @NASSCOMCoEIoT &amp;amp; The Economic Times present Industry 4.0 Summit 2022 – Delhi. https://t.co/wem7KM0t7Q</t>
  </si>
  <si>
    <t>2022-12-01 14:18:13</t>
  </si>
  <si>
    <t>Robots, sensors, and #IIoT devices pose new security threats to #SmartManufacturing, or Industry 4.0. Manufacturers must improve vulnerability identification and #RiskManagement for #OT, #ICS, and consumer #electronics. Learn More:https://t.co/XIm7Aszvmr #Cybersecurity #IoT https://t.co/I4rgfzV5pD</t>
  </si>
  <si>
    <t>2022-12-01 14:00:05</t>
  </si>
  <si>
    <t>[['IIoT devices', 22, 34, 'Target'], ['OT', 183, 185, 'Target'], ['ICS', 188, 191, 'Target']]</t>
  </si>
  <si>
    <t>Kaspersky Security Bulletin 2022. Statistics: Key statistics for 2022: ransomware, trojan bankers, miners and other financial malware, zero-day vulnerabilities and exploits, web attacks, threats for macOS and IoT. https://t.co/iOcusb3nQD https://t.co/zxsQ60Ys4w</t>
  </si>
  <si>
    <t>2022-12-01 11:11:04</t>
  </si>
  <si>
    <t>[['Kaspersky', 0, 9, 'Organization'], ['ransomware', 71, 81, 'Attack method'], ['zero-day vulnerabilities', 135, 159, 'Attack method'], ['web attacks', 174, 185, 'Attack method'], ['macOS', 199, 204, 'Target'], ['IoT. https://t.co/iOcusb3nQD', 209, 237, 'Target']]</t>
  </si>
  <si>
    <t>72% of Organisations Still Vulnerable to Log4j Vulnerability... Read more: https://t.co/hxby2zjFeC
@tenable #Log4j #Vulnerability #Organisations #Cybersecurity #Log4Shell #databreaches #identification #IoT #criticalinfrastructure https://t.co/c0L3YUZpex</t>
  </si>
  <si>
    <t>2022-12-01 05:55:02</t>
  </si>
  <si>
    <t>@AmadorBatten @HeatherVotesBlu Just the threat is emotional abuse against every student in the school. If I were a parent, I would filing a Child Protective Services complaint. I worked in CPS and this is definitely abuse.</t>
  </si>
  <si>
    <t>TeeTweetsHere</t>
  </si>
  <si>
    <t>2022-12-01 05:52:01</t>
  </si>
  <si>
    <t>There are a bunch of windows XP comps that are pushing malware and viruses because they are unpatchable on multi-million $ operating room computers that require all patches to be FDA approved and it’s not economically worth it.
What about all the poorly airgapped scada systems?</t>
  </si>
  <si>
    <t>MichaelGuimarin</t>
  </si>
  <si>
    <t>2022-12-01 03:59:49</t>
  </si>
  <si>
    <t>@Khulood_Almani @sonu_monika @enilev @JagersbergKnut @chidambara09 @EvaSmartAI @PDH_Metaverse @labordeolivier @bimedotcom @NevilleGaunt @BetaMoroney @tlloydjones @tobiaskintzel @danfiehn @mikeflache @Nicochan33 @TylerCohenWood @SabineVdL @jeancayeux @RLDI_Lamy @vanivina9 Evolving threat and importance of #Cybersecurity ❣️Learning and training , thanks Dr. Khulood for the mention and the article ❣️☮️🙏🤔😉🦥🕊️🐒Visibility and #IoT security ❣️</t>
  </si>
  <si>
    <t>bulbi59</t>
  </si>
  <si>
    <t>2022-11-30 22:42:37</t>
  </si>
  <si>
    <t>Nomad releases bridge relaunch guide after patching contract vulnerability https://t.co/GeWgKG0PhN
#CyberSecurity #cysec 
#AI #IoT #Blockchain #CyberSecurity #DTFT</t>
  </si>
  <si>
    <t>2022-12-08 18:31:42</t>
  </si>
  <si>
    <t>“This would not happen to another sacred text, such as the Koran,” Williams added. “This is a war on Christian culture, with the aim of removing it from the public square. If the CPS had won, this would have put Christians on the wrong side of U.K. law.”
https://t.co/QLcSoaBb8o</t>
  </si>
  <si>
    <t>Tyler2ONeil</t>
  </si>
  <si>
    <t>2022-11-30 22:39:20</t>
  </si>
  <si>
    <t>Researchers find bugs allowing access, remote control of cars https://t.co/rBaZ8c2sjs via @TheRecord_Media #vulnerability #vulnerabilities #cyberthreat #cybersafety #AutoIT #infosec #IoT #cloudsecurity</t>
  </si>
  <si>
    <t>2022-11-30 22:35:19</t>
  </si>
  <si>
    <t>[['remote control', 39, 53, 'Target'], ['cars', 57, 61, 'Target'], ['https://t.co/rBaZ8c2sjs', 62, 85, 'Attack method'], ['@TheRecord_Media #vulnerability', 90, 121, 'Attack method']]</t>
  </si>
  <si>
    <t>The Internet of Things (IoT)
According to Statista, there will be over 30 billion Internet of Things devices connected worldwide by 2025. With such a huge number of devices comes many more opportunities for security vulnerability.</t>
  </si>
  <si>
    <t>2022-11-30 22:14:18</t>
  </si>
  <si>
    <t>Last year’s Colonial Pipeline ransomware attack may well have been one of the most disruptive in history. Is now the time for everyone to play nice? Join Julian Durand, @IntertrustTech on Dec 8th, Online and FREE!
https://t.co/Z8PB6QJTE6
#IoTCommunity #SPTIoTCoE #IoTSlam #IoT https://t.co/egGUmfIkE4</t>
  </si>
  <si>
    <t>2022-11-30 18:06:41</t>
  </si>
  <si>
    <t>[['ransomware', 30, 40, 'Attack method']]</t>
  </si>
  <si>
    <t>Reality excited to share that @phillegitimate and I’s new article, “Grammar of Threat: Governance and Order in Public Threats by Criminal Actors” is forthcoming @cps_journal -</t>
  </si>
  <si>
    <t>ShaunaGillooly</t>
  </si>
  <si>
    <t>2022-11-30 17:51:34</t>
  </si>
  <si>
    <t>Secret Network resolves network vulnerability following white hat disclosure https://t.co/ul2LlM9hav
#CyberSecurity #cysec 
#AI #IoT #Blockchain #CyberSecurity #DTFT</t>
  </si>
  <si>
    <t>2022-11-30 17:44:45</t>
  </si>
  <si>
    <t>Researchers Find a Way Malicious #NPM Libraries Can Evade Vulnerability Detection. 
#Cybersecurity #CyberSec #Cloud #100daysofcode #Bigdata #AI #IoT
#5G #Python #Coding #Code #cloudsecurity #Malware #ransomeware #DataSecurity #infosec #VPN
👉https://t.co/61IHHyWioD https://t.co/ewKvtM2bjM</t>
  </si>
  <si>
    <t>2022-11-30 17:12:37</t>
  </si>
  <si>
    <t>[['NPM Libraries', 34, 47, 'Target']]</t>
  </si>
  <si>
    <t>Robots, sensors, and #IIoT devices pose new security threats to #SmartManufacturing, or Industry 4.0. Manufacturers must improve vulnerability identification and #RiskManagement for #OT, #ICS, and consumer #electronics.
Learn More: https://t.co/Cx4NWMitfO
#Cybersecurity #IoT https://t.co/7SULRzTZq7</t>
  </si>
  <si>
    <t>2022-11-30 17:03:33</t>
  </si>
  <si>
    <t>[['IIoT devices', 22, 34, 'Target'], ['OT', 183, 185, 'Target'], ['ICS', 188, 191, 'Target'], ['electronics', 207, 218, 'Target']]</t>
  </si>
  <si>
    <t>2022-11-30 14:28:00</t>
  </si>
  <si>
    <t>Connected OT/ICS devices have increased #cybersecurity risk in recent years. Should you buy new ones? Or is there another route? This blog post covers #OT and #ICS #vulnerability patching and the threat landscape. Learn More:https://t.co/veyENDtCWZ #TuxCare #IoT #IIoT https://t.co/wMjHrC165d</t>
  </si>
  <si>
    <t>2022-11-30 14:00:09</t>
  </si>
  <si>
    <t>[['OT', 10, 12, 'Target'], ['ICS', 13, 16, 'Target'], ['ICS', 160, 163, 'Target']]</t>
  </si>
  <si>
    <t>🔒 Panel: IoT Security - Acting Ahead of the Threat 
Day 2 of IoT Tech Expo 
02:10pm 
Olympia, London
Don't miss out! https://t.co/Slx4Eujb8X</t>
  </si>
  <si>
    <t>2022-11-30 12:15:13</t>
  </si>
  <si>
    <t>[['IoT Tech', 61, 69, 'Target'], ['https://t.co/Slx4Eujb8X', 118, 141, 'Target']]</t>
  </si>
  <si>
    <t>@Asher_Wolf A while back some bright spark on here renamed IoT devices as "malware-ready whitegoods" I guess cars are the same</t>
  </si>
  <si>
    <t>bencourtice</t>
  </si>
  <si>
    <t>2022-11-30 06:47:40</t>
  </si>
  <si>
    <t>[['IoT devices', 59, 70, 'Target'], ['malware', 75, 82, 'Attack method']]</t>
  </si>
  <si>
    <t>2022-11-30 04:49:00</t>
  </si>
  <si>
    <t>DCDetector: An IoT terminal vulnerability mining system based on
  distributed deep ensemble learning under source code representation - Wen Zhou https://t.co/MkgVBVtGc3</t>
  </si>
  <si>
    <t>deep_rl</t>
  </si>
  <si>
    <t>2022-11-30 04:14:19</t>
  </si>
  <si>
    <t>[['DCDetector', 0, 10, 'Attack method']]</t>
  </si>
  <si>
    <t>2022-11-30 01:35:00</t>
  </si>
  <si>
    <t>Do you think the police the CPS or the solicitors understand the human body's flight or fight response when under threat? 
A very powerful physical response to protect us when our life of the life of our loved ones is in danger 
#AdamWhite
#24hoursinpolicecustody</t>
  </si>
  <si>
    <t>StVitusDance</t>
  </si>
  <si>
    <t>2022-11-30 01:17:59</t>
  </si>
  <si>
    <t>As a healthcare organization connects more medical devices to its network, its attack surface expands https://t.co/knXWvwIRC1 @Capterra #IoT #RSNA22 #cybersecurity</t>
  </si>
  <si>
    <t>2022-11-30 01:04:51</t>
  </si>
  <si>
    <t>Connected medical devices are expanding attack surfaces and making #healthcare organizations more vulnerable to #security threats, our survey shows. Read the full survey findings and find out what measures you can take to protect from #cyberattacks: https://t.co/0phV0Mk6kf</t>
  </si>
  <si>
    <t>Capterra</t>
  </si>
  <si>
    <t>2022-11-29 23:58:00</t>
  </si>
  <si>
    <t>Today in the weekly #Pacific bulletin, @CainTess looks at an earthquake in #SolomonIslands, a controversial court decision in #Fiji, 12th conference of @spc_cps and ongoing cyber-attack in #Vanuatu. #PacificHub #PacificOutlook
👉 https://t.co/LpJz2PKS9J https://t.co/PIIGWj4Wu5</t>
  </si>
  <si>
    <t>GAIGriffith</t>
  </si>
  <si>
    <t>2022-11-29 23:00:53</t>
  </si>
  <si>
    <t>[['Today', 0, 5, 'Organization'], ['cyber-attack', 173, 185, 'Attack method']]</t>
  </si>
  <si>
    <t>Cyber Microsoft attributes alleged Chinese attack on India power grid to Boa IoT vulnerability https://t.co/ynapG6Rqdu</t>
  </si>
  <si>
    <t>avsec_pro</t>
  </si>
  <si>
    <t>2022-11-29 22:05:54</t>
  </si>
  <si>
    <t>[['Microsoft', 6, 15, 'Organization'], ['India power grid', 53, 69, 'Target']]</t>
  </si>
  <si>
    <t>CISA released seven (7) Industrial Control Systems (ICS) advisories #CISA #icscybersecurity #icssecurity #ics #SCADA #IoT #criticalinfrastructure #vulnerability #patchmanagement #mitsubishielectric #hitachienergy #moxaconnects #omronautomation #automation https://t.co/OmNLf5f56s</t>
  </si>
  <si>
    <t>2022-11-29 20:16:26</t>
  </si>
  <si>
    <t>[['CISA', 0, 4, 'Organization']]</t>
  </si>
  <si>
    <t>Always quite interesting to read about 
   a newly-identified virus
  - NO indication - **none** - that this one presents any
              imminent threat to humans
https://t.co/o0xtemHNfc #bioinformatics #openscience #scicomm #itrtg #virology #genomics #iot https://t.co/QI51lBpkjO</t>
  </si>
  <si>
    <t>2022-11-29 19:48:34</t>
  </si>
  <si>
    <t>Our Labs team analyzed 728 malware samples, collected from our IoT honeypots over the course of 15 days, to discover new evasion techniques used by #malware authors.
Learn more about these techniques and how to protect your networks in our latest blog: https://t.co/uajbyRK9pI</t>
  </si>
  <si>
    <t>2022-11-29 19:15:14</t>
  </si>
  <si>
    <t>[['malware authors', 149, 164, 'Attack method']]</t>
  </si>
  <si>
    <t>▶️🇷🇺 unacceptable actions-)hybrid activities, energy blackmail,reckless nuclear rhetoric, undermine the rules-based international order
▶️Any attack against Allies will be met w/ a united and determined response
https://t.co/TjO4we2L4x</t>
  </si>
  <si>
    <t>ezarkadoula</t>
  </si>
  <si>
    <t>2022-11-29 18:55:51</t>
  </si>
  <si>
    <t>[['️Any', 137, 141, 'Target']]</t>
  </si>
  <si>
    <t>How IoT Botnets Evade Detection and Analysis – Part 2: Nozomi Networks Labs analyzed 728 malware samples, collected from our Internet of Things (IoT) honeypots over the course of 15 days, to discover new modification techniques malware authors are using… https://t.co/Mb19Ar4gRy https://t.co/9tEEUs9NHz</t>
  </si>
  <si>
    <t>2022-11-29 15:55:06</t>
  </si>
  <si>
    <t>[['Nozomi Networks Labs', 55, 75, 'Organization']]</t>
  </si>
  <si>
    <t>@gravax @erickdahan @AD6DM Just to be clear, I am referencing the CPS used for the Chinese handsets, not the codeplug editors for Motorola and other reputable brands which have a better chain of integrity. Malware rumor has circulated about the programming software for a while, have not yet seen a sample.</t>
  </si>
  <si>
    <t>hackerfantastic</t>
  </si>
  <si>
    <t>2022-11-29 15:24:22</t>
  </si>
  <si>
    <t>[['Motorola', 130, 138, 'Target'], ['Malware rumor', 206, 219, 'Attack method']]</t>
  </si>
  <si>
    <t>Author @aginter's 3 laws of #SCADA #security:
- Nothing is 100% secure.
- All software can be hacked.
- Every piece of information can be an attack.
Learn the 5 levels of cybersecurity that can help counter these problems: https://t.co/JrUpx3xtS3
#hackers #hacking #securedata https://t.co/3MgjejO72A</t>
  </si>
  <si>
    <t>2022-11-29 14:59:05</t>
  </si>
  <si>
    <t>[['Author', 0, 6, 'Organization']]</t>
  </si>
  <si>
    <t>@Chl39r The CPS weren’t the ones that found him guilty &amp;amp; decided his sentence. He didn’t attack them to protect himself or home, they fled &amp;amp; he chased them &amp;amp; caused significant harm, he also put the public at risk. But he didn’t deserve 22 months, the sentencing was the wrong way around</t>
  </si>
  <si>
    <t>FlopsyPickle</t>
  </si>
  <si>
    <t>2022-11-29 14:51:05</t>
  </si>
  <si>
    <t>[['CPS', 12, 15, 'Target']]</t>
  </si>
  <si>
    <t>@erickdahan @AD6DM Do you have more information on malware in CPS? I would be willing to do analysis on it for free if you have a link to an infected installer?</t>
  </si>
  <si>
    <t>2022-11-29 14:45:40</t>
  </si>
  <si>
    <t>[['malware', 51, 58, 'Attack method']]</t>
  </si>
  <si>
    <t>2022-11-29 13:59:00</t>
  </si>
  <si>
    <t>"Microsoft observed likely network intrusions targeting at least 7 Indian State Load Despatch Centres (SLDCs) responsible for carrying out real-time operations for grid control and electricity dispatch near the disputed India-China border in Ladakh" https://t.co/CWeiYnCn4t</t>
  </si>
  <si>
    <t>GoRasika</t>
  </si>
  <si>
    <t>2022-11-29 10:11:33</t>
  </si>
  <si>
    <t>[['Microsoft', 1, 10, 'Organization'], ['State', 74, 79, 'Target'], ['grid control', 164, 176, 'Target'], ['electricity', 181, 192, 'Target'], ['https://t.co/CWeiYnCn4', 250, 272, 'Organization']]</t>
  </si>
  <si>
    <t>Over a Dozen New BMC #Firmware Flaws Expose OT and #IoT Devices to Remote Attacks 
#vulnerability
https://t.co/HbeUfMBFQw via @TheHackersNews</t>
  </si>
  <si>
    <t>IranCyberNews</t>
  </si>
  <si>
    <t>2022-11-29 10:04:42</t>
  </si>
  <si>
    <t>@ymboddy @Keir_Starmer Bollocks. The London bridge attack was in 2019 and Starmer left the CPS in 2013. 
Stop smearing and slandering ok?</t>
  </si>
  <si>
    <t>marc_wintermute</t>
  </si>
  <si>
    <t>2022-11-29 09:49:50</t>
  </si>
  <si>
    <t>iSecurity 13 New Vulnerabilities in BMC Firmware Let Hackers Launch Remote Attacks on OT &amp;amp; IoT Networks https://t.co/NOTn9ckrJg #Vulnerability #cybersecurity #cybersecuritynews</t>
  </si>
  <si>
    <t>2022-11-29 09:30:05</t>
  </si>
  <si>
    <t>[['OT', 86, 88, 'Target']]</t>
  </si>
  <si>
    <t>Over a dozen new vulnerabilities have been discovered in the #firmware of Lanner's Baseboard Management Controller (BMC) that could leave OT and #IoT networks vulnerable to remote attacks.
Read: https://t.co/W6TIQup14c
#infosec #cybersecurity #hacking #malware</t>
  </si>
  <si>
    <t>2022-11-29 08:43:00</t>
  </si>
  <si>
    <t>[['OT', 138, 140, 'Target'], ['IoT networks', 146, 158, 'Target'], ['remote attacks', 173, 187, 'Attack method']]</t>
  </si>
  <si>
    <t>Alarm! 🚨⚠️🚨⚠️🚨⚠️🚨⚠️🚨⚠️
#Scada idiots living below sea level are sounding the alarm. Vulnerability as a Service in the search of cheaper automation of bridges, pumps, dams and waterworks. 
 https://t.co/EStuSEPdr0</t>
  </si>
  <si>
    <t>ntisec</t>
  </si>
  <si>
    <t>2022-11-29 08:41:08</t>
  </si>
  <si>
    <t>Security attacks have grown. Of those that suffered a mobile-related compromise, 73% described the attack as major: https://t.co/hZP3yPEhl9
@VerizonBusiness #Verizon #Telecom #Broadband #Cybersecurity #MobileSecurity #MobileSecurityIndex #NIST #IoT #Security #WirelessNetworks https://t.co/t9oA0D0P8S</t>
  </si>
  <si>
    <t>ISE_Magazine</t>
  </si>
  <si>
    <t>2022-11-29 08:06:05</t>
  </si>
  <si>
    <t>The CPS is broken. Statistics have destroyed policing. Good people under attack haven't been on a training course, they're humans that react in fear. How much more tax payer money will be spent prosecuting good people, and letting villains off the hook? https://t.co/VtUX08Ipe1</t>
  </si>
  <si>
    <t>KingBobIIV</t>
  </si>
  <si>
    <t>2022-11-29 07:52:21</t>
  </si>
  <si>
    <t>[['CPS', 4, 7, 'Target']]</t>
  </si>
  <si>
    <t>Nozomi Networks' #IoT honeypots detect modified #Mirai malware samples that evade current detections.
Read our Labs blog to find out what this means for network defenders: https://t.co/dPPjU97kAQ https://t.co/mbAvmNkRyt</t>
  </si>
  <si>
    <t>2022-11-28 20:30:28</t>
  </si>
  <si>
    <t>[['Nozomi Networks', 0, 15, 'Organization'], ['Mirai malware', 49, 62, 'Attack method']]</t>
  </si>
  <si>
    <t>Over a Dozen New BMC Firmware Flaws Expose OT and IoT Devices to Remote Attacks https://t.co/ZcczCgrN6l via @TheHackersNews #BMC #Cybersafety #vulnerabilities #IoT #OT #cybersecurity #infosec #cloudsecurity #SoC #vulnerability #</t>
  </si>
  <si>
    <t>2022-11-28 19:46:00</t>
  </si>
  <si>
    <t>[['OT', 43, 45, 'Target'], ['IoT Devices', 50, 61, 'Target']]</t>
  </si>
  <si>
    <t>Watch how Swimlane and @nozominetworks automate compliance and threat detection for OT &amp;amp; IoT security ⚡️
#NozomiNetworks #iot #otsecurity #threatdetection
https://t.co/8XqjBHwrwJ</t>
  </si>
  <si>
    <t>swimlane</t>
  </si>
  <si>
    <t>2022-11-28 19:06:14</t>
  </si>
  <si>
    <t>[['OT', 84, 86, 'Target']]</t>
  </si>
  <si>
    <t>PhD position on Characterizing and Detecting IoT Malware https://t.co/2q0YTMoBRA @UTwentejobs</t>
  </si>
  <si>
    <t>AcademicTrnsfr</t>
  </si>
  <si>
    <t>2022-11-28 18:00:05</t>
  </si>
  <si>
    <t>[['Malware', 49, 56, 'Attack method'], ['@UTwentejobs', 81, 93, 'Target']]</t>
  </si>
  <si>
    <t>PhD position on Characterizing and Detecting IoT Malware https://t.co/owMf5PxMsb https://t.co/pj415MK1PQ</t>
  </si>
  <si>
    <t>UTwenteJobs</t>
  </si>
  <si>
    <t>2022-11-28 15:26:05</t>
  </si>
  <si>
    <t>[['Malware', 49, 56, 'Attack method']]</t>
  </si>
  <si>
    <t>The No. 1 threat? #Phishing attacks.
But a #Security services provider can bolster your #Cybersecurity posture against these and other threats like #Ransomware &amp;amp; #Cyberattacks on #IoT devices. @HealthTechMag
https://t.co/64P6TYzsCG</t>
  </si>
  <si>
    <t>CDW_Healthcare</t>
  </si>
  <si>
    <t>2022-11-28 12:00:17</t>
  </si>
  <si>
    <t>[['Phishing attacks', 19, 35, 'Attack method'], ['IoT devices', 185, 196, 'Target']]</t>
  </si>
  <si>
    <t>Amazon Driver Killed in Suspected Dog Attack While Delivering Package - CNET: #DeepLearning #IoT #BigData MT https://t.co/UEAFDb2uC8 https://t.co/Zbn2dWZXEi</t>
  </si>
  <si>
    <t>2022-11-28 10:16:07</t>
  </si>
  <si>
    <t>[['Amazon Driver', 0, 13, 'Target'], ['CNET', 72, 76, 'Organization']]</t>
  </si>
  <si>
    <t>Over a dozen new vulnerabilities have been discovered in the #firmware of Lanner's Baseboard Management Controller (BMC) that could leave OT and #IoT networks vulnerable to remote attacks.
Read: https://t.co/W6TIQuGBVK
#infosec #cybersecurity #hacking #malware</t>
  </si>
  <si>
    <t>2022-11-28 10:08:33</t>
  </si>
  <si>
    <t>Threat Modeling Using the Purdue Model for ICS Security - Security Boulevard https://t.co/xKtCEHUQ9q #iot #trends #technology https://t.co/U0XChVeXCT</t>
  </si>
  <si>
    <t>2022-11-28 06:52:36</t>
  </si>
  <si>
    <t>[['ICS', 43, 46, 'Organization']]</t>
  </si>
  <si>
    <t>3/Law and Crime network on YouTube. Swarm and attack celebs who also stand up for Johnny Depp, see Rihanna. Jamie Lee Curtis, and Britney Spears.  Made swat calls and bogus CPS calls on @ThatUmbrella and his family, tried to ruin the career of @NatetheLawyer , bullied and</t>
  </si>
  <si>
    <t>AuthorPrime01</t>
  </si>
  <si>
    <t>2022-12-13 03:13:17</t>
  </si>
  <si>
    <t>[['YouTube', 27, 34, 'Organization'], ['Johnny', 82, 88, 'Organization'], ['CPS', 173, 176, 'Organization'], ['@ThatUmbrella', 186, 199, 'Target']]</t>
  </si>
  <si>
    <t>Outdated Android and iOS phones could put US government workers at risk of attack: #ArtificialIntelligence #IoT #IoE ht: @motorcycletwitt https://t.co/7S8yHRvfav https://t.co/lSopJfAML3</t>
  </si>
  <si>
    <t>2022-12-13 02:56:11</t>
  </si>
  <si>
    <t>[['Android', 9, 16, 'Target'], ['iOS phones', 21, 31, 'Target']]</t>
  </si>
  <si>
    <t>Effective, fast, and unrecoverable: Wiper malware is popping up everywhere ⚠️ #WiperMalware #Malware #CyberAttack #CyberThreat #Data #CyberSecurity #IoT #IT #Tech  https://t.co/mEVbsdxZBX</t>
  </si>
  <si>
    <t>2022-12-13 01:05:44</t>
  </si>
  <si>
    <t>[['Wiper malware', 36, 49, 'Attack method']]</t>
  </si>
  <si>
    <t>🔧 Today's factories create an abundance of useful #IIoT data which is sometimes left unsecured.
Learn how this next-gen #industrial safety appliance ensures a stable future for businesses: https://t.co/GfgW4uSzXg
cc: @NickLeonRuiz @wil_bielert @RichRogers_</t>
  </si>
  <si>
    <t>2022-12-12 21:00:01</t>
  </si>
  <si>
    <t>@DaveAtherton20 Two &amp;amp; a half years have now passed since the attack and not even a preliminary hearing has been arranged!  Clearly the authorities (the DPP/CPS/Chief Constable/PCC) have blocked the local police from going further because of the racial, religious &amp;amp; illegal immigrant connotations!</t>
  </si>
  <si>
    <t>pcowles</t>
  </si>
  <si>
    <t>2022-12-12 20:26:52</t>
  </si>
  <si>
    <t>2022-12-12 20:26:21</t>
  </si>
  <si>
    <t>How #IoT is changing the threat landscape for businesses https://t.co/07K8nR0EPz</t>
  </si>
  <si>
    <t>2022-12-08 18:15:00</t>
  </si>
  <si>
    <t>[['https://t.co/07K8nR0EPz', 57, 80, 'Target']]</t>
  </si>
  <si>
    <t>3/5 In most cases, parents "consent" to CPS entering, often under threat of family separation &amp;amp; police involvement. Most parents are unaware of their right to remain silent, refuse entry &amp;amp; speak to a lawyer. #FamilyMirandaNow https://t.co/NfGObSsXBU</t>
  </si>
  <si>
    <t>2022-12-12 19:15:46</t>
  </si>
  <si>
    <t>2022-12-12 18:49:00</t>
  </si>
  <si>
    <t>@Shannonagain2 CPS is a constant threat to families of any race. Got conflict? You’re vulnerable to having your child seized, for any reason or no reason with a standard of law that is equal to handing out parking tickets! Defund CPS, they do more harm than good!</t>
  </si>
  <si>
    <t>forloveofJ</t>
  </si>
  <si>
    <t>2022-12-12 18:32:25</t>
  </si>
  <si>
    <t>[['CPS', 15, 18, 'Organization']]</t>
  </si>
  <si>
    <t>2022-12-12 17:59:00</t>
  </si>
  <si>
    <t>Paul Keely, Chief Cloud Officer at @RealOpenSystems  Systems, talks to @helpnetsecurity about how businesses that employ IoT have improved their business efficiency: https://t.co/noQcnywMqd</t>
  </si>
  <si>
    <t>libertycomms</t>
  </si>
  <si>
    <t>2022-12-12 14:42:21</t>
  </si>
  <si>
    <t>[['Paul', 0, 4, 'Organization'], ['Chief Cloud Officer', 12, 31, 'Target'], ['business efficiency', 145, 164, 'Target']]</t>
  </si>
  <si>
    <t>"Vulnerability with public PoC affects Cisco IP phones, fix unavailable (CVE-2022-20968)"
CISCO patch time, oups, sorry, there is no patch !
connected=hacked
#cybersecurity #cisco #iot #ipphone #ipphones https://t.co/H98a1aXqOg</t>
  </si>
  <si>
    <t>tresronours</t>
  </si>
  <si>
    <t>2022-12-12 13:37:18</t>
  </si>
  <si>
    <t>[['Cisco IP phones', 39, 54, 'Target'], ['fix', 56, 59, 'Target'], ['CISCO', 90, 95, 'Organization']]</t>
  </si>
  <si>
    <t>Vulnerability with public PoC affects Cisco IP phones, fix unavailable (CVE-2022-20968) - https://t.co/P9KF5mPHsA - @CiscoIoT @cq674350529 #Cisco #IPPhones #IoT #Enterprise #Vulnerability #PoC #CybersecurityNews #InfosecNews https://t.co/PSM0MyKD13</t>
  </si>
  <si>
    <t>helpnetsecurity</t>
  </si>
  <si>
    <t>2022-12-12 10:25:36</t>
  </si>
  <si>
    <t>[['Cisco IP phones', 38, 53, 'Target'], ['fix', 55, 58, 'Target'], ['https://t.co/P9KF5mPHsA', 90, 113, 'Organization'], ['Cisco', 140, 145, 'Organization']]</t>
  </si>
  <si>
    <t>CVE-2022-45228 | Dragino Lora LG01 18ed40 IoT 4.3.4 Logout Page cross-site request forgery A vulnerability was found in Dragino Lora LG01 18ed40 IoT 4.3.4. It has been declared as problematic. Affected by this vulnerability is an unknown functionality of… https://t.co/uF8Q9zcxtZ</t>
  </si>
  <si>
    <t>2022-12-12 08:53:57</t>
  </si>
  <si>
    <t>[['Dragino Lora', 17, 29, 'Attack method'], ['18ed40 IoT 4.3.4', 35, 51, 'Target'], ['Dragino Lora', 120, 132, 'Attack method'], ['18ed40 IoT 4.3.4', 138, 154, 'Target']]</t>
  </si>
  <si>
    <t>CVE-2022-45227 | Dragino Lora LG01 18ed40 IoT 4.3.4 Backup File /lib exposure of information through directory listing A vulnerability, which was classified as critical, has been found in Dragino Lora LG01 18ed40 IoT 4.3.4. Affected by this issue is some… https://t.co/RAFRepNOLG</t>
  </si>
  <si>
    <t>2022-12-12 08:53:54</t>
  </si>
  <si>
    <t>[['Dragino Lora', 17, 29, 'Attack method'], ['18ed40 IoT 4.3.4 Backup', 35, 58, 'Target'], ['Dragino Lora', 188, 200, 'Attack method'], ['18ed40 IoT 4.3.4', 206, 222, 'Target']]</t>
  </si>
  <si>
    <t>What does it really mean to be cyber threat-ready? Time is ticking and it's now less than three days until our cyber-security webinar.  ⏳🕒 Register here:
https://t.co/AmEm6TcQm0</t>
  </si>
  <si>
    <t>TelenorIoT</t>
  </si>
  <si>
    <t>2022-12-12 08:18:07</t>
  </si>
  <si>
    <t>[['cyber threat', 31, 43, 'Attack method']]</t>
  </si>
  <si>
    <t>CVE-2022-45228
Dragino Lora LG01 18ed40 IoT v4.3.4 was discovered to con...
https://t.co/qiB3o7lnR5
Don't wait vulnerability scanning results: https://t.co/oh1APvMMnd</t>
  </si>
  <si>
    <t>2022-12-12 07:02:42</t>
  </si>
  <si>
    <t>[['Dragino Lora', 16, 28, 'Attack method'], ['18ed40 IoT v4.3.4', 34, 51, 'Target']]</t>
  </si>
  <si>
    <t>Is generative AI really a threat to creative professionals? #AI #ArtificialIntelligence #quantumcomputing #MachineLearning #100DaysOfCode #DEVCommunity #WomenWhoCode #coding #girlswhocode #datascience #robots #IoT #DigitalTransformation https://t.co/9prClMxkCH</t>
  </si>
  <si>
    <t>MinaChan77</t>
  </si>
  <si>
    <t>2022-12-11 22:57:04</t>
  </si>
  <si>
    <t>@AlexandraErin Thankfully the state of Pennsylvania actually repudiated this threat by the school district and said CPS will not do this.</t>
  </si>
  <si>
    <t>epballou</t>
  </si>
  <si>
    <t>2022-12-11 18:20:17</t>
  </si>
  <si>
    <t>[['CPS', 116, 119, 'Organization']]</t>
  </si>
  <si>
    <t>Lodestar Finance exploited in flash loan attack https://t.co/WD60CAG3SU
#CyberSecurity #cysec 
#AI #IoT #Blockchain #CyberSecurity #DTFT</t>
  </si>
  <si>
    <t>2022-12-11 17:25:25</t>
  </si>
  <si>
    <t>[['Lodestar', 0, 8, 'Organization'], ['exploited', 17, 26, 'Attack method']]</t>
  </si>
  <si>
    <t>Edited virtue signalling nonsense: 
Truth: 2 barristers play game barter over evidence what they can submit 4 jury 2 hear, viciously attack vulnerable victims, edit evidence, expose victims whole life make them out as scum case fails, CPS police walk away &amp;amp;  victim branded liar https://t.co/RtPZM9XXrG</t>
  </si>
  <si>
    <t>JayneWalden1</t>
  </si>
  <si>
    <t>2022-12-11 12:12:58</t>
  </si>
  <si>
    <t>[['game barter', 62, 73, 'Target']]</t>
  </si>
  <si>
    <t>@CPSUK Truth: 2 barristers  play game barter over  evidence what they can submit 4 jury 2 hear, viciously attack vulnerable victims, edit evidence, expose victims whole life &amp;amp; make them out as scum, judge clueless #rape #CSA then case fails, CPS police walk away &amp;amp;  victim branded liar</t>
  </si>
  <si>
    <t>2022-12-11 12:10:39</t>
  </si>
  <si>
    <t>By threatening to send🇷🇸troops into🇽🇰, Vucic is testing the West, but more importantly, he is blackmailing🇽🇰&amp;amp; the West into putting dialogue under the threat of war iot achieve his chauvinistic goals through the dialogue &amp;amp;hope to destabilize🇽🇰's government, which he dislikes. https://t.co/u7KKNjKFRF</t>
  </si>
  <si>
    <t>Intetyst</t>
  </si>
  <si>
    <t>2022-12-11 12:01:27</t>
  </si>
  <si>
    <t>A Year Later, That Brutal Log4j Vulnerability Is Still Lurking https://t.co/8l8yrTCAcn #cybersecurity #iot #internetofthings via @WIRED</t>
  </si>
  <si>
    <t>2022-12-11 10:02:01</t>
  </si>
  <si>
    <t>Crypto cammer faces 18 months in prison over $22 million SIM attack: #artificialintelligence #iot copy: @mikequindazzi https://t.co/MV4rXEPEfs https://t.co/m4rwpIrTzp</t>
  </si>
  <si>
    <t>2022-12-10 18:43:14</t>
  </si>
  <si>
    <t>[['SIM attack', 57, 67, 'Attack method']]</t>
  </si>
  <si>
    <t>2022-12-10 14:49:00</t>
  </si>
  <si>
    <t>Log4j’s Log4Shell Vulnerability: One Year Later, It’s Still Lurking https://t.co/nDqQAtnh9a
#CyberSecurity #cysec 
#AI #IoT #Blockchain #CyberSecurity #DTFT</t>
  </si>
  <si>
    <t>2022-12-10 14:01:02</t>
  </si>
  <si>
    <t>Voyager Worldwide hit by cyber attack https://t.co/r9zT0xmywD via @splash_247</t>
  </si>
  <si>
    <t>2022-12-10 13:45:31</t>
  </si>
  <si>
    <t>[['cyber attack', 25, 37, 'Attack method']]</t>
  </si>
  <si>
    <t>A second step was to ensure supporting one another in case of an attack.  In other words, alliance formation. That went through a series of stages:
- 1947 Treaty of Dunkirk (b/w 🇫🇷🇬🇧)
- 1948 Brussels Pact (b/w  🇫🇷🇬🇧 + 🇧🇪🇳🇱🇱🇺)
- 1949 North Atlantic Treaty
https://t.co/vbcRBp2ZIk</t>
  </si>
  <si>
    <t>ProfPaulPoast</t>
  </si>
  <si>
    <t>2022-12-10 13:33:45</t>
  </si>
  <si>
    <t>@ClaudiaWebbe Weren’t you convicted of conducting an 18-month harassment campaign including threatening to acid attack a woman of African / Caribbean heritage?
https://t.co/LLLjfMK2ZN</t>
  </si>
  <si>
    <t>alexbland</t>
  </si>
  <si>
    <t>2022-12-10 12:06:00</t>
  </si>
  <si>
    <t>Make UK Research Reveals UK Manufacturing Sector Under Threat as Almost Half Suffer Cyberattack in the Last 12 Months - BlackBerry https://t.co/ibRo6RLqRn</t>
  </si>
  <si>
    <t>2022-12-10 10:33:04</t>
  </si>
  <si>
    <t>[['BlackBerry', 120, 130, 'Organization']]</t>
  </si>
  <si>
    <t>Researchers Detail New Attack Method to Bypass Popular Web Application Firewalls - The Hacker News https://t.co/JFqy3ugYpm https://t.co/V121Ln81kp</t>
  </si>
  <si>
    <t>2022-12-10 07:33:13</t>
  </si>
  <si>
    <t>@goretexamerica @off99555 @atxmj @CamcorderDad @WalkerAmerica @w_s_bitcoin @btc Depends on the specifics. Nano has been attacked by competent attackers (exploiting previously unknown 0 days), but it still did well &amp;amp; the 0 days were patched
Common crypto attacks &amp;amp; mitigations:
https://t.co/bzYQXaqplc
Real world attacks &amp;amp; tests:
https://t.co/N1RRfOQPMZ</t>
  </si>
  <si>
    <t>patrickluberus</t>
  </si>
  <si>
    <t>2022-12-10 03:55:14</t>
  </si>
  <si>
    <t>Study: Consumer security savvy is way behind IoT threat landscape https://t.co/UveQNyiSd3 via @techrepublic #IoT</t>
  </si>
  <si>
    <t>2022-12-21 12:47:59</t>
  </si>
  <si>
    <t>2022-12-10 01:49:00</t>
  </si>
  <si>
    <t>Utility Threat: The Whole IoT Is At Risk From Itself https://t.co/mjDOv030VX https://t.co/G8xqNzdLQV</t>
  </si>
  <si>
    <t>EnergyCentral</t>
  </si>
  <si>
    <t>2022-12-10 01:00:03</t>
  </si>
  <si>
    <t>2022-12-09 21:49:00</t>
  </si>
  <si>
    <t>https://t.co/uzdKqEpViZ NATO is by its very nature an instrument of peace, not an instrument of war. Russia has nothing to fear from NATO as long as it doesn't attack one of its members. Its borders are completely safe from NATO.</t>
  </si>
  <si>
    <t>PaulHal83159238</t>
  </si>
  <si>
    <t>2022-12-09 19:22:00</t>
  </si>
  <si>
    <t>What is a Zero-Day cyber-attack? Why are you vulnerable? What can you do about it? https://t.co/tpqPNCPi5w. #ZeroDay #IoTSecurity #CyberSecurity https://t.co/tRGwTVPxtj</t>
  </si>
  <si>
    <t>plasmacomp</t>
  </si>
  <si>
    <t>2022-12-09 19:00:05</t>
  </si>
  <si>
    <t>[['-Day cyber', 14, 24, 'Attack method']]</t>
  </si>
  <si>
    <t>What is a Zero-Day cyber-attack? Why are you vulnerable? What can you do about it? https://t.co/okzkdXIBLz. #ZeroDay #IoTSecurity #CyberSecurity https://t.co/CzYinHiBn7</t>
  </si>
  <si>
    <t>2022-12-09 19:00:00</t>
  </si>
  <si>
    <t>Is low code a threat or opportunity for your business?
Read here to know: https://t.co/g8rzfx85jW 
#LowCode #BigData #Analytics #DataScience #AI #IoT #PyTorch #Python #RStats #TensorFlow #Java #JavaScript #ReactJS #CloudComputing #Serverless https://t.co/0gUlf9u2g8</t>
  </si>
  <si>
    <t>2022-12-09 18:11:03</t>
  </si>
  <si>
    <t>Consider this comparison of the cost of a #ransomware attack paid out across the years. https://t.co/7XhPuJ8PYc @ScottBVS @BVSystems #TPSS #IoT #TPSS #5G #cloud #edge #digitaltransformation #sustainability #futureofwork #PeggySmedley #podcast @SeniorCyber @HackedAgainBook https://t.co/cljhHdfE3Y</t>
  </si>
  <si>
    <t>2022-12-09 18:03:13</t>
  </si>
  <si>
    <t>[['ransomware', 43, 53, 'Attack method'], ['https://t.co/cljhHdfE3Y', 273, 296, 'Target']]</t>
  </si>
  <si>
    <t>@gtown615 Ooooooohhh... you mean another "panic attack?" 🙄🤦</t>
  </si>
  <si>
    <t>2022-12-09 17:16:24</t>
  </si>
  <si>
    <t>[['🤦', 58, 59, 'Target']]</t>
  </si>
  <si>
    <t>Weekly Cyber Update - 9th December 2022
📰Ransomware Gang Vice Society poses Threat to Education Sector
📰New Go-Based Botnet Exploits 21 Vulnerabilities in IOT Devices
📰Google Patches a Further Zero-Day Vulnerability in Chrome
Read more: https://t.co/QlyILCKKkN https://t.co/2vfKdZOu2n</t>
  </si>
  <si>
    <t>Telesoft_Tech</t>
  </si>
  <si>
    <t>2022-12-09 15:37:01</t>
  </si>
  <si>
    <t>[['Weekly', 0, 6, 'Organization'], ['Ransomware', 42, 52, 'Attack method'], ['IOT Devices', 156, 167, 'Target'], ['Google', 169, 175, 'Organization'], ['Zero-Day Vulnerability', 194, 216, 'Attack method']]</t>
  </si>
  <si>
    <t>A world of increasingly connected devices has created a vast attack surface for sophisticated adversaries. We need to start looking at better monitoring and access control.
#iot #xIoT #cybersecurity #security https://t.co/Q3G5t5mtHa</t>
  </si>
  <si>
    <t>LehtmanMaria</t>
  </si>
  <si>
    <t>2022-12-09 14:27:25</t>
  </si>
  <si>
    <t>How IoT is changing the threat landscape for businesses - Help Net Security https://t.co/XJ3hhIr8lW
#IoT #IIoT #IoTPL #IoTCL  #IoTCommunity #IntrernetOfThings #5G  #SmartThings #InternetOfEverything #Industry40 #SmartCity @IoTCommunity @IoTChannel  #cybersecurity #threat https://t.co/HKZJc6HDM1</t>
  </si>
  <si>
    <t>2022-12-09 13:04:00</t>
  </si>
  <si>
    <t>2022-12-09 12:59:00</t>
  </si>
  <si>
    <t>"Our devices are IoT connected which sends the data to the cloud and through analytics, we can identify issues like soil nutrition &amp;amp; pest attack at the early stages" Charles Vijay @Nava_Innovation at #NASTech2022 as he demonstrated his unique AI innovation. https://t.co/kvHqJEVzKh</t>
  </si>
  <si>
    <t>NASSCOM_Member_</t>
  </si>
  <si>
    <t>2022-12-09 10:45:16</t>
  </si>
  <si>
    <t>[['IoT connected', 17, 30, 'Target']]</t>
  </si>
  <si>
    <t>Researchers at industrial and IoT cybersecurity firm Claroty have identified a generic method for bypassing the web application firewalls (WAFs) of several major vendors.
https://t.co/F8zl7akcNu https://t.co/zxKdMvcTG8</t>
  </si>
  <si>
    <t>DCLSearch</t>
  </si>
  <si>
    <t>2022-12-09 09:44:01</t>
  </si>
  <si>
    <t>[['industrial', 15, 25, 'Target']]</t>
  </si>
  <si>
    <t>How #IoT is changing the #threatlandscape for businesses https://t.co/C4yP777ZVG @helpnetsecurity https://t.co/QkV8gCEZ6R</t>
  </si>
  <si>
    <t>OakConsult</t>
  </si>
  <si>
    <t>2022-12-09 09:05:00</t>
  </si>
  <si>
    <t>Homo Sapiens is constantly transforming into Homo Technologicus
https://t.co/2bAVk9PbLv
#AI #MachineLearning #IoT #5G #CX #VR #SelfDrivingCar #DataScience #Analytics #Programming #Coding #Blockchain #Python #Serverless #Linux #Java #cloudcomputing #DeepLearning #Metaverse #RStats</t>
  </si>
  <si>
    <t>2022-12-09 07:29:44</t>
  </si>
  <si>
    <t>Eight ways you could be inviting a #CyberSecurity attack
by @InformationAge
Go to: https://t.co/Nkeoody86G
#AI #IoT #BigData #MachineLearning #ArtificialIntelligence #Cloud #ML #MI #InternetofThings
cc: @terenceleungsf @ronald_vanloon @yvesmulkers https://t.co/KLpyiMvaIk</t>
  </si>
  <si>
    <t>2022-12-09 02:58:01</t>
  </si>
  <si>
    <t>[['https://t.co/KLpyiMvaIk', 251, 274, 'Threat Actor']]</t>
  </si>
  <si>
    <t>Do your own research outside the App Store before downloading any app. https://t.co/Rjxml3oGGf
#Apps #iPhone #iPad #iOS #Fleeceware #Fraud #Scams #Malware #Software #Security #Cybersecurity #CyberResilience #InfoSec #InternetOfThings #IoT #DigitalLiteracy #ConsumerProtection https://t.co/JYRSvW5SgO</t>
  </si>
  <si>
    <t>2022-12-09 01:00:31</t>
  </si>
  <si>
    <t>Watch @NBCNightlyNews for more on our story about how child welfare investigations disproportionately affect Black families in metro Phoenix. https://t.co/HX7apBrFIH
Read: https://t.co/kquKcjXvb1 https://t.co/eCd1jLr6uo</t>
  </si>
  <si>
    <t>charlesornstein</t>
  </si>
  <si>
    <t>2022-12-09 00:57:46</t>
  </si>
  <si>
    <t>[['metro Phoenix', 127, 140, 'Target']]</t>
  </si>
  <si>
    <t>Types of vulnerability scanning and when to use each
https://t.co/vcjEzZihXW
#iot #infosec #dataprotection #bigdata #networksecurity https://t.co/kNpI8Ju3pp</t>
  </si>
  <si>
    <t>2022-12-09 00:54:01</t>
  </si>
  <si>
    <t>"Security is HARD" 
TL&amp;amp;DR : simplifying login for devices with limited input methods (like smart-TVs , IOT ..) can be used to make WebAuthn that was designed to be immune from phishing attacks vulnerable to the attack.
https://t.co/ENVRDrmqBc</t>
  </si>
  <si>
    <t>OFettal</t>
  </si>
  <si>
    <t>2022-12-08 22:03:22</t>
  </si>
  <si>
    <t>[['TL&amp;amp;DR', 20, 29, 'Organization'], ['TVs', 101, 104, 'Target'], ['IOT', 107, 110, 'Target'], ['WebAuthn', 135, 143, 'Target'], ['phishing attacks', 180, 196, 'Attack method']]</t>
  </si>
  <si>
    <t>Fucking with the Russians in pyjamas all afternoon.🙂 Work from home.😂 I’m working on my first bit of malware in months. It’s some SCADA, meets Bash, meets Leigh’s counter insurgency warfare damaged mind. 😂 Im not totally up on bash, but I’m a programmer so I can do it. ♥️🇨🇦 https://t.co/Jf4ZsSfVIo</t>
  </si>
  <si>
    <t>LeighGi66657535</t>
  </si>
  <si>
    <t>2022-12-08 21:41:36</t>
  </si>
  <si>
    <t>[['🙂 Work', 51, 57, 'Target'], ['malware', 101, 108, 'Attack method'], ['SCADA', 130, 135, 'Target'], ['Leigh', 155, 160, 'Organization'], ['bash', 227, 231, 'Target']]</t>
  </si>
  <si>
    <t>Is #ransomware a real threat? @ScottBVS @BVSystems answers on The Peggy Smedley Show. https://t.co/7XhPuJ8PYc #TPSS #IoT #TPSS #5G #cloud #edge #digitaltransformation #sustainability #futureofwork #PeggySmedley #podcast @SeniorCyber @HackedAgainBook https://t.co/m3ICurw27B</t>
  </si>
  <si>
    <t>2022-12-08 21:01:31</t>
  </si>
  <si>
    <t>[['ransomware', 4, 14, 'Attack method'], ['@ScottBVS', 30, 39, 'Organization'], ['Smedley', 72, 79, 'Organization']]</t>
  </si>
  <si>
    <t>Beware of Ransomware-as-a-Service (RaaS) and Malware-as-a-Service (MaaS) offered by cybercriminals. Every business is a potential target of cybercriminals who buy or rent hacking tools from underground internet players. Check out our new blog: https://t.co/reU4QOKkzA https://t.co/NG84oDY955</t>
  </si>
  <si>
    <t>2022-12-08 21:00:56</t>
  </si>
  <si>
    <t>[['Beware', 0, 6, 'Attack method'], ['Ransomware', 10, 20, 'Attack method'], ['Malware', 45, 52, 'Attack method'], ['cybercriminals', 140, 154, 'Attack method']]</t>
  </si>
  <si>
    <t>How to Secure Your Smart Home Devices Against External Threats https://t.co/kQhqEYAL34
#IoT #IIoT #IoTPL #IoTCL  #IoTCommunity #IntrernetOfThings #5G  #SmartThings #InternetOfEverything #Industry40 #SmartCity #DigitalCity @IoTCommunity @IoTChannel  #Cybersecurity #threat https://t.co/cHE6iID6sq</t>
  </si>
  <si>
    <t>2022-12-08 20:15:01</t>
  </si>
  <si>
    <t>2022-12-08 17:00:33</t>
  </si>
  <si>
    <t>How IoT is changing the threat landscape for businesses – Help Net Security https://t.co/Af0t4uUr3D</t>
  </si>
  <si>
    <t>2022-12-08 17:00:00</t>
  </si>
  <si>
    <t>Researchers discovered a new Go-based botnet called Zerobot that exploits two dozen security vulnerabilities IoT devices. https://t.co/v6AjjQrRcV #CyberSecurity #IoT #ZeroBot #Botnet #Go</t>
  </si>
  <si>
    <t>2022-12-08 16:50:17</t>
  </si>
  <si>
    <t>[['IoT devices', 109, 120, 'Target']]</t>
  </si>
  <si>
    <t>#ThreatProtection #Zerobot #botnet targets a variety of #IoT devices through unpatched #vulnerabilities, read more about Symantec's protection: https://t.co/m9EetWVnq9 #malware #cybersecurity</t>
  </si>
  <si>
    <t>threatintel</t>
  </si>
  <si>
    <t>2022-12-08 16:42:44</t>
  </si>
  <si>
    <t>[['IoT devices', 57, 68, 'Target'], ['Symantec', 121, 129, 'Organization']]</t>
  </si>
  <si>
    <t>WAFs of Several Major Vendors Bypassed With Generic Attack Method: Researchers at industrial and IoT cybersecurity firm Claroty have identified a generic method for bypassing the web application firewalls (WAFs) of several major vendors. 
read more https://t.co/dk3cKZdnzC</t>
  </si>
  <si>
    <t>2022-12-08 15:35:07</t>
  </si>
  <si>
    <t>[['industrial', 82, 92, 'Target']]</t>
  </si>
  <si>
    <t>.@Amr_Thabet and Alexey Kleymenov discuss the field of #malware analysis, #IoT attacks, and challenges that both new and experienced analysts may encounter.
@KyleJohnsonTTGT @re_and_more
https://t.co/3ARvnVtuYb</t>
  </si>
  <si>
    <t>SearchSecurity</t>
  </si>
  <si>
    <t>2022-12-08 14:02:00</t>
  </si>
  <si>
    <t>[['Alexey', 17, 23, 'Organization'], ['IoT', 75, 78, 'Target']]</t>
  </si>
  <si>
    <t>How IoT is changing the threat landscape for businesses
https://t.co/zkv56UDujo
#Infosec #Secinfo #Security #CeptBiro #Cybersecurity #IoT</t>
  </si>
  <si>
    <t>2022-12-08 12:54:00</t>
  </si>
  <si>
    <t>GAO Calls for Action to Improve Critical Infrastructure IoT and OT Cybersecurity - HS Today https://t.co/hZIQ17bawY
#Infosec #ciberseguridad #CyberSecurity #CyberAttack #Hacking #Privacy #Threat #Malware #Ransomware #Cyberwarning #Phishing #SpyWare #Tech #Technology https://t.co/iucPKfWPC0</t>
  </si>
  <si>
    <t>2022-12-08 12:30:13</t>
  </si>
  <si>
    <t>[['GAO', 0, 3, 'Organization'], ['OT', 64, 66, 'Target']]</t>
  </si>
  <si>
    <t>How IoT is changing the threat landscape for businesses - https://t.co/6E6zQuWKTU - @RealOpenSystems #CyberSecurity #security #InfoSecurity #ITsecurity #CISO #CyberSecurityNews #SecurityNews #video https://t.co/NyOBlgiaSW</t>
  </si>
  <si>
    <t>2022-12-08 08:00:00</t>
  </si>
  <si>
    <t>How IoT is changing the threat landscape for businesses https://t.co/mFg9di5X5I #HelpNetSecurity</t>
  </si>
  <si>
    <t>2022-12-08 06:00:11</t>
  </si>
  <si>
    <t>How IoT is changing the threat landscape for businesses https://t.co/rbVx9SJB8w</t>
  </si>
  <si>
    <t>Security_411</t>
  </si>
  <si>
    <t>2022-12-08 05:52:32</t>
  </si>
  <si>
    <t>How IoT is changing the threat landscape for businesses https://t.co/QQjROu4Arv</t>
  </si>
  <si>
    <t>2022-12-08 05:46:06</t>
  </si>
  <si>
    <t>How IoT is changing the threat landscape for businesses https://t.co/BWikGSYytl</t>
  </si>
  <si>
    <t>2022-12-08 05:36:06</t>
  </si>
  <si>
    <t>Help Net Security | "How IoT is changing the threat landscape for businesses" https://t.co/h2kYTxZPSj</t>
  </si>
  <si>
    <t>2022-12-08 05:31:49</t>
  </si>
  <si>
    <t>How IoT is changing the threat landscape for businesses: Where IoT-enabled devices connect to wider networks, their potential functionalities are immense, with countless applications across various industries, including production and manufacturing,… https://t.co/KMAG5SIQmQ https://t.co/0l3asFQeEs</t>
  </si>
  <si>
    <t>2022-12-08 05:09:09</t>
  </si>
  <si>
    <t>How IoT is changing the threat landscape for businesses: Where IoT-enabled devices connect to wider networks, their potential functionalities are immense, with countless applications across various industries, including production and manufacturing,… https://t.co/H4wMfoSZ4o https://t.co/6ZbHWTKSbZ</t>
  </si>
  <si>
    <t>2022-12-08 05:02:08</t>
  </si>
  <si>
    <t>IoT Bot WSZero; Cacti Vulnerability; Wireshark Updates; Apple iCloud Encryption
 https://t.co/BcyDpjCrd6 https://t.co/AAG4VIVQuA</t>
  </si>
  <si>
    <t>sans_isc</t>
  </si>
  <si>
    <t>2022-12-08 04:55:19</t>
  </si>
  <si>
    <t>[['IoT', 0, 3, 'Organization'], ['Apple iCloud', 56, 68, 'Target'], ['https://t.co/BcyDpjCrd6 https://t.co/AAG4VIVQuA', 81, 128, 'Attack method']]</t>
  </si>
  <si>
    <t>CPS 2022: Hacker Predicts a Billion-Dollar Attack Will Hit Hollywood
https://t.co/S91GhqyjC5 https://t.co/Ruyn08PP3P</t>
  </si>
  <si>
    <t>MESAlliance</t>
  </si>
  <si>
    <t>2022-12-08 02:31:14</t>
  </si>
  <si>
    <t>Watch out - this Android malware has been installed millions of times already: #DeepLearning #IoT #BigData cc @MIKEQUINDAZZI https://t.co/9tiqryjBG1 https://t.co/YClfeBPXW0</t>
  </si>
  <si>
    <t>2022-12-07 23:01:27</t>
  </si>
  <si>
    <t>[['Android', 17, 24, 'Target'], ['malware', 25, 32, 'Attack method']]</t>
  </si>
  <si>
    <t>InvenioLSI, SAP Tout Solution to Tighter Control on Production Spend, Budgets;  CPS 2022: Hacker Predicts a Billion-Dollar Attack Will Hit Hollywood - https://t.co/cmOo2pYnso</t>
  </si>
  <si>
    <t>2022-12-07 22:30:45</t>
  </si>
  <si>
    <t>[['SAP', 12, 15, 'Target'], ['Production Spend, Budgets;  CPS 2022: Hacker Predicts a Billion-Dollar', 52, 122, 'Target'], ['Hollywood - https://t.co/cmOo2pYnso', 139, 174, 'Attack method']]</t>
  </si>
  <si>
    <t>.@ScottBVS @BVsystems joins me to talk about #ransomware and if it is a real threat. #IoT #TPSS #5G #cloud #edge #digitaltransformation #sustainability #futureofwork #PeggySmedley #podcast @SeniorCyber @HackedAgainBook https://t.co/P6lfzJgSCU https://t.co/Gmz00rrpHE</t>
  </si>
  <si>
    <t>2022-12-07 22:30:03</t>
  </si>
  <si>
    <t>[['@BVsystems', 11, 21, 'Organization'], ['ransomware', 46, 56, 'Attack method'], ['https://t.co/P6lfzJgSCU', 219, 242, 'Organization']]</t>
  </si>
  <si>
    <t>The attack vectors into devices are very narrow. Enabling devices that can protect themselves is definitely possible, but it is necessarily a third-party software job - https://t.co/Ak2NutHwux #IoT #IIoT #security #IoTsecurity https://t.co/O0bhi7d9xt</t>
  </si>
  <si>
    <t>2022-12-07 21:34:01</t>
  </si>
  <si>
    <t>CPS 2022: Hacker Predicts a Billion-Dollar Attack Will Hit Hollywood; Todt Calls for Greater Industry-Government Security Cooperation - https://t.co/DoRcgTplpc</t>
  </si>
  <si>
    <t>2022-12-07 21:18:40</t>
  </si>
  <si>
    <t>Zerobot Weaponizes Numerous Flaws in Slew of IoT Devices https://t.co/Dmrtuhhebm #vulnerability #vulnerabilities #MicrosoftWindowsDefender #WindowsDefenderforEndpoint #TrendMicroApexOne #AvastAntivirus #AVGAntivirus #SentinelOne #Zerobot #cyberthrat</t>
  </si>
  <si>
    <t>2022-12-07 21:09:30</t>
  </si>
  <si>
    <t>[['IoT Devices', 45, 56, 'Target']]</t>
  </si>
  <si>
    <t>Zerobot Weaponizes Numerous Flaws in Slew of IoT Devices https://t.co/4pQt0knL3S via @darkreading #Zerobod #cyberattack #vulnerabilities #vulnerability #cybersecurity #infosec #botnet #IoT #cyberfraud</t>
  </si>
  <si>
    <t>2022-12-07 21:05:51</t>
  </si>
  <si>
    <t>[['IoT Devices', 45, 56, 'Target'], ['Zerobod #cyberattack', 99, 119, 'Attack method']]</t>
  </si>
  <si>
    <t>@skatevalhalla @davidhogg111 This isn't a CPS issue. IT's a health care issue. CPS is for when a child is living in a situation that is a dangerous threat to their physical life. Only in rare cases is mental health involved &amp;amp; Caroline will get mandatory Psych Eval by law bc of attempt to take life, we hope.</t>
  </si>
  <si>
    <t>tina_leeds</t>
  </si>
  <si>
    <t>2022-12-07 19:53:21</t>
  </si>
  <si>
    <t>[['CPS', 79, 82, 'Organization']]</t>
  </si>
  <si>
    <t>Self-Propagating 'Zerobot' Botnet Targeting Spring4Shell, IoT Vulne... (Securityweek)
Dubbed Zerobot, the malware is written in the Golang (Go) programming language and has sever...
Add your highlights:
https://t.co/goKaAbPxNB
 #infosec #informati...</t>
  </si>
  <si>
    <t>2022-12-07 18:34:00</t>
  </si>
  <si>
    <t>[['IoT', 58, 61, 'Target'], ['malware', 107, 114, 'Attack method']]</t>
  </si>
  <si>
    <t>'Near-undetectable' hacking tool up for sale on malware forum: #ArtificialIntelligence #IoT #IoE cc: @worldtrendsinfo https://t.co/B6r3reZsCK https://t.co/qiK559OlnH</t>
  </si>
  <si>
    <t>2022-12-07 18:18:07</t>
  </si>
  <si>
    <t>@embedded_iot @yatesco Don't open it, Colin. It's a virus!</t>
  </si>
  <si>
    <t>MolloyLaurence</t>
  </si>
  <si>
    <t>2022-12-07 17:06:15</t>
  </si>
  <si>
    <t>Researchers discovered a new Go-based botnet called Zerobot that exploits two dozen security vulnerabilities IoT devices.
https://t.co/IsDskBU04R</t>
  </si>
  <si>
    <t>ciberconsejo</t>
  </si>
  <si>
    <t>2022-12-07 15:36:28</t>
  </si>
  <si>
    <t>New Go-based botnet Zerobot exploits dozens of flaws: Researchers discovered a new Go-based botnet called Zerobot that exploits two dozen security vulnerabilities IoT devices. Fortinet FortiGuard Labs researchers have discovered a new Go-based botnet… https://t.co/QwymLndUQq https://t.co/KINcRES1zc</t>
  </si>
  <si>
    <t>2022-12-07 15:25:34</t>
  </si>
  <si>
    <t>[['IoT devices', 163, 174, 'Target']]</t>
  </si>
  <si>
    <t>Don’t miss out - the next TechBoost webinar is tomorrow! Register now and tune in on Thursday for technical updates in our newly launched Advanced Threat Prevention and IoT service. https://t.co/kHXxofkOPx. 
#ChannelWebinar #PartnerExperience https://t.co/Iu2hZ11bcr</t>
  </si>
  <si>
    <t>2022-12-07 15:01:43</t>
  </si>
  <si>
    <t>[['IoT service', 169, 180, 'Target']]</t>
  </si>
  <si>
    <t>NOW AVAILABLE FOR DOWNLOAD: The #xIoT Threat &amp;amp; Trend Report 2022 from @phosphorusinc Labs detailing research focused on the xIoT threat landscape, #xIoTSecurity issues, statistics, &amp;amp; the Top 10 Worst xIoT Offenders! https://t.co/0ebl1sCAPA
#OTSecurity #IoTSecurity #IoT #OT https://t.co/awucfInhUz</t>
  </si>
  <si>
    <t>2022-12-07 12:40:42</t>
  </si>
  <si>
    <t>[['xIoT', 33, 37, 'Organization'], ['xIoT', 128, 132, 'Organization'], ['xIoT', 208, 212, 'Organization']]</t>
  </si>
  <si>
    <t>Also:
-Dutch SIM swapper gets four years
-Four IRS fraudsters arrested
-2,400+ money launderers arrested
-DEV-0139 targets VIP crypto Telegram channels
-New npm malware
-Reports on Vice Society, ZeroBot, AndroxGh0st, DanaBot, REvil, Cryptonite, IoT malware evasion techniques https://t.co/VGraMU1bov</t>
  </si>
  <si>
    <t>2022-12-07 11:14:42</t>
  </si>
  <si>
    <t>[['malware', 250, 257, 'Attack method']]</t>
  </si>
  <si>
    <t>2022-12-07 07:49:00</t>
  </si>
  <si>
    <t>#Nozomi researchers prepared a summary of recent techniques used by #IoT #malware strains to evade detection and reverse-engineering.
https://t.co/pbRc8a21gg</t>
  </si>
  <si>
    <t>5tuxnet</t>
  </si>
  <si>
    <t>2022-12-07 07:36:39</t>
  </si>
  <si>
    <t>[['Nozomi researchers', 1, 19, 'Organization']]</t>
  </si>
  <si>
    <t>Researchers have discovered a novel Go-based #botnet called "Zerobot" in the wild that exploits nearly two dozen vulnerabilities in #IoT devices and other software to rapidly expand its network.
Read: https://t.co/urWICRKf7u
#infosec #cybersecurity #hacking #malware #linux</t>
  </si>
  <si>
    <t>2022-12-07 07:27:00</t>
  </si>
  <si>
    <t>[['IoT devices', 133, 144, 'Target']]</t>
  </si>
  <si>
    <t>Researchers have discovered a novel Go-based #botnet called "Zerobot" in the wild that exploits nearly two dozen vulnerabilities in #IoT devices and other software to rapidly expand its network.
Read: https://t.co/0GcxYVc2MM
#infosec #cybersecurity #hacking #malware #linux</t>
  </si>
  <si>
    <t>2022-12-07 06:27:00</t>
  </si>
  <si>
    <t>Researchers have discovered a novel Go-based #botnet called "Zerobot" in the wild that exploits nearly two dozen vulnerabilities in #IoT devices and other software to rapidly expand its network.
Read: https://t.co/hq5p5Za7mN
#infosec #cybersecurity #hacking #malware #linux</t>
  </si>
  <si>
    <t>2022-12-07 04:27:00</t>
  </si>
  <si>
    <t>Researchers have discovered a novel Go-based #botnet called "Zerobot" in the wild that exploits nearly two dozen vulnerabilities in #IoT devices and other software to rapidly expand its network.
Read: https://t.co/q41ovxGVja
#infosec #cybersecurity #hacking #malware #linux</t>
  </si>
  <si>
    <t>2022-12-07 04:06:02</t>
  </si>
  <si>
    <t>App Flaw Allowed Honda and Nissan Cars Hack by Knowing VIN number - If exploited, attackers could use the flaw to unlock the door, honk the horn, flash the lights, or even start the vehicle.
Details: https://t.co/p0j83vpzDz
#Security #IoT #vulnerability #Hacking #InfoSec https://t.co/mXgRoOD688</t>
  </si>
  <si>
    <t>2022-12-07 04:03:00</t>
  </si>
  <si>
    <t>[['Nissan Cars', 27, 38, 'Target']]</t>
  </si>
  <si>
    <t>How #ransomeware works.
#100daysofcoding #Cybersecurity  #100DaysOfCode #encryption #data #Cryptocurency #Crypto #BTC #Bitcoin #DataSecurity #CES2023 #Cloud #cloudsecurity #AI #ITsecurity #IoTSecurity #IoT
#infosec #Bigdata #Malware #cyberattacks #Hackers #ArtificialIntelligenc</t>
  </si>
  <si>
    <t>2022-12-24 20:32:31</t>
  </si>
  <si>
    <t>[['Bigdata #Malware', 217, 233, 'Attack method']]</t>
  </si>
  <si>
    <t>The 7 phases of a penetration test.
#Cyberthreats #Cybersecurity #AI  #VPN #Cyberattacks #ITsecurity #100daysofcoding #ransomeware #100DaysOfCode #Malware #IoT
#DataScience #DataSecurity #CIO
#CISO #Cloudsecurity #CES2023 #Cloud #Analytics #opensource #infosec #FutureOfWork https://t.co/2oRCgQdLyP</t>
  </si>
  <si>
    <t>2022-12-24 18:00:21</t>
  </si>
  <si>
    <t>[['FutureOfWork', 263, 275, 'Threat Actor']]</t>
  </si>
  <si>
    <t>The Debate on Responsible AI and IoT: Could They Make Our Future Safer and More Engaging? | https://t.co/Sry2gvM4nu
#Infosec #ciberseguridad #CyberSecurity #CyberAttack #Hacking #Privacy #Threat #Malware #Ransomware #Cyberwarning #Phishing #SpyWare #Tech #Technology https://t.co/RH7lwOiSi8</t>
  </si>
  <si>
    <t>2022-12-24 17:52:01</t>
  </si>
  <si>
    <t>Types of #Malware 
#100daysofcoding #Cybersecurity  #100DaysOfCode #ITsecurity #AI #Website #Spyware #Bots #BTC #ransomeware #blockchain #IoT #VPN #cryptocurrency #Bigdata #Analytics #CES2023 #infosec #cloudsecurity #DataSecurity #DataScience #Cloud #CISOs  #cyberattacks #CIOs https://t.co/TkrkP5PpE6</t>
  </si>
  <si>
    <t>2022-12-24 17:33:57</t>
  </si>
  <si>
    <t>How #ransomeware works.
#100daysofcoding #Cybersecurity  #100DaysOfCode #encryption #data #Cryptocurency #Crypto #BTC #Bitcoin #DataSecurity #CES2023 #Cloud #cloudsecurity #AI #ITsecurity #IoTSecurity #IoT
#infosec #Bigdata #Malware #cyberattacks #Hackers #ArtificialIntelligence https://t.co/7G5G1OSU6I</t>
  </si>
  <si>
    <t>2022-12-24 17:29:14</t>
  </si>
  <si>
    <t>2022-12-24 16:49:00</t>
  </si>
  <si>
    <t>10 Elements of #business Cyber Security. 
#100daysofcoding #ransomeware #100DaysOfCode #Malware #AI #infosec #Cybersecurity #Hackers
#networksecurity #MobileSecurity #CyberSecurityAwareness #Cloud #ITsecurity #DataSecurity #IoTCL #FutureOfWork #CES2023 #IoT #IoTSecurity #Bigdata https://t.co/lJMYegLWyR</t>
  </si>
  <si>
    <t>2022-12-24 15:09:18</t>
  </si>
  <si>
    <t>[['Bigdata', 273, 280, 'Threat Actor']]</t>
  </si>
  <si>
    <t>CVE-2022-34022
SQL injection vulnerability in ResIOT IOT Platform + LoRaWAN Network Server through 4.1.1000114 via a crafted POST request to /ResiotQueryDBActive.
https://t.co/O7rs8oyNpf</t>
  </si>
  <si>
    <t>2022-12-24 14:11:07</t>
  </si>
  <si>
    <t>Smart devices may be one of the season's hottest gifts, but they can come with unexpected risks like unpatched #vulnerabilities, IoT #malware and more. Learn how to safeguard the #IoT under the tree in this SonicWall on-demand webinar. https://t.co/S9Ow66xj6r https://t.co/28kfcoHdSe</t>
  </si>
  <si>
    <t>2022-12-24 13:12:06</t>
  </si>
  <si>
    <t>[['Smart devices', 0, 13, 'Target'], ['IoT', 129, 132, 'Target'], ['malware', 134, 141, 'Attack method'], ['SonicWall', 207, 216, 'Organization']]</t>
  </si>
  <si>
    <t>@LesterPaul58 @BigThickSlices @Ztx294 @waychee1 @mike1101952 The charge was deliberately set at the low spectrum of a magistrates court by a politically driven CPS to prevent a Jury trial. A summary charge without jury. There was no arrest, no jury. Just hearsay. Police held information they failed to disclose. https://t.co/0urMA8IT7X</t>
  </si>
  <si>
    <t>ClaudiaWebbe</t>
  </si>
  <si>
    <t>2022-12-24 08:55:01</t>
  </si>
  <si>
    <t>[['CPS', 160, 163, 'Organization']]</t>
  </si>
  <si>
    <t>Ridiculously and shamefully low charge rate (never mind conviction) for sexual violence against women and girls.
Cis men don’t need to consider a GRC to attack us and get away with it.
https://t.co/Zv5IrqbpN7</t>
  </si>
  <si>
    <t>Carlie_SmithP</t>
  </si>
  <si>
    <t>2022-12-24 08:22:28</t>
  </si>
  <si>
    <t>[['charge rate', 32, 43, 'Target']]</t>
  </si>
  <si>
    <t>2022-12-24 06:00:41</t>
  </si>
  <si>
    <t>If proper #cybersecurity controls aren’t put in place, digital twins can expand a company’s attack surface, give threat actors access to previously inaccessible control systems, and expose pre-existing vulnerabilities. 
https://t.co/lKptAp3INH via @CSOonline #IoT</t>
  </si>
  <si>
    <t>2022-12-23 23:35:00</t>
  </si>
  <si>
    <t>Study: Consumer security savvy is way behind IoT threat landscape https://t.co/eeDOvUSnXt</t>
  </si>
  <si>
    <t>IMITAKCO</t>
  </si>
  <si>
    <t>2022-12-21 12:32:36</t>
  </si>
  <si>
    <t>🤖 TRENDING IN #TECH
8/10 #healthcare organizations have experienced an #IoT-focused cyberattack in the past year: 
https://t.co/FH74MdAu1n
cc: @TysonLester @FierceHealth @jamesvgingerich @HaroldSinnott @jblefevre60 
#CyberSecurity #AI #HealthTech</t>
  </si>
  <si>
    <t>2022-12-23 23:00:19</t>
  </si>
  <si>
    <t>Zerobot Adds Brute Force, DDoS to Its IoT Attack Arsenal (Dark Reading)
A recently discovered botnet that attacks organizations through Internet of things (IoT) vul...
Add your highlights:
https://t.co/ljBJVwOjZt
 #Privacy #privacyte...</t>
  </si>
  <si>
    <t>2022-12-23 21:25:31</t>
  </si>
  <si>
    <t>[['DDoS to', 26, 33, 'Attack method']]</t>
  </si>
  <si>
    <t>Threat actors continue to evolve the malicious botnet, which has also added a list of new vulnerabilities it can use to target devices. https://t.co/UNuwaRtDHz</t>
  </si>
  <si>
    <t>acfou</t>
  </si>
  <si>
    <t>2022-12-23 16:31:05</t>
  </si>
  <si>
    <t>Protecting UK critical infrastructure from cyberattack - TechHQ https://t.co/fOCP3xCMhL #iot #trends #technology https://t.co/6Su2dkimkc</t>
  </si>
  <si>
    <t>2022-12-23 16:10:04</t>
  </si>
  <si>
    <t>[['infrastructure', 23, 37, 'Target']]</t>
  </si>
  <si>
    <t>SCADA Hacking: Anatomy of the BlackEnergy Attack 
This is how Russia Knocked out Ukraine's Electricity in 2014
#blackenergy #scada #ics #cybersecurity #scadahacking 
https://t.co/57USTPtD5o https://t.co/gdZXoCAIGk</t>
  </si>
  <si>
    <t>2022-12-23 15:31:19</t>
  </si>
  <si>
    <t>[['SCADA', 0, 5, 'Target'], ['Hacking', 6, 13, 'Attack method'], ["Ukraine's Electricity", 81, 102, 'Target']]</t>
  </si>
  <si>
    <t>['BlackEnergy']</t>
  </si>
  <si>
    <t>A newly discovered entity called Zerobot botnet abuses vulnerabilities in IoT devices to gain initial access and deploy malware.
#Flaw #Vulnerability #IoT #NetworkDevices #Zerobot #Botnet #Malware #TOTOLINK #Hikvision #Zyxel #F5 https://t.co/ZCzKxiTGPD</t>
  </si>
  <si>
    <t>iZOOlogic</t>
  </si>
  <si>
    <t>2022-12-23 15:01:14</t>
  </si>
  <si>
    <t>[['IoT devices', 74, 85, 'Target']]</t>
  </si>
  <si>
    <t>The industrial internet of things market reached an all-time high in 2022 &amp;amp; with few #IoT standards &amp;amp; regulations, let alone #IIoT specific standards, this poses a significant #risk, with devices used in critical applications vulnerable to #cyberattacks.
https://t.co/ReDrrskZTa</t>
  </si>
  <si>
    <t>2022-12-23 08:00:20</t>
  </si>
  <si>
    <t>[['industrial internet', 4, 23, 'Target'], ['IoT standards &amp;amp; regulations,', 90, 122, 'Target']]</t>
  </si>
  <si>
    <t>Zerobot Adds Brute Force, DDoS to Its IoT Attack Arsenal https://t.co/2z1ArYiKjp</t>
  </si>
  <si>
    <t>2022-12-23 05:50:16</t>
  </si>
  <si>
    <t>Zerobot Adds Brute Force, DDoS to Its IoT Attack Arsenal https://t.co/58rqK18JAG</t>
  </si>
  <si>
    <t>2022-12-23 04:45:00</t>
  </si>
  <si>
    <t>Study: Consumer security savvy is way behind IoT threat landscape https://t.co/kAalB92s8m via @techrepublic</t>
  </si>
  <si>
    <t>leseSMBAdvisor</t>
  </si>
  <si>
    <t>2022-12-23 02:12:56</t>
  </si>
  <si>
    <t>Attack Surface Reduction!⚠
@RealTryHackMe's Advent of Cyber, #22 🎅🏻🎄
https://t.co/0ceyb5HpGS
#tryhackme #adventofcyber #cybersecurity #hacking #infosec #iot #iotsecurity</t>
  </si>
  <si>
    <t>DavidAlvesWeb</t>
  </si>
  <si>
    <t>2022-12-23 01:25:14</t>
  </si>
  <si>
    <t>@LvivJournal It´s unbelievable . Macron knows full well NATO is not a threat to any country . To even entertain this idea of security guarantees is totally absurd. 
https://t.co/TCL6cBgAOt</t>
  </si>
  <si>
    <t>JohnAndreu</t>
  </si>
  <si>
    <t>2022-12-22 21:46:37</t>
  </si>
  <si>
    <t>2022-12-22 21:33:00</t>
  </si>
  <si>
    <t>📲 #eInfochips team helped in end-to-end product development in spanning device, connectivity, cloud and mobile application. 
📲 #SuccessStory -&amp;gt; https://t.co/MQN01ueYqW
#AI #IoT https://t.co/B2TPzfhIqg</t>
  </si>
  <si>
    <t>2022-12-22 21:09:00</t>
  </si>
  <si>
    <t>[['cloud', 94, 99, 'Target'], ['mobile application', 104, 122, 'Target']]</t>
  </si>
  <si>
    <t>@RonFilipkowski She married a sex offender on honey you're boys are already in danger being raised in your home i hope CPS pays attention to what goes on in your house since you wanna run you're mouth and attack others with you're bigotry</t>
  </si>
  <si>
    <t>TeamAlexandria7</t>
  </si>
  <si>
    <t>2022-12-22 20:02:09</t>
  </si>
  <si>
    <t>[['CPS', 119, 122, 'Organization']]</t>
  </si>
  <si>
    <t>Zerobot Adds Brute Force, DDoS to Its IoT Attack Arsenal – Dark Reading https://t.co/7rGzHtvUwQ</t>
  </si>
  <si>
    <t>2022-12-22 20:00:00</t>
  </si>
  <si>
    <t>Security consultant Ed Metzler writes about the potential for 5G and IoT/OT to create the most complex infrastructure attack surface ever.https://t.co/1FhIYNyqJz</t>
  </si>
  <si>
    <t>STEmagazine</t>
  </si>
  <si>
    <t>2022-12-22 19:58:51</t>
  </si>
  <si>
    <t>[['IoT', 69, 72, 'Target']]</t>
  </si>
  <si>
    <t>6 ways to reduce your #IoT attack surface  via @techrepublic https://t.co/T2Mzjfe8jx</t>
  </si>
  <si>
    <t>2022-12-22 18:21:27</t>
  </si>
  <si>
    <t>[['IoT', 23, 26, 'Target'], ['https://t.co/T2Mzjfe8jx', 61, 84, 'Organization']]</t>
  </si>
  <si>
    <t>The atPlatform strips things down to the protocol level, creating both zero trust and zero configuration environments – completely without passwords – eliminating all attack surfaces created by over-complexity, and simplifying the administration of devices in the process.
#iot</t>
  </si>
  <si>
    <t>atsigncompany</t>
  </si>
  <si>
    <t>2022-12-22 17:48:36</t>
  </si>
  <si>
    <t>Zerobot Adds Brute Force, DDoS to Its IoT Attack Arsenal | Dark Reading https://t.co/UPtp9eWlwi</t>
  </si>
  <si>
    <t>2022-12-22 17:20:52</t>
  </si>
  <si>
    <t>If you were only repeating the points of the case, in which she was charged with harassment and the threat then not libellous, the CPS had in their eyes enough evidence to take it to court, which concluded in guilty of harassment over 18 months. CPS text still shows acid threat! https://t.co/Q9NbkVoFlK</t>
  </si>
  <si>
    <t>SmileyRickMiles</t>
  </si>
  <si>
    <t>2022-12-22 17:16:37</t>
  </si>
  <si>
    <t>[['CPS', 246, 249, 'Organization']]</t>
  </si>
  <si>
    <t>Excerpt: Introduction IoT applications and devices can be diverse and are used across industries such as utilities, agriculture, manufacturing, mining, transportation and consumer electronics.  With the exponential growth of IoT devices and the increasing attack surface, [1/2]</t>
  </si>
  <si>
    <t>AWSBlogs</t>
  </si>
  <si>
    <t>2022-12-22 17:16:31</t>
  </si>
  <si>
    <t>[['IoT devices', 225, 236, 'Target']]</t>
  </si>
  <si>
    <t>Zerobot Adds Brute Force, DDoS to Its IoT Attack Arsenal https://t.co/4I5AT8djIV by Elizabeth Montalbano #DDoS #IoT</t>
  </si>
  <si>
    <t>2022-12-22 17:04:06</t>
  </si>
  <si>
    <t>#Microsoft Defender for IoT Research Finds New Form of Zerobot Threat – WinBuzzer https://t.co/Oi4DNSKlBE</t>
  </si>
  <si>
    <t>2022-12-22 17:00:03</t>
  </si>
  <si>
    <t>[['Microsoft', 1, 10, 'Organization']]</t>
  </si>
  <si>
    <t>Zerobot Adds Brute Force, DDoS to Its IoT Attack Arsenal https://t.co/VveZa810PK by Elizabeth Montalbano #DDoS #IoT via @DarkReading</t>
  </si>
  <si>
    <t>2022-12-22 16:15:49</t>
  </si>
  <si>
    <t>Zerobot Adds Brute Force, DDoS to Its IoT Attack Arsenal https://t.co/9Zv793O0Gg by Elizabeth Montalbano #DDoS #IoT</t>
  </si>
  <si>
    <t>2022-12-22 16:15:07</t>
  </si>
  <si>
    <t>[['DDoS to', 26, 33, 'Attack method'], ['https://t.co/9Zv793O0Gg by Elizabeth Montalbano', 57, 104, 'Attack method']]</t>
  </si>
  <si>
    <t>Cybersecurity Threat Predictions for the New Year. #technology #cybersecurity #Iot @IoTWorldToday https://t.co/Jxef9Y3occ https://t.co/L3KOp2wgjB</t>
  </si>
  <si>
    <t>2022-12-22 15:53:01</t>
  </si>
  <si>
    <t>[['https://t.co/L3KOp2wgjB', 122, 145, 'Organization']]</t>
  </si>
  <si>
    <t>Zerobot Adds Brute Force, #DDoS to Its IoT Attack Arsenal https://t.co/Cuxc2vWeZM #DarkReading</t>
  </si>
  <si>
    <t>2022-12-22 15:15:11</t>
  </si>
  <si>
    <t>[['DDoS to', 27, 34, 'Attack method']]</t>
  </si>
  <si>
    <t>Zerobot Adds Brute Force, DDoS to Its IoT Attack Arsenal: https://t.co/2X2sEPXBuG by Dark Reading #infosec #software #technology</t>
  </si>
  <si>
    <t>2022-12-22 15:10:45</t>
  </si>
  <si>
    <t>The Zerobot malware that ensnares IoT devices in a DDoS-capable botnet has been updated with more exploits. https://t.co/HE63qVSgcI</t>
  </si>
  <si>
    <t>EduardKovacs</t>
  </si>
  <si>
    <t>2022-12-22 15:10:00</t>
  </si>
  <si>
    <t>[['malware', 12, 19, 'Attack method'], ['IoT devices', 34, 45, 'Target'], ['DDoS-capable', 51, 63, 'Target']]</t>
  </si>
  <si>
    <t>Zerobot Adds Brute Force, DDoS to Its IoT Attack Arsenal https://t.co/y4m1In9zen</t>
  </si>
  <si>
    <t>DarkOperator</t>
  </si>
  <si>
    <t>2022-12-22 15:07:47</t>
  </si>
  <si>
    <t>Zerobot Adds Brute Force, DDoS to Its IoT Attack Arsenal https://t.co/KH8aIGSVFN</t>
  </si>
  <si>
    <t>2022-12-22 15:04:15</t>
  </si>
  <si>
    <t>Dark Reading | Zerobot Adds Brute Force, DDoS to Its IoT Attack Arsenal https://t.co/VsY4LucOWx</t>
  </si>
  <si>
    <t>2022-12-22 15:00:31</t>
  </si>
  <si>
    <t>[['DDoS to', 41, 48, 'Attack method']]</t>
  </si>
  <si>
    <t>Attacks and Breaches Zerobot Adds Brute Force, DDoS to Its IoT Attack Arsenal https://t.co/DTJUE6DTKG</t>
  </si>
  <si>
    <t>2022-12-22 15:00:26</t>
  </si>
  <si>
    <t>[['DDoS to', 47, 54, 'Attack method']]</t>
  </si>
  <si>
    <t>New DDoS Botnet Malware Infecting Windows, Linux, and IoT Devices https://t.co/wnCNrk7Pw1 #Cybersecurity #DataPrivacy</t>
  </si>
  <si>
    <t>2022-12-19 12:00:16</t>
  </si>
  <si>
    <t>[['Windows', 34, 41, 'Target'], ['Linux', 43, 48, 'Target'], ['IoT Devices', 54, 65, 'Target']]</t>
  </si>
  <si>
    <t>#Microsoft has issued a warning about the Zerobot Go-based botnet #malware, which is constantly evolving and has recently gained some new exploits and capabilities to attack #IoT devices and web applications.
Read: https://t.co/auTAb2Kbju
#infosec #cybersecurity #hacking #tech</t>
  </si>
  <si>
    <t>2022-12-22 14:03:00</t>
  </si>
  <si>
    <t>[['Microsoft', 1, 10, 'Organization'], ['malware', 67, 74, 'Attack method'], ['IoT devices', 175, 186, 'Target'], ['web applications', 191, 207, 'Target']]</t>
  </si>
  <si>
    <t>Microsoft Defender for IoT Research Finds New Form of Zerobot Threat https://t.co/enHUfqcTQr https://t.co/Bn4WflgBGB</t>
  </si>
  <si>
    <t>WBuzzer</t>
  </si>
  <si>
    <t>2022-12-22 13:35:04</t>
  </si>
  <si>
    <t>[['Microsoft', 0, 9, 'Organization'], ['https://t.co/enHUfqcTQr', 69, 92, 'Organization']]</t>
  </si>
  <si>
    <t>In 2023, as new technologies like the #IoT and #Web3 continue to advance, they’ll become an even bigger target for threat actors and #cyberattacks because just because something is new doesn’t mean it’s necessarily secure.
#CyberSec</t>
  </si>
  <si>
    <t>ITSecurityWire</t>
  </si>
  <si>
    <t>2022-12-22 13:02:12</t>
  </si>
  <si>
    <t>[['new technologies', 12, 28, 'Target'], ['cyberattacks', 134, 146, 'Attack method']]</t>
  </si>
  <si>
    <t>6 ways to reduce your #IoT attack surface
https://t.co/5SnZa5sTNu
@techrepublic @BrianContos @phosphorusinc #tech #InternetofThings #digital #innovation #IoTSecurity #devices #sensors #cybersecurity #security #startups #leadership #CISO #CIO #CTO #CDO https://t.co/mtDOR2IBxO</t>
  </si>
  <si>
    <t>Corix_JC</t>
  </si>
  <si>
    <t>2022-12-22 12:05:02</t>
  </si>
  <si>
    <t>[['IoT', 23, 26, 'Target'], ['https://t.co/mtDOR2IBxO', 254, 277, 'Organization']]</t>
  </si>
  <si>
    <t>#Microsoft has issued a warning about the Zerobot Go-based botnet #malware, which is constantly evolving and has recently gained some new exploits and capabilities to attack #IoT devices and web applications.
Read: https://t.co/sZZgVOFFlP
#infosec #cybersecurity #hacking #tech</t>
  </si>
  <si>
    <t>2022-12-22 12:03:00</t>
  </si>
  <si>
    <t>"The Microsoft Defender for IoT research team also observed that this latest version adds new distributed denial-of-service (DDoS) capabilities." 
#cybersecurity #infosec #malware #threatintell 
https://t.co/6eEvlrAmuT</t>
  </si>
  <si>
    <t>2022-12-22 11:16:01</t>
  </si>
  <si>
    <t>[['Microsoft', 5, 14, 'Organization']]</t>
  </si>
  <si>
    <t>#Microsoft has issued a warning about the Zerobot Go-based botnet #malware, which is constantly evolving and has recently gained some new exploits and capabilities to attack #IoT devices and web applications.
Read: https://t.co/niUM67IKSV
#infosec #cybersecurity #hacking #tech</t>
  </si>
  <si>
    <t>2022-12-22 10:03:00</t>
  </si>
  <si>
    <t>#Microsoft has issued a warning about the Zerobot Go-based botnet #malware, which is constantly evolving and has recently gained some new exploits and capabilities to attack #IoT devices and web applications.
Read: https://t.co/8N7OaTi7fO
#infosec #cybersecurity #hacking #tech</t>
  </si>
  <si>
    <t>2022-12-22 09:40:48</t>
  </si>
  <si>
    <t>#Microsoft has issued a warning about the Zerobot Go-based botnet #malware, which is constantly evolving and has recently gained some new exploits and capabilities to attack #IoT devices and web applications.
Read: https://t.co/ibRVq917U7
#infosec #cybersecurity #hacking #tech</t>
  </si>
  <si>
    <t>2022-12-22 09:40:38</t>
  </si>
  <si>
    <t>Keeping up with top #cybersecurity threats is a major part of your business plan. Here are our top threats for 2023:
#Malware
#Ransomware
#Phishing
#IoT
Internal employees
Data poisoning
New technology
Multi-layer security
Bee safe. Speak specialists today on 0113 887 4311. https://t.co/uERnPt7xak</t>
  </si>
  <si>
    <t>beeitsolutions1</t>
  </si>
  <si>
    <t>2022-12-22 09:28:31</t>
  </si>
  <si>
    <t>#IoT malware has evolved to use a suite of exploits that target many diverse Internet-facing devices and devices on private networks. Study Finds that some have up to 72 different exploits! https://t.co/Upt9Uclnx9
#throwback</t>
  </si>
  <si>
    <t>2022-12-22 07:33:00</t>
  </si>
  <si>
    <t>[['IoT malware', 1, 12, 'Attack method'], ['exploits', 43, 51, 'Attack method'], ['https://t.co/Upt9Uclnx9', 190, 213, 'Organization']]</t>
  </si>
  <si>
    <t>Eight ways you could be inviting a #CyberSecurity attack
by @InformationAge
Learn more: https://t.co/Nkeoody86G
#AI #IoT #BigData #MachineLearning #ArtificialIntelligence #Cloud #ML #MI #InternetofThings
cc: @terenceleungsf @ronald_vanloon @yvesmulkers https://t.co/VYZOK3tXqG</t>
  </si>
  <si>
    <t>2022-12-22 06:50:01</t>
  </si>
  <si>
    <t>Cybersecurity Threat Predictions for the New Year – IoT World Today - IoT World Today https://t.co/pq5NLKQRYB</t>
  </si>
  <si>
    <t>2022-12-22 04:48:46</t>
  </si>
  <si>
    <t>The latest @msftsecurity research examines #Zerobot (a Go based #botnet #malware) that is targeting #IoT devices over #ssh &amp;amp; #telnet. Some hunting rules and #IOC are provided. #infosec #Cybersecurity #DFIR #cybercrime #CISO https://t.co/e58CfqOVig</t>
  </si>
  <si>
    <t>2022-12-22 02:16:19</t>
  </si>
  <si>
    <t>[['IoT devices', 101, 112, 'Target']]</t>
  </si>
  <si>
    <t>Zerobot , a Go-based botnet that spreads primarily through IoT and web application vulnerabilities, is an example of an evolving threat, with operators continuously adding new exploits and capabilities to the malware.  https://t.co/uMO7oxbdbO</t>
  </si>
  <si>
    <t>thalles</t>
  </si>
  <si>
    <t>2022-12-22 01:24:05</t>
  </si>
  <si>
    <t>[['web application', 67, 82, 'Target']]</t>
  </si>
  <si>
    <t>@millwrites @isisfrog @ChoooCole Only one resulted in a threat to doc and call CPS. 
I have been incredibly polite with Chloe. There is absolutely no reason why an adult cannot speak to an 18 yr old in a polite way, even if it’s of things the 18 yr old doesn’t like. How else do young people learn boundaries?</t>
  </si>
  <si>
    <t>DanniBrener</t>
  </si>
  <si>
    <t>2022-12-21 23:46:20</t>
  </si>
  <si>
    <t>FBI Director Warns Against TikTok as National Security Threat, Report Says - CNET: #ArtificialIntelligence #IoT #IoE cc: @worldtrendsinfo https://t.co/kP15bHyqiw https://t.co/G33gBoPD0b</t>
  </si>
  <si>
    <t>2022-12-21 23:45:21</t>
  </si>
  <si>
    <t>[['CNET', 77, 81, 'Organization']]</t>
  </si>
  <si>
    <t>What do we expect to see going to the moon in 2023? The number of IoT devices used to mine bitcoin. Read more from researcher Ajeeth Srinivasan in the report. https://t.co/d80aHZOqVP https://t.co/zInNiHV3hN</t>
  </si>
  <si>
    <t>Trellix</t>
  </si>
  <si>
    <t>2022-12-21 22:06:08</t>
  </si>
  <si>
    <t>IoT World Today spoke to @Cybersixgill and @versanetworks about 2023 #cybersecurity threats https://t.co/xSizM7x5mM https://t.co/dKZH2DGXjV</t>
  </si>
  <si>
    <t>IoTWorldToday</t>
  </si>
  <si>
    <t>2022-12-21 20:54:05</t>
  </si>
  <si>
    <t>New blog post: Microsoft researchers analyzed Zerobot 1.1, the latest version of the Go-based DDoS botnet that spreads primarily through IoT and web application vulnerabilities. This version expands the malware’s reach to different types of devices: https://t.co/xNRDc9D0Sb</t>
  </si>
  <si>
    <t>MsftSecIntel</t>
  </si>
  <si>
    <t>2022-12-21 20:10:00</t>
  </si>
  <si>
    <t>[['DDoS botnet', 94, 105, 'Attack method'], ['web application', 145, 160, 'Target']]</t>
  </si>
  <si>
    <t>I want to perform a man in the middle attack in Iot using burpsuite is it possible https://t.co/MVKsZd4wVw #maninthemiddle #iot</t>
  </si>
  <si>
    <t>2022-12-21 19:17:03</t>
  </si>
  <si>
    <t>Study: Consumer security savvy is way behind #IoT threat landscape  via @techrepublic https://t.co/nE1iUcKBZe</t>
  </si>
  <si>
    <t>2022-12-21 19:00:16</t>
  </si>
  <si>
    <t>[['https://t.co/nE1iUcKBZe', 86, 109, 'Threat Actor']]</t>
  </si>
  <si>
    <t>IoT and OT security vulnerabilities are a real threat. Read more here: https://t.co/t5IB2tfx0r @msftsecurity #SecurityInsider #ThreatIntelligence Mentally prepping for RSA already...</t>
  </si>
  <si>
    <t>HeatherMahalik</t>
  </si>
  <si>
    <t>2022-12-21 17:34:25</t>
  </si>
  <si>
    <t>[['OT', 8, 10, 'Target']]</t>
  </si>
  <si>
    <t>Unpaid CPS customer bills reach $208 million, but it may not be the utility’s main financial threat https://t.co/trQWGwAkqu</t>
  </si>
  <si>
    <t>2022-12-21 17:08:20</t>
  </si>
  <si>
    <t>[['CPS', 7, 10, 'Organization']]</t>
  </si>
  <si>
    <t>The Internet of Things brings speed, convenience, and functionality to our lives. It also creates an almost unlimited attack surface for hackers. #Technology #CyberSecurity #Hacking #Internet #IoT
https://t.co/ZlFXoZ23i8</t>
  </si>
  <si>
    <t>2022-12-21 15:56:50</t>
  </si>
  <si>
    <t>The Metropolitan Opera Cyberattack Highlights Vulnerability of Cultural Institutions. #technology #Cybersecurity #CyberAttack #Iot @InformationWeek https://t.co/lyk3UvuKAL https://t.co/59aeODPvEG</t>
  </si>
  <si>
    <t>2022-12-21 15:53:01</t>
  </si>
  <si>
    <t>[['Metropolitan', 4, 16, 'Target'], ['https://t.co/lyk3UvuKAL', 148, 171, 'Target']]</t>
  </si>
  <si>
    <t>An expert told News18 that SCADA will allow for continuous monitoring and identification of vulnerable points, enabling service providers to take appropriate action | @Bhaswati19Guha 
#AIIMS #CyberAttack 
https://t.co/gcs6P3Rgzy https://t.co/8ULDjdrAt8</t>
  </si>
  <si>
    <t>CNNnews18</t>
  </si>
  <si>
    <t>2022-12-21 12:59:12</t>
  </si>
  <si>
    <t>[['SCADA', 27, 32, 'Target'], ['https://t.co/8ULDjdrAt8', 231, 254, 'Target']]</t>
  </si>
  <si>
    <t>In the 5th masterclass-
@4N6_Farmer, Digital Forensics Expert, highlighted that There are many solutions for smart cities but still susceptible to cyber attacks. IoT is the most vulnerable at a time of a cyber attack takes place as phishing targets information theft.
#AISS2022</t>
  </si>
  <si>
    <t>DSCI_Connect</t>
  </si>
  <si>
    <t>2022-12-21 12:03:29</t>
  </si>
  <si>
    <t>[['@4N6_Farmer', 25, 36, 'Target'], ['cyber attacks', 148, 161, 'Attack method'], ['IoT', 163, 166, 'Organization']]</t>
  </si>
  <si>
    <t>@MattBDev @el_jasoon @WithinRafael IoT enterprise has many of the same problems and is susceptible to attack - since it’s just Enterprise with embedded device friendly licensing. IoT core is a noop, since it doesn’t just work with existing Windows apps and hardware.</t>
  </si>
  <si>
    <t>getwired</t>
  </si>
  <si>
    <t>2022-12-21 02:46:47</t>
  </si>
  <si>
    <t>[['Windows apps', 240, 252, 'Target'], ['hardware', 257, 265, 'Target']]</t>
  </si>
  <si>
    <t>✨Study: Consumer security savvy is way behind IoT threat landscape
🔭https://t.co/SOBQf0X6Zl -</t>
  </si>
  <si>
    <t>2022-12-21 00:18:50</t>
  </si>
  <si>
    <t>Study: Consumer security savvy is way behind IoT threat landscape - TechRepublic https://t.co/kqYjzjJGYe</t>
  </si>
  <si>
    <t>2022-12-20 23:03:07</t>
  </si>
  <si>
    <t>Study: Consumer security savvy is way behind IoT threat landscape https://t.co/lCmRsdutsy
#IoT #IIoT #IoTPL #IoTCL  #IoTCommunity #IntrernetOfThings #5G  #SmartThings #InternetOfEverything #Industry40 #SmartCity #DigitalCity @IoTCommunity @IoTChannel https://t.co/hzHhX2H4kd</t>
  </si>
  <si>
    <t>2022-12-20 21:23:01</t>
  </si>
  <si>
    <t>[['https://t.co/hzHhX2H4kd', 251, 274, 'Organization']]</t>
  </si>
  <si>
    <t>@Dawnie1958 @carolinenokes Claudia Webbe MP was found to have initially which she appealed - along with other matters. The appeal judge held her to have conducted a campaign of harassment including a threat to disseminate a nude photo of her victim: https://t.co/LLLjfMJvaf https://t.co/O9DE5hMPB3</t>
  </si>
  <si>
    <t>2022-12-20 21:08:39</t>
  </si>
  <si>
    <t>Study: Consumer security savvy is way behind IoT threat landscape https://t.co/Lzfu5ds9Ls</t>
  </si>
  <si>
    <t>2022-12-20 21:00:05</t>
  </si>
  <si>
    <t>[['https://t.co/Lzfu5ds9Ls', 66, 89, 'Threat Actor']]</t>
  </si>
  <si>
    <t>Security Challenges in Operational -Environments
-Ineffective workflow between OT and IT
-Limited visibility of OT assets
-Lack of segmentation 
-Implicit trust 
-No upgrades, outdated APPs
-Malware is the killer
Paul Didier @CiscoIoT
https://t.co/k93Dgo5dyN
#IoTCommunity #IoT https://t.co/BF8BHUZwQZ</t>
  </si>
  <si>
    <t>2022-12-20 20:09:00</t>
  </si>
  <si>
    <t>China’s Covid Death Reports Spread As Doubts Grow About Official Virus Data https://t.co/Q6MDqx3qgK #digitalhealth #socialmedia #digitalmarketing #healthtech #AI #industry40 #mhealth #IoT https://t.co/iguNd8PolZ</t>
  </si>
  <si>
    <t>2022-12-20 18:55:05</t>
  </si>
  <si>
    <t>Study: Consumer security savvy is way behind IoT threat landscape
https://t.co/ixxVOtXrfz #technews #technology</t>
  </si>
  <si>
    <t>2022-12-20 18:44:44</t>
  </si>
  <si>
    <t>Machine Learning-based Detection of IoT Malware using System Call Data #preprints https://t.co/Anl9ZX8G0W</t>
  </si>
  <si>
    <t>2022-12-20 18:05:07</t>
  </si>
  <si>
    <t>Identify-Protect-Detect-Respond-Recover and repeat
-Identify
-Authenticate
-Authorization
-Anomaly detection
-Vulnerability Management
-Remediation
-Audit
This lifecycle needs to be automated to go at IoT speed. Julian Durand, @IntertrustTech
https://t.co/mgd05DHHnv
#IoTCommunity https://t.co/GE3CvieLSb</t>
  </si>
  <si>
    <t>2022-12-20 16:06:00</t>
  </si>
  <si>
    <t>[['IoT speed', 201, 210, 'Target'], ['Julian', 212, 218, 'Organization']]</t>
  </si>
  <si>
    <t>HackRead: #Google announced disrupting the #Glupteba botnet in 2021 and filed a lawsuit against two of its Russian operators but it turns out the botnet is back and kicking.
Read: https://t.co/EHdF9Hz0cX
#Security #Botnet #Malware #IoT #CyberSecurity</t>
  </si>
  <si>
    <t>2022-12-20 16:03:16</t>
  </si>
  <si>
    <t>[['HackRead', 0, 8, 'Threat Actor'], ['Google', 11, 17, 'Organization']]</t>
  </si>
  <si>
    <t>Colonial Pipeline was an IT attack but company was afriad of this spilling into the OT. They thought that they were airgapped. Airgapping only works until it isnt airgapped anymore. Julian Durand, @IntertrustTech
https://t.co/mgd05DHHnv
#IoTCommunity #IoTSlam #SPTIoTCoE #IoT https://t.co/zFPMKEIObH</t>
  </si>
  <si>
    <t>2022-12-20 16:02:00</t>
  </si>
  <si>
    <t>[['Airgapping only works', 127, 148, 'Attack method'], ['Julian Durand', 182, 195, 'Attack method']]</t>
  </si>
  <si>
    <t>#Google announced disrupting the #Glupteba botnet in 2021 and filed a lawsuit against two of its Russian operators but it turns out the botnet is back and kicking.
Read: https://t.co/c7gMyYdKDZ
#Security #Botnet #Malware #IoT #CyberSecurity</t>
  </si>
  <si>
    <t>2022-12-20 15:56:26</t>
  </si>
  <si>
    <t>Raspberry Robin Malware Targets Telecom, Governments https://t.co/JV4ULfmx5g</t>
  </si>
  <si>
    <t>2022-12-20 15:49:48</t>
  </si>
  <si>
    <t>[['Raspberry Robin', 0, 15, 'Target'], ['Malware', 16, 23, 'Attack method'], ['Telecom', 32, 39, 'Target']]</t>
  </si>
  <si>
    <t>A new cross-platform malware botnet named 'MCCrash' is infecting Windows, Linux, and IoT devices to conduct distributed denial of service attacks on Minecraft servers. &amp;gt; https://t.co/x5a4ziK6uX 
#CyberSecurity #CyberAttack #Minecraft</t>
  </si>
  <si>
    <t>sanjaykatkar</t>
  </si>
  <si>
    <t>2022-12-20 10:50:34</t>
  </si>
  <si>
    <t>[['malware', 21, 28, 'Attack method'], ["MCCrash' is infecting", 43, 64, 'Attack method'], ['Windows', 65, 72, 'Target'], ['Linux', 74, 79, 'Target'], ['IoT devices', 85, 96, 'Target'], ['Minecraft servers', 149, 166, 'Target']]</t>
  </si>
  <si>
    <t>They really should’ve called cps on Kevin’s mom. Not only did she put in him the attack she left him at home not once but twice.</t>
  </si>
  <si>
    <t>JannelleMollina</t>
  </si>
  <si>
    <t>2022-12-20 02:58:51</t>
  </si>
  <si>
    <t>[['Kevin', 36, 41, 'Organization']]</t>
  </si>
  <si>
    <t>New DDoS Botnet Malware Infecting Windows, Linux, and IoT Devices – Cybersecurity News https://t.co/mLFUWRfzOp</t>
  </si>
  <si>
    <t>2022-12-19 21:00:02</t>
  </si>
  <si>
    <t>@themouthyoufeed @Fenien_ @MFCav01 @realfemsapien Children being abused by a biological parent have often been discouraged by mandated reporters from exposing abusers under the threat that foster situations might be even more dangerous. CPS returns victims to abusive parents all the time, often to the most tragic results. There</t>
  </si>
  <si>
    <t>litlove71</t>
  </si>
  <si>
    <t>2022-12-19 20:09:44</t>
  </si>
  <si>
    <t>[['CPS', 237, 240, 'Organization']]</t>
  </si>
  <si>
    <t>Starting advanced SCADA hacking and security today.🙂SCADA/ICS deals with factories, electrical grids, oil pipelines etc. Everything is ran by mini computers which are susceptible to attack. Learning how to break and defend them at a higher level next. 🙂Fun. 🙂 https://t.co/X9QhCMW8i9</t>
  </si>
  <si>
    <t>2022-12-19 19:27:06</t>
  </si>
  <si>
    <t>[['SCADA', 18, 23, 'Target'], ['hacking', 24, 31, 'Attack method'], ['today.🙂SCADA/ICS', 45, 61, 'Target'], ['electrical grids', 84, 100, 'Target'], ['oil pipelines', 102, 115, 'Target'], ['mini computers', 142, 156, 'Target'], ['🙂', 252, 253, 'Target']]</t>
  </si>
  <si>
    <t>New DDoS Botnet Malware Infecting Windows, Linux, and IoT Devices | Cybersecurity News https://t.co/G2thAaZD4v</t>
  </si>
  <si>
    <t>2022-12-19 18:00:02</t>
  </si>
  <si>
    <t>@Maxbps825 @elizableu Yes exactly. Despite the people in this thread jumping to attack me, I was inquiring about someone who I was recently told about. I focus on CPS &amp;amp; other areas than she. I know my truth &amp;amp; as people call me here, I too am concerned w who has the right intentions for our children🙏</t>
  </si>
  <si>
    <t>MeghanWalsh_</t>
  </si>
  <si>
    <t>2022-12-19 17:48:10</t>
  </si>
  <si>
    <t>[['CPS', 163, 166, 'Organization']]</t>
  </si>
  <si>
    <t>Digitized, Connected and Exposed. Expert @EddieMeltzer  asks the question: Will 5G and IoT/OT create the most complex infrastructure attack surface ever?https://t.co/1FhIYNQ289</t>
  </si>
  <si>
    <t>2022-12-19 17:00:28</t>
  </si>
  <si>
    <t>[['IoT', 87, 90, 'Target'], ['OT', 91, 93, 'Target']]</t>
  </si>
  <si>
    <t>Glupteba Botnet Continues to Thrive Despite Google's Attempts to Disrupt It https://t.co/A6MbFugxuw via @TheHackersNews #Glupteba #botnet #cyberthreat #cybercrime #cyberattack #malware #TOR #IoT #cybernews #cybersecurity #infosec</t>
  </si>
  <si>
    <t>2022-12-19 15:53:02</t>
  </si>
  <si>
    <t>[['Botnet', 9, 15, 'Attack method'], ['Google', 44, 50, 'Organization']]</t>
  </si>
  <si>
    <t>Digitized, Connected and Exposed - Will 5G and IoT/OT create the most complex infrastructure attack surface ever?: https://t.co/Nrw5imlvXW  #LTWllc</t>
  </si>
  <si>
    <t>LTWllc</t>
  </si>
  <si>
    <t>2022-12-19 14:22:55</t>
  </si>
  <si>
    <t>[['IoT', 47, 50, 'Target'], ['OT', 51, 53, 'Target']]</t>
  </si>
  <si>
    <t>Smart devices may be one of the season's hottest gifts, but they can come with unexpected risks like unpatched #vulnerabilities, IoT #malware and more. Learn how to safeguard the #IoT under the tree in this SonicWall on-demand webinar. https://t.co/S9Ow66xj6r https://t.co/dL31JCwgH5</t>
  </si>
  <si>
    <t>2022-12-19 12:47:05</t>
  </si>
  <si>
    <t>New DDoS, Botnet malware is infecting Windows, Linux, and IoT devices
#assetmanagement #hedgefund #fixedincome #mutualfunds #news #finance #money #banks #trading #price #business #currency #globaltrade #investment #investing #stockmarket #wealth #realest…https://t.co/ymIXSG1oTT</t>
  </si>
  <si>
    <t>2022-12-19 12:27:01</t>
  </si>
  <si>
    <t>[['Botnet malware', 10, 24, 'Attack method'], ['Windows', 38, 45, 'Target'], ['Linux', 47, 52, 'Target'], ['IoT devices', 58, 69, 'Target'], ['ymIXSG1oTT', 269, 279, 'Target']]</t>
  </si>
  <si>
    <t>2022-12-19 09:49:00</t>
  </si>
  <si>
    <t>New DDoS Botnet Malware Infecting Windows, Linux, and IoT Devices https://t.co/9AhPvS46c7</t>
  </si>
  <si>
    <t>2022-12-19 09:27:08</t>
  </si>
  <si>
    <t>[['Windows', 34, 41, 'Target'], ['Linux', 43, 48, 'Target']]</t>
  </si>
  <si>
    <t>iSecurity New DDoS Botnet Malware Infecting Windows, Linux, and IoT Devices https://t.co/tGfd3hqt17 #CyberSecurityNews #Botnet #malware</t>
  </si>
  <si>
    <t>2022-12-19 09:27:02</t>
  </si>
  <si>
    <t>[['Windows', 44, 51, 'Target'], ['Linux', 53, 58, 'Target'], ['IoT Devices', 64, 75, 'Target']]</t>
  </si>
  <si>
    <t>New DDoS Botnet Malware Infecting Windows, Linux, and IoT Devices
Details: https://t.co/B1wN5TJhNm
#Malware #cybersecuritytips</t>
  </si>
  <si>
    <t>gbhackers_news</t>
  </si>
  <si>
    <t>2022-12-19 09:21:36</t>
  </si>
  <si>
    <t>.@CrowdStrike Expands #CrowdStrikeFalcon Platform with Industry’s Most Complete Adversary-Driven External Attack Surface Management #Technology to Minimize Risk from Exposed Assets - https://t.co/WebdSJUmxn | #technews #futuretech #AI #ML #RPA #IoT #IT #Cloud #security</t>
  </si>
  <si>
    <t>2022-12-19 07:48:03</t>
  </si>
  <si>
    <t>@DrProudman Caroline Flack was deeply troubled before any Press interest  The Press covered her violent attack on her then partner and subsequent decision by the CPS to prosecute her</t>
  </si>
  <si>
    <t>angus_nicholl</t>
  </si>
  <si>
    <t>2022-12-19 02:26:45</t>
  </si>
  <si>
    <t>Critical Infrastructure Attacks: Convergence of IoT and OT Gives Hackers a Huge Attack Surface - MSSP Alert - https://t.co/hCBOsOhBoJ https://t.co/aN4GuU6f9Y</t>
  </si>
  <si>
    <t>2022-12-19 00:38:32</t>
  </si>
  <si>
    <t>[['Infrastructure', 9, 23, 'Target'], ['IoT', 48, 51, 'Target'], ['OT', 56, 58, 'Target']]</t>
  </si>
  <si>
    <t>CISA adds Veeam Backup and Replication bugs to Known Exploited Vulnerabilities Catalog..
https://t.co/xkZmVlnEh4
#securityaffairs #hacking #IoT #malware</t>
  </si>
  <si>
    <t>2022-12-17 22:07:46</t>
  </si>
  <si>
    <t>[['CISA', 0, 4, 'Organization'], ['Veeam', 10, 15, 'Organization']]</t>
  </si>
  <si>
    <t>@WashTimes ‘Most tech-savvy teenagers could shut down a wind farm' 
“A lack of cybersecurity in standard SCADA communication technology leaves projects vulnerable to attack, says leading expert…”
https://t.co/sL3WxLM8sN</t>
  </si>
  <si>
    <t>2022-12-17 20:06:59</t>
  </si>
  <si>
    <t>[['SCADA communication technology', 106, 136, 'Target']]</t>
  </si>
  <si>
    <t>Malware Detection in Internet of Things (IoT) Devices Using Deep Learning https://t.co/9ZOpqs0pMW</t>
  </si>
  <si>
    <t>bcastbloggers</t>
  </si>
  <si>
    <t>2022-12-17 18:34:33</t>
  </si>
  <si>
    <t>[['Malware', 0, 7, 'Attack method']]</t>
  </si>
  <si>
    <t>@InfusionPainti1 @elonmusk @Gregdabutcher @nygpapi2000 (Cont'd) Vile little @elonmusk-hating attack-troll forgets who started this, escalated &amp;amp; dragged convo down into the gutter... then goes crying to Elon w hyperbole &amp;amp; lies. If it weren't for double standards he'd have no standards at all. I'd call it sad but for laughing too hard</t>
  </si>
  <si>
    <t>2022-12-17 17:30:35</t>
  </si>
  <si>
    <t>[['@InfusionPainti1', 0, 16, 'Organization']]</t>
  </si>
  <si>
    <t>The rising threat of cybersecurity for retailers. #technology #IoT #security #cybersecurity #retail https://t.co/9owlb7lF66 https://t.co/LUAR1n2r7S</t>
  </si>
  <si>
    <t>2022-12-17 15:53:01</t>
  </si>
  <si>
    <t>#Hacking #Botnet #IoT #MCCrash #Minecraft #Malware #Vulnerability #Cybercrime #CyberAttack #CyberSecurity 
Microsoft announced that a botnet dubbed MCCrash is launching distributed denial-of-service (DDoS) attacks against private Minecraft servers.
https://t.co/iuBjkETHIj https://t.co/8ntWNUHuP2</t>
  </si>
  <si>
    <t>2022-12-17 15:03:26</t>
  </si>
  <si>
    <t>[['MCCrash', 148, 155, 'Attack method'], ['Minecraft servers', 230, 247, 'Target']]</t>
  </si>
  <si>
    <t>2022-12-17 12:59:00</t>
  </si>
  <si>
    <t>#MCCrash #botnet targets private #Minecraft servers, #Microsoft warns
https://t.co/JdGh9PhBQ9
#securityaffairs #hacking #IoT #malware</t>
  </si>
  <si>
    <t>2022-12-17 11:26:41</t>
  </si>
  <si>
    <t>[['MCCrash #botnet', 1, 16, 'Attack method'], ['Minecraft servers', 34, 51, 'Target'], ['Microsoft', 54, 63, 'Organization']]</t>
  </si>
  <si>
    <t>CISA adds Veeam Backup and Replication bugs to Known Exploited Vulnerabilities Catalog
https://t.co/xkZmVl63pw
#securityaffairs #hacking #IoT #malware</t>
  </si>
  <si>
    <t>2022-12-17 11:26:12</t>
  </si>
  <si>
    <t>Toddler survives hippo attack in Uganda https://t.co/W2wTZFvJH8 via @BBCNews</t>
  </si>
  <si>
    <t>2022-12-17 07:50:34</t>
  </si>
  <si>
    <t>Microsoft’s Report Reveals India is Among Top 3 Sources of IoT Malware https://t.co/KIwCLdxaqF</t>
  </si>
  <si>
    <t>newsforsocial</t>
  </si>
  <si>
    <t>2022-12-17 03:55:27</t>
  </si>
  <si>
    <t>@RLTEMPLET @catahouligan_ Exactly 7 days after his proclamation (the "fact-checkers" refute &amp;amp; deny), he got his skull unconveniently ventilated~ kinda makes ya wonder why they had the laddie runnin' around in a convertible, right (despite that proving flavour o' the day... UNLESS there was a "threat")?</t>
  </si>
  <si>
    <t>2022-12-17 02:40:09</t>
  </si>
  <si>
    <t>A new malware detection framework for IoT environment that captures homogenous and heterogeneous global maliciouspatterns.
📄 https://t.co/MAerhLgUWc https://t.co/vhAMZ2WUs9</t>
  </si>
  <si>
    <t>summarizedml</t>
  </si>
  <si>
    <t>2022-12-17 00:48:06</t>
  </si>
  <si>
    <t>[['IoT environment', 38, 53, 'Target'], ['📄', 123, 124, 'Organization']]</t>
  </si>
  <si>
    <t>Critical #Infrastructure Attacks: Convergence of #IoT and #OT Gives #Hackers a Huge #AttackSurface #MSSPAlert https://t.co/GunWuvB4Ii</t>
  </si>
  <si>
    <t>2022-12-16 22:04:01</t>
  </si>
  <si>
    <t>[['Infrastructure', 10, 24, 'Target'], ['OT', 59, 61, 'Target']]</t>
  </si>
  <si>
    <t>MCCrash, a new #malware #botnet, infects Windows, Linux, and IoT devices to conduct #DDoS attacks on Minecraft servers. Once the botnet infects a device, it has the ability to self-spread to other systems on the network. via @BleepinComputer https://t.co/J69ajsLd89</t>
  </si>
  <si>
    <t>2022-12-16 21:03:01</t>
  </si>
  <si>
    <t>[['Windows', 41, 48, 'Target'], ['Linux', 50, 55, 'Target'], ['IoT devices', 61, 72, 'Target'], ['DDoS attacks', 85, 97, 'Attack method'], ['Minecraft servers', 101, 118, 'Target']]</t>
  </si>
  <si>
    <t>Critical Infrastructure Attacks: Convergence of IoT and OT Gives Hackers a Huge Attack Surface - https://t.co/hO0jBn6ioR</t>
  </si>
  <si>
    <t>shyamvaran</t>
  </si>
  <si>
    <t>2022-12-16 20:50:57</t>
  </si>
  <si>
    <t>[['Infrastructure', 9, 23, 'Target'], ['IoT', 48, 51, 'Target'], ['OT', 56, 58, 'Target'], ['https://t.co/hO0jBn6ioR', 97, 120, 'Organization']]</t>
  </si>
  <si>
    <t>Briefing 3: Wiper Malware: An Increasing Threat to Satellite and IoT Enabled Capabilities
@KratosDefense 
https://t.co/nGhjhkb1Ap</t>
  </si>
  <si>
    <t>SpaceISAC</t>
  </si>
  <si>
    <t>2022-12-16 18:39:09</t>
  </si>
  <si>
    <t>Smart devices may be one of the season's hottest gifts, but they can come with unexpected risks like unpatched #vulnerabilities, IoT #malware and more. Learn how to safeguard the #IoT under the tree in this SonicWall on-demand webinar. https://t.co/S9Ow66xj6r https://t.co/2odDQLCYX3</t>
  </si>
  <si>
    <t>2022-12-16 18:21:06</t>
  </si>
  <si>
    <t>Deserialized web security roundup.
#CybersecurityNews #VPN #NFTs #CES2023 #DevSecOps #Crypto
#Cybersecurity #100DaysOfCode
#CyberAttack #ITsecurity #Cloud #Malware #Ransomware #AI #IoT #IoTSecurity #5G #DataSecurity
#Bigdata #Cloudsecurity #Python 
👉https://t.co/1M2jkeai0V https://t.co/L3TwJoUkfq</t>
  </si>
  <si>
    <t>2022-12-16 17:57:12</t>
  </si>
  <si>
    <t>[['web', 13, 16, 'Organization'], ['Bigdata', 218, 225, 'Threat Actor']]</t>
  </si>
  <si>
    <t>Cyber Security Is Not a Losing Game, If You Start Right Now.
#ITsecurity #CISA #CIO #infosec #100DaysOfCode #DataSecurity
#CybersecurityNews #Hackers #Malware #Ransomware #Bigdata #IoTSecurity #Cybersecurity #IoT
#5G #AI #Cloudsecurity #Cloud 
👉https://t.co/6LOTNFFpTs https://t.co/f7taKu3HoU</t>
  </si>
  <si>
    <t>2022-12-16 17:51:52</t>
  </si>
  <si>
    <t>[['Game', 31, 35, 'Target']]</t>
  </si>
  <si>
    <t>2022-12-16 17:49:00</t>
  </si>
  <si>
    <t>Regularly quoting Lenin and other radical figures, Catherine Perez-Shakdam (CPS) wrote about Middle Eastern politics, railing against US and Israeli foreign policy and excoriating the Saudi attack on Yemen.</t>
  </si>
  <si>
    <t>AlanRMacLeod</t>
  </si>
  <si>
    <t>2022-12-16 15:49:35</t>
  </si>
  <si>
    <t>[['Shakdam (CPS)', 67, 80, 'Organization']]</t>
  </si>
  <si>
    <t>Microsoft warns of new Minecraft DDoS malware infecting Windows, Linux
A new cross-platform malware botnet named 'MCCrash' is infecting Windows, Linux, and IoT devices to conduct distributed denial of service attacks...
🔗️ https://t.co/xQQo0XWD0T https://t.co/fcN7UtNGOV</t>
  </si>
  <si>
    <t>OverSecurity</t>
  </si>
  <si>
    <t>2022-12-16 15:41:01</t>
  </si>
  <si>
    <t>[['Microsoft', 0, 9, 'Organization'], ['DDoS malware', 33, 45, 'Attack method'], ['Windows', 56, 63, 'Target'], ['Linux', 65, 70, 'Target'], ['malware', 93, 100, 'Attack method'], ["MCCrash' is infecting", 115, 136, 'Attack method'], ['Windows', 137, 144, 'Target'], ['Linux', 146, 151, 'Target'], ['IoT devices', 157, 168, 'Target'], ['https://t.co/fcN7UtNGOV', 249, 272, 'Organization']]</t>
  </si>
  <si>
    <t>India among top 3 countries originating IoT malware: Microsoft | News Room Odisha https://t.co/Kpu54mPnkn
#IoT #IIoT #IoTPL #IoTCL  #IoTCommunity #IntrernetOfThings #5G  #SmartThings #InternetOfEverything #Industry40 #SmartCity #DigitalCity @IoTCommunity @IoTChannel https://t.co/PYT05157Wq</t>
  </si>
  <si>
    <t>2022-12-16 11:15:03</t>
  </si>
  <si>
    <t>@CISAgov CISA adds Veeam Backup and Replication bugs to Known Exploited Vulnerabilities Catalog
https://t.co/xkZmVl63pw
#securityaffairs #hacking #IoT #malware</t>
  </si>
  <si>
    <t>2022-12-16 09:25:37</t>
  </si>
  <si>
    <t>[['CISA', 9, 13, 'Organization']]</t>
  </si>
  <si>
    <t>2022-12-16 09:18:58</t>
  </si>
  <si>
    <t>@agitpapa Could also be due to activation of malware in SCADA systems procured from western manufacturers.</t>
  </si>
  <si>
    <t>AliVaez4</t>
  </si>
  <si>
    <t>2022-12-16 08:53:22</t>
  </si>
  <si>
    <t>[['malware', 45, 52, 'Attack method'], ['SCADA systems', 56, 69, 'Target']]</t>
  </si>
  <si>
    <t>#MCCrash #botnet targets private #Minecraft servers, #Microsoft warns
https://t.co/JdGh9PhBQ9
#securityaffairs #hacking #IoT #malware
@MsftSecIntel @msftsecurity @Microsoft</t>
  </si>
  <si>
    <t>2022-12-16 08:09:42</t>
  </si>
  <si>
    <t>#MCCrash #botnet targets private #Minecraft servers, #Microsoft warns
https://t.co/JdGh9PzdeJ
#securityaffairs #hacking #IoT #malware</t>
  </si>
  <si>
    <t>2022-12-16 08:09:19</t>
  </si>
  <si>
    <t>Cyber Attack Cheat-sheet https://t.co/MQduD4FvpG #DataScience #SQL #Cybersecurity #BigData #Analytics #AI #IIoT #Python #RStats #TensorFlow #JavaScript #ReactJS #CloudComputing #Serverless #DataScientist #Linux #Programming #Coding #100DaysofCode #NodeJS #NLP #blockchain #IoT https://t.co/Ltd7Rven5A</t>
  </si>
  <si>
    <t>2022-12-15 23:55:17</t>
  </si>
  <si>
    <t>[['Cyber Attack', 0, 12, 'Attack method']]</t>
  </si>
  <si>
    <t>The #FDA funded development of a playbook for threat modeling medical devices by the Medical Device Innovation Consortium (MDIC) and MITRE.
https://t.co/j4fSfs8lGE 
#IoT #Cyberthreat</t>
  </si>
  <si>
    <t>2022-12-15 20:09:01</t>
  </si>
  <si>
    <t>[['MITRE', 133, 138, 'Target']]</t>
  </si>
  <si>
    <t>India Among Top 3 Sources Of IoT Malware: Microsoft Report | Entrepreneur India https://t.co/WvkE3FyVTI</t>
  </si>
  <si>
    <t>2022-12-15 20:00:00</t>
  </si>
  <si>
    <t>[['Microsoft', 42, 51, 'Organization']]</t>
  </si>
  <si>
    <t>While IoT can deliver tremendous advances in efficiency, automation and other areas, it can also lead to increased cyberthreats. Our Chief Cloud Officer, Paul Keely, highlights ways to mitigate these potential threats 👉 https://t.co/fBBEJFxI1b #iot #cyberthreats #prevention https://t.co/AHwFDYBPEE</t>
  </si>
  <si>
    <t>2022-12-15 19:52:06</t>
  </si>
  <si>
    <t>[['IoT', 6, 9, 'Organization'], ['Paul', 154, 158, 'Target'], ['https://t.co/fBBEJFxI1b', 220, 243, 'Threat Actor'], ['https://t.co/AHwFDYBPEE', 275, 298, 'Target']]</t>
  </si>
  <si>
    <t>@PortiaMcGonagal This combined with the threat of removal by CPS of Trans youth is absolutely evil and horrifying. 😡</t>
  </si>
  <si>
    <t>lizzardo7</t>
  </si>
  <si>
    <t>2022-12-15 19:17:29</t>
  </si>
  <si>
    <t>Forget the issue of Indians just being the victims of cybercrimes, Indians are the top 3 perpetrators of this!
China, US and India are where the top IoT malware originates from! (BS)
#thecuratednews https://t.co/MvagkUkr0O</t>
  </si>
  <si>
    <t>sandeepohri</t>
  </si>
  <si>
    <t>2022-12-15 16:27:04</t>
  </si>
  <si>
    <t>[['cybercrimes', 54, 65, 'Attack method'], ['malware', 154, 161, 'Attack method']]</t>
  </si>
  <si>
    <t>In my latest podcast, @Claroty #Team82's Sharon Brizinov compares vulnerability research on #IoT devices and #OT. Here's a clip:
Listen to the full episode here: 
https://t.co/1M3BIoycdS https://t.co/iCREs5cYt2</t>
  </si>
  <si>
    <t>2022-12-15 15:58:06</t>
  </si>
  <si>
    <t>[['latest podcast', 6, 20, 'Target'], ['IoT devices', 93, 104, 'Target'], ['OT', 110, 112, 'Target']]</t>
  </si>
  <si>
    <t>The most pressing threat to humanity in the years to come will come not from autonomous machines but from programmed people.
https://t.co/LqAcqQYntX 
#robots #cyborg #mindcontrol #technology #SocialMedia #SkinnerBox #iot #smartdevices https://t.co/d33qldSuQY</t>
  </si>
  <si>
    <t>2022-12-15 15:30:41</t>
  </si>
  <si>
    <t>#Microsoft says India among top 3 countries where most IoT #malware originated from in 2022 https://t.co/qTyclwPWTa</t>
  </si>
  <si>
    <t>2022-12-15 15:00:06</t>
  </si>
  <si>
    <t>[['Microsoft', 1, 10, 'Organization'], ['IoT', 55, 58, 'Target'], ['malware', 60, 67, 'Attack method']]</t>
  </si>
  <si>
    <t>While conducting a research to analyse 2022 threat data across the world, the IT major found out that largest share of IoT malware, which is around 38 per cent according to the report, originates from China's large network footprint
https://t.co/eNYLy8mS8J https://t.co/uBIdYQhS2K</t>
  </si>
  <si>
    <t>EntrepreneurIND</t>
  </si>
  <si>
    <t>2022-12-15 14:30:26</t>
  </si>
  <si>
    <t>[['malware', 123, 130, 'Attack method']]</t>
  </si>
  <si>
    <t>India amongst top 3 countries where IoT malware infections originated in 2022: Microsoft https://t.co/Z9ZUrZoi7n</t>
  </si>
  <si>
    <t>americearnmoney</t>
  </si>
  <si>
    <t>2022-12-15 14:21:04</t>
  </si>
  <si>
    <t>[['malware', 40, 47, 'Attack method']]</t>
  </si>
  <si>
    <t>India At 3rd Spot Where Most IoT Malware Infections Originated This Year: Microsoft https://t.co/BErxfz7puh</t>
  </si>
  <si>
    <t>2022-12-15 14:21:03</t>
  </si>
  <si>
    <t>[['3rd Spot', 9, 17, 'Target'], ['Malware', 33, 40, 'Attack method'], ['Microsoft', 74, 83, 'Organization']]</t>
  </si>
  <si>
    <t>#Microsoft unveiled the third edition of its Cyber Signals Report which features #IoT and Operational Technology (OT), highlighting unique insights on the rise of cyber risks to critical infrastructure.
Read More - https://t.co/oZ4fLSPGui
#indiatechnologynews #cybersecurity https://t.co/P40XNfXeA4</t>
  </si>
  <si>
    <t>indiatechnews11</t>
  </si>
  <si>
    <t>2022-12-15 12:30:28</t>
  </si>
  <si>
    <t>[['Microsoft', 1, 10, 'Organization'], ['cyber', 163, 168, 'Attack method'], ['infrastructure', 187, 201, 'Target']]</t>
  </si>
  <si>
    <t>India At 3rd Spot Where Most IoT #Malware Infections Originated This Year: #Microsoft https://t.co/o2XLQDqn5t</t>
  </si>
  <si>
    <t>2022-12-15 11:00:05</t>
  </si>
  <si>
    <t>[['3rd Spot', 9, 17, 'Target'], ['IoT', 29, 32, 'Target']]</t>
  </si>
  <si>
    <t>#DigitalPrivacy
#Microsoft has informed that India is among the top 3 most vulnerable nations of the world with respect to malware infections for the internet of things (IoT). 
https://t.co/56mN1OAwEL</t>
  </si>
  <si>
    <t>SFLCin</t>
  </si>
  <si>
    <t>2022-12-15 09:28:27</t>
  </si>
  <si>
    <t>[['Microsoft', 17, 26, 'Organization']]</t>
  </si>
  <si>
    <t>India At 3rd Spot Where Most IoT Malware Infections Originated This Year: Microsoft - ABP Live https://t.co/A3bhGdyzKu CROSSLINKER</t>
  </si>
  <si>
    <t>CrosslinkerAi</t>
  </si>
  <si>
    <t>2022-12-15 08:10:33</t>
  </si>
  <si>
    <t>[['3rd Spot', 9, 17, 'Target'], ['Malware', 33, 40, 'Attack method'], ['Microsoft', 74, 83, 'Organization'], ['CROSSLINKER', 119, 130, 'Organization']]</t>
  </si>
  <si>
    <t>#India is among top three countries, after #China and #US, where most of the malware infections for the internet of things #IoT devices originated this year, IT company @Microsoft said.
https://t.co/4Nh2nHJw2X</t>
  </si>
  <si>
    <t>ETBrandEquity</t>
  </si>
  <si>
    <t>2022-12-15 07:37:12</t>
  </si>
  <si>
    <t>[['US', 55, 57, 'Threat Actor'], ['IoT devices', 124, 135, 'Target'], ['IT company', 158, 168, 'Target']]</t>
  </si>
  <si>
    <t>The top three countries where most of the #malware infections for #IoT devices originated in 2022 include the US, and China, followed by India at the third spot.
https://t.co/IrtuWdd9sz</t>
  </si>
  <si>
    <t>abplive</t>
  </si>
  <si>
    <t>2022-12-15 07:20:21</t>
  </si>
  <si>
    <t>[['malware infections', 43, 61, 'Attack method'], ['IoT devices', 67, 78, 'Target']]</t>
  </si>
  <si>
    <t>India among top 3 countries originating IoT #malware: #Microsoft – SiliconIndia https://t.co/EdXtCFkb87</t>
  </si>
  <si>
    <t>2022-12-15 07:00:05</t>
  </si>
  <si>
    <t>[['IoT', 40, 43, 'Target'], ['malware', 45, 52, 'Attack method'], ['Microsoft', 55, 64, 'Organization'], ['https://t.co/EdXtCFkb87', 80, 103, 'Target']]</t>
  </si>
  <si>
    <t>CPS stated that information stored on servers held by Battelle for Kids covered school years from 2015 to 2019 and exposed the students' assessment scores and personal information.
Read more 👉 https://t.co/1WtyWKHXbd
#GALAXKEY #Cyberattack #DataBreach #ChicagoPublicSchools</t>
  </si>
  <si>
    <t>2022-12-15 06:21:14</t>
  </si>
  <si>
    <t>India is among the top three countries, after China and the US, where most of the malware infections for IoT devices originated this year, IT company Microsoft said on Wednesday. https://t.co/jhEn6WUg2e</t>
  </si>
  <si>
    <t>businessline</t>
  </si>
  <si>
    <t>2022-12-15 06:09:04</t>
  </si>
  <si>
    <t>[['IoT devices', 105, 116, 'Target'], ['https://t.co/jhEn6WUg2e', 179, 202, 'Target']]</t>
  </si>
  <si>
    <t>.@Sophos Thwarts #Ransomware Attack by Rare, #Malicious Driver Signed with a Valid Digital Certificate -  https://t.co/OKwzGPyDXs | #technews #technology #futuretech #AI #ML #RPA #IoT #IT #Cloud #security</t>
  </si>
  <si>
    <t>2022-12-15 05:37:02</t>
  </si>
  <si>
    <t>[['Thwarts', 9, 16, 'Organization'], ['Ransomware', 18, 28, 'Attack method']]</t>
  </si>
  <si>
    <t>#Microsoft says, “India amongst top 3 countries originating IoT #malware” – HT Tech https://t.co/dJjz3Upm8k</t>
  </si>
  <si>
    <t>2022-12-15 05:00:04</t>
  </si>
  <si>
    <t>[['Microsoft', 1, 10, 'Organization'], ['IoT', 60, 63, 'Target'], ['malware', 65, 72, 'Attack method'], ['Tech', 79, 83, 'Organization']]</t>
  </si>
  <si>
    <t>Microsoft's Report Reveals India is Among Top 3 Sources of IoT Malware
https://t.co/62DQqIxMK5 
#cybersecurity #india_malware #malware #Microsoft #microsoft_report #Featured #Technology
https://t.co/62DQqIxMK5</t>
  </si>
  <si>
    <t>India24hoursliv</t>
  </si>
  <si>
    <t>2022-12-15 05:00:02</t>
  </si>
  <si>
    <t>[['Microsoft', 0, 9, 'Organization'], ['Malware', 63, 70, 'Attack method']]</t>
  </si>
  <si>
    <t>India among top 3 countries originating IoT malware: Microsoft #Microsoft #InternationalDataCorporation #IoTMalware #Internet #InternetOfThings #MicrosoftReport #IoTDevices  https://t.co/PVlsTkrFhQ</t>
  </si>
  <si>
    <t>2022-12-15 03:30:07</t>
  </si>
  <si>
    <t>Taiwan extends mandatory military service period to counter China threat https://t.co/vpi5bEA80G #digitalhealth #socialmedia #digitalmarketing #IoT #healthtech #industry40 #AI #mhealth https://t.co/X5uX799gqy</t>
  </si>
  <si>
    <t>2022-12-28 01:51:32</t>
  </si>
  <si>
    <t>#Microsoft 💿released V33️⃣ of their #CyberSignalsReport 📜&amp;amp; among plenty of #terrifying 😱 #statistics 📈one that stands out is how #India 🪷is in the #Top3 🏆sources of #IoT #Malware. Learn more in today's #IoTNewsAlerts: https://t.co/Cq7Oo98WAF https://t.co/7qE12PQ6mY</t>
  </si>
  <si>
    <t>2022-12-27 21:07:47</t>
  </si>
  <si>
    <t>[['Microsoft', 1, 10, 'Organization'], ['CyberSignalsReport', 37, 55, 'Threat Actor']]</t>
  </si>
  <si>
    <t>#LightReadingPod: SVP Anand Oswal explains why a zero trust approach to securing medical #IoT devices can provide more visibility into the network and reduce the attack surface.
Watch here: https://t.co/RUXl7tbBon https://t.co/cUbUuwcHnn</t>
  </si>
  <si>
    <t>Light_Reading</t>
  </si>
  <si>
    <t>2022-12-27 21:01:06</t>
  </si>
  <si>
    <t>[['IoT devices', 90, 101, 'Target']]</t>
  </si>
  <si>
    <t>Researchers Developed #EarSpy, A Side-Channel Attack That Eavesdrops On #Android Phones via Motion Sensors
#IOT #hacking #infosec #cybersecurity #surveillance #privacy #technews #OSINT #Espionage
 https://t.co/yGbwxzQd4V</t>
  </si>
  <si>
    <t>R35I5T</t>
  </si>
  <si>
    <t>2022-12-27 20:46:03</t>
  </si>
  <si>
    <t>[['Android Phones', 73, 87, 'Target']]</t>
  </si>
  <si>
    <t>Did you know that some pacemakers are now #IoT devices, connected wirelessly to bedside monitors via Bluetooth? 
But like any connected device, an unprotected IoT pacemaker is vulnerable to attack...
Learn about #PKI security in IoT pacemakers here: https://t.co/I0cMAGHOmD</t>
  </si>
  <si>
    <t>2022-12-27 20:20:14</t>
  </si>
  <si>
    <t>[['IoT devices', 43, 54, 'Target'], ['IoT pacemaker', 160, 173, 'Target'], ['IoT pacemakers', 231, 245, 'Target']]</t>
  </si>
  <si>
    <t>2022-12-27 17:49:30</t>
  </si>
  <si>
    <t>AI-based tools can be used to better detect and protect against threats but on the other hand, cybercriminals can use the technology for more sporadic attacks that are harder to defend against. https://t.co/XYit6EpysG Double-edged Sword 🗡️</t>
  </si>
  <si>
    <t>2022-12-27 17:44:09</t>
  </si>
  <si>
    <t>[['https://t.co/XYit6EpysG', 194, 217, 'Organization']]</t>
  </si>
  <si>
    <t>Hackers stole data from multiple electric utilities in recent ransomware attack ⚡️ #SCADA #Cybersecurity #DomesticTerrorism  https://t.co/aJWU8dbb0j</t>
  </si>
  <si>
    <t>2022-12-27 17:16:58</t>
  </si>
  <si>
    <t>[['electric utilities', 33, 51, 'Target'], ['ransomware', 62, 72, 'Attack method'], ['https://t.co/aJWU8dbb0j', 125, 148, 'Organization']]</t>
  </si>
  <si>
    <t>With a predicted 75.4 billion Internet of Things connected devices installed worldwide by 2025, it is no surprise that these smart devices are predicted to increase as a cyber attack target throughout 2023. #cyberattack #cyberthreat #cybercrime #IoT</t>
  </si>
  <si>
    <t>2022-12-27 17:15:05</t>
  </si>
  <si>
    <t>[['smart devices', 125, 138, 'Target']]</t>
  </si>
  <si>
    <t>6 Ways To Reduce Your #IoT Attack Surface
https://t.co/k5Q6Gh2WxN 
#CyberSecurity #DataSecurity #IIoT #BigData @gvalan @Analytics_699 @ahier @wissen_tech @KanezaDiane https://t.co/s8VQkfsLGD</t>
  </si>
  <si>
    <t>2022-12-27 17:15:02</t>
  </si>
  <si>
    <t>@SMCADMAN Ahhh. They warn new recruits to spread malware and bot nets. 
Back then it was Stuxnet &amp;amp; SCADA</t>
  </si>
  <si>
    <t>JustChillieh</t>
  </si>
  <si>
    <t>2022-12-27 16:16:06</t>
  </si>
  <si>
    <t>[['@SMCADMAN', 0, 9, 'Target'], ['malware', 49, 56, 'Attack method'], ['SCADA', 104, 109, 'Target']]</t>
  </si>
  <si>
    <t>SVP Anand Oswal explains why a zero trust approach to securing medical IoT devices can provide more visibility into the network and reduce the attack surface. https://t.co/BQ8v3qp4bX</t>
  </si>
  <si>
    <t>2022-12-27 13:56:47</t>
  </si>
  <si>
    <t>[['IoT devices', 71, 82, 'Target']]</t>
  </si>
  <si>
    <t>SVP Anand Oswal explains why a zero trust approach to securing medical IoT devices can provide more visibility into the network and reduce the attack surface. https://t.co/Sven2c9JmB</t>
  </si>
  <si>
    <t>2022-12-27 13:52:03</t>
  </si>
  <si>
    <t>Alphabet reshuffles to meet ChatGPT threat and Sundar's not having a happy holiday #HX #xr #ar #VR #AI #ia #DeepLearning #crypto #metaverse #VirtualWorld #GameFi #CX #CustServ #EmployeeExperience #IoT #FutureOfWork #bc #dapps #NFTs #DAOs  https://t.co/6qXa8Ve0iB</t>
  </si>
  <si>
    <t>mentalmarketer</t>
  </si>
  <si>
    <t>2022-12-27 02:50:52</t>
  </si>
  <si>
    <t>explosive growth of the interconnected #ioT and modern medical devices designed to improve patient care has also expanded attack surfaces – and cybercriminals are taking advantage.
- MedCity News #cybersecurity  https://t.co/p88WYswy67</t>
  </si>
  <si>
    <t>2022-12-26 22:46:04</t>
  </si>
  <si>
    <t>Zerobot Adds Brute Force, DDoS to Its IoT Attack Arsenal https://t.co/TIaaD0lDCG by Elizabeth Montalbano #DDoS #IoT #DarkReading</t>
  </si>
  <si>
    <t>2022-12-26 22:17:05</t>
  </si>
  <si>
    <t>IoT #malware attacks increased 71% year-over-year as #healthcare organizations expanded their digital footprint. How can the healthcare industry overcome critical #cybersecurity challenges to protect patients and #PHI? Learn more in this SonicWall #brief: https://t.co/VKmypCDG0y https://t.co/W1TsB8bax2</t>
  </si>
  <si>
    <t>2022-12-26 16:45:08</t>
  </si>
  <si>
    <t>Edge enabled Internet of Things #IoT devices forecasted reach to 7.6 billion by 2030. These added sensors, smartphones, cameras… are exponentially growing #cybersecurity and #privacy threats and threat vectors &amp;gt;&amp;gt;&amp;gt; infographic @StatistaCharts via @MikeQuindazzi https://t.co/oNK0seLA1w</t>
  </si>
  <si>
    <t>MikeQuindazzi</t>
  </si>
  <si>
    <t>2022-12-26 14:08:30</t>
  </si>
  <si>
    <t>[['IoT devices', 33, 44, 'Target'], ['smartphones', 107, 118, 'Target'], ['cameras', 120, 127, 'Target']]</t>
  </si>
  <si>
    <t>Edge enabled Internet of Things #IoT devices forecasted reach to 7.6 billion by 2030. These added sensors, smartphones, cameras… exponentially growing #cybersecurity and #privacy threats and threat vectors &amp;gt;&amp;gt;&amp;gt; infographic @StatistaCharts via @MikeQuindazzi https://t.co/fZzOabCHJT</t>
  </si>
  <si>
    <t>2022-12-26 14:08:14</t>
  </si>
  <si>
    <t>2022-12-26 12:59:30</t>
  </si>
  <si>
    <t>Key #Cybersecurity trends that defined the threat landscape in 2022 - https://t.co/aInDa4L6hD | #technews #technology #futuretech #AI #ML #RPA #IoT #IT #Cloud #security</t>
  </si>
  <si>
    <t>2022-12-26 10:50:01</t>
  </si>
  <si>
    <t>Corsair keyboards began typing on their own - but it's not malware: #ai #deeplearning #iot MT @mikequindazzi https://t.co/xYhmQe0dPN https://t.co/ddPRy9aJiL</t>
  </si>
  <si>
    <t>2022-12-26 04:14:26</t>
  </si>
  <si>
    <t>Consumer #security savvy is way behind #IoT threat landscape
https://t.co/8B4RZ0k9UR
@techrepublic #cybersecurity #tech #digital #innovation #startups #devices #sensors #smarthome #IoTSecurity #InternetofThings #cyberthreats #cyberattacks #databreaches #cyberrisk https://t.co/bEJLt4ukYZ</t>
  </si>
  <si>
    <t>2022-12-25 22:05:01</t>
  </si>
  <si>
    <t>2022-12-25 11:49:30</t>
  </si>
  <si>
    <t>Study: Consumer security savvy is way behind IoT threat landscape https://t.co/bN3Rh6ajpw #Sec_Cyber</t>
  </si>
  <si>
    <t>2022-12-24 23:47:06</t>
  </si>
  <si>
    <t>The 7 phases of a penetration test.
#Cyberthreats #Cybersecurity #AI  #VPN #Cyberattacks #ITsecurity #100daysofcoding #ransomeware #100DaysOfCode #Malware #IoT
#DataScience #DataSecurity #CIO
#CISO #Cloudsecurity #CES2023 #Cloud #Analytics #opensource #infosec #FutureOfWork htt</t>
  </si>
  <si>
    <t>2022-12-24 23:31:56</t>
  </si>
  <si>
    <t>2022-12-24 22:49:00</t>
  </si>
  <si>
    <t>New Flaws in TPM 2.0 Library Pose Threat to Billions of #IoT and Enterprises Devices: https://t.co/G1RIu31Fe0 #vulnerabilities</t>
  </si>
  <si>
    <t>2023-03-03 11:43:18</t>
  </si>
  <si>
    <t>[['Enterprises Devices', 65, 84, 'Target']]</t>
  </si>
  <si>
    <t>Shows that security is ever so important to IoT : 
 Zerobot Adds Brute Force, DDoS to Its IoT Attack Arsenal by @lizoleeta @DarkReading 
https://t.co/81wH2xEaar  #iot #epfl #smartcity #IIoT #IoT #IoTPL #IoTCL  #IoTPractioner #IoTCommunity 
@IoTcommunity
@IoTchannel</t>
  </si>
  <si>
    <t>robbrecht</t>
  </si>
  <si>
    <t>2022-12-24 11:40:46</t>
  </si>
  <si>
    <t>[['DDoS to', 78, 85, 'Attack method']]</t>
  </si>
  <si>
    <t>@LOUCOUP67 The charge was deliberately set at the low spectrum of a magistrates court by a politically driven CPS to prevent a Jury trial. A summary charge without jury. There was no arrest, no jury. Just hearsay. Police held information they failed to disclose. https://t.co/0urMA8JqXv</t>
  </si>
  <si>
    <t>2023-01-01 13:27:36</t>
  </si>
  <si>
    <t>[['CPS', 110, 113, 'Organization']]</t>
  </si>
  <si>
    <t>@johnnyhornet59 @edwardoliver8 The charge was deliberately set at the low spectrum of a magistrates court by a politically driven CPS to prevent a Jury trial. A summary charge without jury. There was no arrest, no jury. Just hearsay. Police held information they failed to disclose. https://t.co/0urMA8JqXv</t>
  </si>
  <si>
    <t>2023-01-01 13:05:34</t>
  </si>
  <si>
    <t>[['CPS', 130, 133, 'Organization']]</t>
  </si>
  <si>
    <t>HackRead: An ethical hacker reported wiretapping bugs in #Google Home Smart Speakers, for which they received a #bugbounty worth $107,500.
Details: https://t.co/EKvpl9ovWp
#Security #IoT #EthicalHacking #CyberSecurity</t>
  </si>
  <si>
    <t>2023-01-01 08:12:00</t>
  </si>
  <si>
    <t>[['HackRead', 0, 8, 'Threat Actor'], ['Google', 58, 64, 'Organization']]</t>
  </si>
  <si>
    <t>An ethical hacker reported wiretapping bugs in #Google Home Smart Speakers, for which they received a #bugbounty worth $107,500.
Details: https://t.co/p5zLABDl9Q
#Security #IoT #EthicalHacking #CyberSecurity</t>
  </si>
  <si>
    <t>2023-01-01 08:11:05</t>
  </si>
  <si>
    <t>[['Google', 48, 54, 'Organization']]</t>
  </si>
  <si>
    <t>💻Cyber Decoded: Decoding Security Threats in the Internet of Things -
A smart device is a device that is connected to the internet and can be controlled remotely or automatically.
Follow @Cybermat3rial
👉 Watch it here: https://t.co/TbBrpxZK0w 
#cyberdecoded #iot #threat https://t.co/Tbnx3KDful</t>
  </si>
  <si>
    <t>Cybermat3rial</t>
  </si>
  <si>
    <t>2022-12-31 15:00:12</t>
  </si>
  <si>
    <t>[['smart device', 73, 85, 'Target'], ['remotely or', 154, 165, 'Attack method']]</t>
  </si>
  <si>
    <t>https://t.co/iuJ3j9XrB8
Première il 3 Gennaio ore 10:00
Could Threat Actors Be Downgrading Their Malware to Evade Detection?
Laura Varano (@var_laura_ ) - HackInBo® Winter 2022
#HiB22 #HackInBo #Security #Infosec #Cybersecurity #TheBestEvent #Bologna #IoT #Botnet</t>
  </si>
  <si>
    <t>HackInBo</t>
  </si>
  <si>
    <t>2022-12-31 13:57:47</t>
  </si>
  <si>
    <t>[['Malware', 99, 106, 'Attack method'], ['Laura', 128, 133, 'Organization']]</t>
  </si>
  <si>
    <t>2022-12-31 11:49:00</t>
  </si>
  <si>
    <t>Another cool #IoT #vulnerability #research and #exploitation writeup
HiSilicon DVR hack by @an0n_r0 
https://t.co/5SldoZA9mQ https://t.co/hppivLuv6g</t>
  </si>
  <si>
    <t>0xdea</t>
  </si>
  <si>
    <t>2022-12-31 08:22:11</t>
  </si>
  <si>
    <t>🏷️5 FAQs about IoT Security - 
1) What is IoT security? 
Find more: https://t.co/O9RUiuBk7a 
Follow @Cybermat3rial 
#cybermaterial #iot #cybersecurity #faq #cyberfaq #iotsecurity #cyberattack #malware #ransomware https://t.co/cEhQEZl7ic</t>
  </si>
  <si>
    <t>2022-12-30 21:00:02</t>
  </si>
  <si>
    <t>3 Ways Organizations can Secure Mobile Endpoints
By @ingliguori
👉 https://t.co/6vbvY6lFf0
#DataScience #Bigdata #Analytics #Robotics #MachineLearning #CloudSecurity #GDPR #Fintech #IoT #Cloud #5G #VR #Innovation #privacy #AI #DataPrivacy #CyberSec #infosecurity #iotsecurity https://t.co/Sqf1zXSYS8</t>
  </si>
  <si>
    <t>ingliguori</t>
  </si>
  <si>
    <t>2022-12-30 20:20:02</t>
  </si>
  <si>
    <t>[['Bigdata', 104, 111, 'Organization']]</t>
  </si>
  <si>
    <t>What does 2023 have in store for #cybercrime? 16 predictions
https://t.co/cyNTYLNkpv
-Criminals turn their attention to #SaaS #API's
-#Data #breach marketplaces will grow
-Boom in cybercrime-as-a-service
-Cyber #insurance premiums will soar
-#IoT, shadow #IT rich attack surface</t>
  </si>
  <si>
    <t>2022-12-30 15:19:30</t>
  </si>
  <si>
    <t>[['cybercrime', 180, 190, 'Attack method'], ['-Cyber', 204, 210, 'Organization'], ['-#IoT', 241, 246, 'Target'], ['IT', 256, 258, 'Target']]</t>
  </si>
  <si>
    <t>@reggaecrisp1 Starmer was Head of CPS when I was charged with an alleged threat to kill Boris Johnson on fabricated evidence by Andrew Gilligan and FTAC.
Try &amp;amp; tell me he didn't know about that.
Excuse me while I 🤣 if you do try.
https://t.co/tlxgXaLBo8</t>
  </si>
  <si>
    <t>2022-12-30 14:47:14</t>
  </si>
  <si>
    <t>Studies show that consumer #security savvy is way behind #IoT threat landscape. via @TechRepublic
https://t.co/46WmRDyIjD
#cybersecurity #cyberaware  #IT #CyberSec #ransomware #malware #phishing #data #technology #cloud #cybersmart #managedIT #databreach #CTOs #CTO #cyberattack</t>
  </si>
  <si>
    <t>GoAgio</t>
  </si>
  <si>
    <t>2022-12-30 12:32:00</t>
  </si>
  <si>
    <t>Data Governance for Cloud Computing 
By @ingliguori
👉 https://t.co/DiL9a07ca0
#DataScience #Bigdata #Analytics #CyberSecurity #Robotics #MachineLearning #CloudSecurity #GDPR #Fintech #IoT #Cloud #5G #VR #Innovation #privacy #AI #DataPrivacy #CyberSec #CyberSecurityAwareness http</t>
  </si>
  <si>
    <t>2022-12-30 11:18:21</t>
  </si>
  <si>
    <t>[['Bigdata', 92, 99, 'Organization']]</t>
  </si>
  <si>
    <t>Data Governance for Cloud Computing 
By @ingliguori
👉 https://t.co/6vbvY6lFf0
#DataScience #Bigdata #Analytics #CyberSecurity #Robotics #MachineLearning #CloudSecurity #GDPR #Fintech #IoT #Cloud #5G #VR #Innovation #privacy #AI #DataPrivacy #CyberSec #CyberSecurityAwareness https://t.co/kobMEgPuvI</t>
  </si>
  <si>
    <t>2022-12-30 10:44:25</t>
  </si>
  <si>
    <t>[['Bigdata', 92, 99, 'Organization'], ['https://t.co/kobMEgPuvI', 275, 298, 'Organization']]</t>
  </si>
  <si>
    <t>The challenge and future of cybersecurity in 2023 https://t.co/bMC4s1zI6Q #Cybersecurity #data #IOT #malware #phishing #Supplychain #ArtificialIntelligence #AttackSolutions https://t.co/Gqz2uMIbsr</t>
  </si>
  <si>
    <t>attacksolutions</t>
  </si>
  <si>
    <t>2022-12-30 05:07:00</t>
  </si>
  <si>
    <t>Why Windows is #1 target for malware: 2 easy ways to stay safe ⚠️ #Microsoft #Windows #Malware #CyberAttack #CyberThreat #Data #CyberSecurity #IoT #IT #Tech  https://t.co/V7KLx0KFJj</t>
  </si>
  <si>
    <t>2022-12-29 23:45:57</t>
  </si>
  <si>
    <t>[['Windows', 4, 11, 'Organization'], ['malware', 29, 36, 'Attack method']]</t>
  </si>
  <si>
    <t>Study: Consumer security savvy is way behind IoT threat landscape https://t.co/b8b8OpKfHU via @techrepublic</t>
  </si>
  <si>
    <t>2022-12-29 17:23:07</t>
  </si>
  <si>
    <t>Data Protection Challenges in the Cloud 
By @ingliguori
👉 https://t.co/6vbvY6lFf0
#DataScience #Bigdata #Analytics #CyberSecurity #Robotics #MachineLearning #CloudSecurity #GDPR #Fintech #IoT #Cloud #5G #VR #Innovation #privacy #AI #DataPrivacy #CyberSec #CyberSecurityAwareness https://t.co/OY21vlheH0</t>
  </si>
  <si>
    <t>2022-12-29 17:20:01</t>
  </si>
  <si>
    <t>[['Bigdata', 96, 103, 'Organization']]</t>
  </si>
  <si>
    <t>IoT vulnerabilities, both new and old, showed up in attack telemetry in November 2022. Be prepared for DDoS—that’s what compromised IoT does best. @malcolmheath and Sander Vinberg with the info https://t.co/zXbLS88IhA https://t.co/JYkMvYiBh5</t>
  </si>
  <si>
    <t>2022-12-29 14:10:57</t>
  </si>
  <si>
    <t>[['DDoS', 103, 107, 'Attack method']]</t>
  </si>
  <si>
    <t>Critical infrastructure is under attack from hackers. Securing it needs to be a priority - before it's too late https://t.co/9a0LCEhaat #cybersecurity #iot #internetofthings via @CiscoIoT</t>
  </si>
  <si>
    <t>2022-12-29 12:03:00</t>
  </si>
  <si>
    <t>Cyber Attack Cheat-sheet https://t.co/0asG9C071I… #DataScience #SQL #Cybersecurity #BigData #Analytics #AI #IIoT #Python #RStats #TensorFlow #JavaScript #ReactJS #CloudComputing #Serverless #DataScientist #Linux #Programming #Coding #100DaysofCode #NodeJS #NLP #blockchain #IoT https://t.co/9Un02xgYrx</t>
  </si>
  <si>
    <t>2022-12-29 10:42:14</t>
  </si>
  <si>
    <t>[['Cyber Attack', 0, 12, 'Attack method'], ['https://t.co/0asG9C071I', 25, 48, 'Attack method']]</t>
  </si>
  <si>
    <t>📢Cyber Alert: 2022-12-28
EarSpy attack eavesdrops on Android phones -
@Android 
For more visit: https://t.co/XZDp86LN7N 
Follow @Cybermat3rial 
#attacker #iot #eavesdrops #android #earspy #sensordata #alert #cyberalert https://t.co/HFgMjl3QX1</t>
  </si>
  <si>
    <t>2022-12-29 09:00:43</t>
  </si>
  <si>
    <t>[['Cyber', 1, 6, 'Organization'], ['Android phones', 54, 68, 'Target']]</t>
  </si>
  <si>
    <t>Top 5 Cloud Security Challenges
By @ingliguori
👉 https://t.co/6vbvY6lFf0
#DataScience #Bigdata #Analytics #CyberSecurity #Robotics #MachineLearning #CloudSecurity #GDPR #Fintech #IoT #Cloud #5G #VR #Innovation #privacy #AI #DataPrivacy #CyberSec #CyberSecurityAwareness https://t.co/CjKD9JDkjo</t>
  </si>
  <si>
    <t>2022-12-29 08:20:02</t>
  </si>
  <si>
    <t>[['Bigdata', 87, 94, 'Organization']]</t>
  </si>
  <si>
    <t>https://t.co/KiBBoDs1Xj
Electric cars: cyber threat to charging stations
If the IT security of the charging stations continues to be neglected, this could slow down the progress of electric vehicles in society and offer new targets for hackers. Because these are simply other IoT</t>
  </si>
  <si>
    <t>B2bCyber</t>
  </si>
  <si>
    <t>2022-12-28 22:57:26</t>
  </si>
  <si>
    <t>[['electric vehicles', 181, 198, 'Target']]</t>
  </si>
  <si>
    <t>4) Eavesdropping
https://t.co/rDR6Du5OTu 
5) IoT Malicious Node Injection
https://t.co/zNKHdVY1Y1 
Find more: https://t.co/O9RUiuBk7a 
👉Follow @Cybermat3rial
#cybermaterial #cyberdefinition #iot #eavesdropping #iotbotnet #definition #cybersecurity #iotattacksurface https://t.co/ozHrluo8YK</t>
  </si>
  <si>
    <t>2022-12-28 22:05:04</t>
  </si>
  <si>
    <t>[['https://t.co/rDR6Du5OTu', 17, 40, 'Threat Actor']]</t>
  </si>
  <si>
    <t>🔖Find 5 definitions about #IoT Security -
1) IOT
https://t.co/nuhkMPFhDG
2) IoT Botnet
https://t.co/Txav8yDxPl
3) IoT attack surface
https://t.co/s0VeIPWysW https://t.co/pcRtFcoCp4</t>
  </si>
  <si>
    <t>[['https://t.co/Txav8yDxPl\n\n3) IoT', 89, 120, 'Attack method']]</t>
  </si>
  <si>
    <t>Excerpt: Introduction Internet of Things (IoT) devices can present unique security challenges ranging from malware, DDoS attacks, and logical or physical compromise. You can prepare for such events by having a process in place to mitigate these risks when they occur. [1/2]</t>
  </si>
  <si>
    <t>2022-12-28 18:53:31</t>
  </si>
  <si>
    <t>[['malware', 107, 114, 'Attack method'], ['DDoS attacks', 116, 128, 'Attack method']]</t>
  </si>
  <si>
    <t>@viehgroup Considering the pace we are all moving at, companies are striving to make everything connected #virtually
The #security challenges must be monitored &amp;amp; avoided
Therefore, #Cybersecurity &amp;amp; IoT should go hand in hand in order to avoid a situation of attack
https://t.co/hLLHANgPol</t>
  </si>
  <si>
    <t>Appinventiv</t>
  </si>
  <si>
    <t>2022-12-28 13:06:37</t>
  </si>
  <si>
    <t>2022-12-28 09:49:30</t>
  </si>
  <si>
    <t>What Keeps a CISO Up at Night? Managing an Expanding, Evolving Attack Surface https://t.co/VlpYmZm3Q9 @kovrrIns #multicloud #security #CISO #cybersecurity #dataprotection #IoT #Edge #innovation #Entrepreneur</t>
  </si>
  <si>
    <t>Poussun</t>
  </si>
  <si>
    <t>2022-12-28 07:36:46</t>
  </si>
  <si>
    <t>An Internet of Things technology: current tendencies in IoT outsourcing #infosec #infosecurity #cybersecurity #threatintel #threatintelligence #hacking #cybernews #cyberattack #cloudsecurity #malware #ransomware #cyber #threathunting #ZeroTrust #CISA
https://t.co/Hu1tkKH4cQ</t>
  </si>
  <si>
    <t>CyberIQs_</t>
  </si>
  <si>
    <t>2022-12-23 13:59:09</t>
  </si>
  <si>
    <t>[['IoT outsourcing', 56, 71, 'Target'], ['CISA', 246, 250, 'Organization']]</t>
  </si>
  <si>
    <t>2023-01-22 01:59:30</t>
  </si>
  <si>
    <t>The cybersecurity industry is facing a new challenge with the proliferation of IoT devices.
IoT devices can be used to attack critical infrastructure or individual consumers.
#iotsecurity #cybersecurity #IoT #IIoT
https://t.co/XgHUhrU3zE</t>
  </si>
  <si>
    <t>2023-01-21 18:18:39</t>
  </si>
  <si>
    <t>[['IoT devices', 79, 90, 'Target'], ['IoT devices', 93, 104, 'Target'], ['infrastructure', 136, 150, 'Target']]</t>
  </si>
  <si>
    <t>In this week’s Threat Intelligence Brief, #FortiGuardLabs provides a 2022 #IoT threat review, a #Ransomware Roundup covering new CrySIS/Dharma variants, and recaps a Zerobot Attack, plus more: https://t.co/0YIr0amHD5 https://t.co/PkKSv2Mh8C</t>
  </si>
  <si>
    <t>2023-01-21 15:00:03</t>
  </si>
  <si>
    <t>[['Ransomware', 97, 107, 'Attack method'], ['https://t.co/PkKSv2Mh8C', 217, 240, 'Organization']]</t>
  </si>
  <si>
    <t>6. Rapidly Expanding Attack Surface
In 2021 there were a total of 11.3 billion IoT devices worldwide. This number will likely reach 15.1 billion in 2023. Meanwhile, as of 2022, 26% of U.S. employees work remotely.</t>
  </si>
  <si>
    <t>rimbikd</t>
  </si>
  <si>
    <t>2023-01-21 13:43:52</t>
  </si>
  <si>
    <t>[['IoT devices', 80, 91, 'Target'], ['work', 200, 204, 'Target']]</t>
  </si>
  <si>
    <t>@ANCA_DC That should get Turkey kicked out of NATO.
You cant be a member of NATO and attack a NATO country
https://t.co/jE29xKhgss</t>
  </si>
  <si>
    <t>2023-01-21 13:38:19</t>
  </si>
  <si>
    <t>[['https://t.co/jE29xKhgss', 107, 130, 'Target']]</t>
  </si>
  <si>
    <t>Faculty members from the College of Computer and Cyber Sciences and a group of talented students presented several axes on the applications of the IoT in our lives and advanced skills to protect networks in case of a cyber attack.</t>
  </si>
  <si>
    <t>UPMMadinah</t>
  </si>
  <si>
    <t>2023-01-21 12:55:58</t>
  </si>
  <si>
    <t>🌐 A big welcome to our #BCC23 Silver Sponsor @SentinelOne  🌐 Its Singularity™️ XDR Platform encompasses #AI-powered prevention, detection, response, and threat hunting across user endpoints, containers, cloud workloads, and #IoT devices. #Cybersecurity
🔗https://t.co/GEBCf7T7iC https://t.co/EJBtt8Y7DP</t>
  </si>
  <si>
    <t>BcnCyberCon</t>
  </si>
  <si>
    <t>2023-01-21 09:30:15</t>
  </si>
  <si>
    <t>[['cloud workloads', 203, 218, 'Target'], ['IoT devices', 225, 236, 'Target']]</t>
  </si>
  <si>
    <t>@IntelArrow And NATO refusing to help a NATO member under attack would devalue the entire alliance.  There are multinational forces stationed in those countries https://t.co/c8phXzqurx</t>
  </si>
  <si>
    <t>CrimsonShadowMK</t>
  </si>
  <si>
    <t>2023-01-20 23:24:30</t>
  </si>
  <si>
    <t>[['https://t.co/c8phXzqurx', 161, 184, 'Target']]</t>
  </si>
  <si>
    <t>@calebrowden This is--truly--not a thing. The bad faith activists who again rally to attack CPS are very much "heard" at Aslin. What they want is a political win for their hateful agenda. As a constituent and CPS parent, I hope you'll pause to really consider who you're championing. #moleg</t>
  </si>
  <si>
    <t>CoMo_Kristin</t>
  </si>
  <si>
    <t>2023-01-20 20:27:42</t>
  </si>
  <si>
    <t>#IoT and #OT Security: Decreasing the Attack Surface  via @iot_editor https://t.co/9u0Vh2Ef1Q</t>
  </si>
  <si>
    <t>2023-01-20 19:01:48</t>
  </si>
  <si>
    <t>[['IoT', 1, 4, 'Organization'], ['OT Security', 10, 21, 'Target']]</t>
  </si>
  <si>
    <t>NEW on i.t ‼️
IoT and OT Security: Decreasing the Attack Surface
https://t.co/RtEv8z8Iqi</t>
  </si>
  <si>
    <t>2023-01-20 19:00:35</t>
  </si>
  <si>
    <t>[['OT', 23, 25, 'Target']]</t>
  </si>
  <si>
    <t>2023-01-20 11:49:30</t>
  </si>
  <si>
    <t>[𝔹𝕃𝕆𝔾] Diplo alumna Nadia Tjahja explains why #spam and #DDOS -attack regulations require a different approach than those imposed on the internet of things (#IoT). 
https://t.co/muuBfecxmp
__
#DiploAlumni #NewBlogPost https://t.co/TDiy3qKCh2</t>
  </si>
  <si>
    <t>DiplomacyEdu</t>
  </si>
  <si>
    <t>2023-01-20 07:38:15</t>
  </si>
  <si>
    <t>[['spam', 47, 51, 'Attack method']]</t>
  </si>
  <si>
    <t>(1) Today Columbia Police were alerted to rumors regarding another possible threat to Gentry Middle School. Columbia Police again worked alongside school staff and CPS Safety and Security to investigate these rumors. https://t.co/nRiosTEzkM</t>
  </si>
  <si>
    <t>ColumbiaPD</t>
  </si>
  <si>
    <t>2023-01-19 23:13:45</t>
  </si>
  <si>
    <t>[['CPS Safety', 164, 174, 'Target']]</t>
  </si>
  <si>
    <t>Malware-based attacks on ATMs – A summary, by @NVISO_Labs https://t.co/uyXqXkL9xV #IoT</t>
  </si>
  <si>
    <t>cudeso</t>
  </si>
  <si>
    <t>2023-01-19 20:54:47</t>
  </si>
  <si>
    <t>[['Malware', 0, 7, 'Attack method'], ['ATMs', 25, 29, 'Target']]</t>
  </si>
  <si>
    <t>SEARCHING FOR IOT | SHODAN, OSINT &amp;amp; IOT DEVICES [FREE COURSE CONTENT]  https://t.co/iPBdapjW25 #digitalforensics #security #opensource #cybersecurity #malware #cyber #pentesting #malwareanalysis #infosec #redteam #malwarehunting #hacking #infosec</t>
  </si>
  <si>
    <t>2023-01-19 20:30:00</t>
  </si>
  <si>
    <t>With the number of Internet of Things (IoT) devices growing, the threat of cyber attacks is rising &amp;amp; becoming harder to regulate. Prof Randy Trzeciak says, “There should be a national discussion around insuring device security.” @CNBC @editoremacb https://t.co/Y8suikco2L</t>
  </si>
  <si>
    <t>HeinzCollege</t>
  </si>
  <si>
    <t>2023-01-19 19:21:00</t>
  </si>
  <si>
    <t>[['cyber attacks', 75, 88, 'Attack method'], ['Randy', 139, 144, 'Organization']]</t>
  </si>
  <si>
    <t>IoT, OT &amp;amp; Network Device Attacks, Trends, Stories &amp;amp; Threat Prevention ft. @BrianContos from @phosphorus 
https://t.co/YmPNJ3uCCK
@sawaba @txs @katherinert15 @PyroTek3 #IoT #OT #ThreatPrevention</t>
  </si>
  <si>
    <t>SecWeekly</t>
  </si>
  <si>
    <t>2023-01-19 17:09:00</t>
  </si>
  <si>
    <t>[['IoT', 0, 3, 'Target'], ['OT', 5, 7, 'Target']]</t>
  </si>
  <si>
    <t>6 ways to reduce your #IoT attack surface
https://t.co/YydxA0S4Jp
@techrepublic @BrianContos @phosphorusinc #tech #InternetofThings #digital #innovation #IoTSecurity #devices #sensors #cybersecurity #security #startups #leadership #CISO #CIO #CTO #CDO https://t.co/8R4j449m9m</t>
  </si>
  <si>
    <t>Transform_Sec</t>
  </si>
  <si>
    <t>2023-01-19 15:45:01</t>
  </si>
  <si>
    <t>The pervasiveness, vulnerability, and cloud connectivity of Internet-of-Things (IoT) and Operational Technology (OT) devices represent a rapidly expanding, often unchecked risk surface affecting a wider array of industries and organizations. Learn more -&amp;gt; https://t.co/x6FfNqjEVy</t>
  </si>
  <si>
    <t>cloudsa</t>
  </si>
  <si>
    <t>2023-01-19 14:03:21</t>
  </si>
  <si>
    <t>[['cloud connectivity', 38, 56, 'Target']]</t>
  </si>
  <si>
    <t>#highlycitedpaper
Machine Learning-Based IoT-Botnet Attack Detection with Sequential Architecture
https://t.co/vj2ZsjGHLJ
@KyushuUniv_EN @UGMYogyakarta
#IoT #botnets #MachineLearning https://t.co/mGp8NUma5G</t>
  </si>
  <si>
    <t>2023-01-19 14:00:02</t>
  </si>
  <si>
    <t>Here are the most critical types of intrusion alerts in the second part of 2022, from the fully anonymized detection telemetry of participating @nozominetworks customer environments.
Check out the full OT/IoT Security Report: A Deep Look Into the ICS Threat Landscape https://t.co/BaRB88BRPq https://t.co/cNAv3EU2Uq</t>
  </si>
  <si>
    <t>shipulin_anton</t>
  </si>
  <si>
    <t>2023-01-19 11:33:19</t>
  </si>
  <si>
    <t>[['intrusion', 36, 45, 'Attack method']]</t>
  </si>
  <si>
    <t>Think Sars-Cov-2 is the only 🦠 threat
    to the #immunocompromised?
                 ❗️ It's F*CKING NOT ❗️
https://t.co/bB02zqrUaI #openscience #snrtg #iot https://t.co/NNesT7vCig</t>
  </si>
  <si>
    <t>2023-01-19 10:36:56</t>
  </si>
  <si>
    <t>Ruin vs. Ransom Dominates Threat Landscape... Read more: https://t.co/oaLWrw5PvB
@nozominetworks #Report #Cyberattacks #IoTbotnet #Malware #OT #IoT #ThreatLandscape #vulnerabilities https://t.co/MPDXAj7DR2</t>
  </si>
  <si>
    <t>2023-01-19 06:22:50</t>
  </si>
  <si>
    <t>New OT/IoT Security Research Report. A Deep Look into the ICS Threat Landscape. https://t.co/8NBmiHkC0J</t>
  </si>
  <si>
    <t>AfricaCERT</t>
  </si>
  <si>
    <t>2023-01-19 05:58:19</t>
  </si>
  <si>
    <t>👉 With over 13 billion connected devices, hackers nowadays use IoT devices to perform #DDoS attacks.
Understand what makes #IoT so attractive to threat actors and how to protect against such attacks: (link in comments)
@The_Cyber_News
#botattacks #apptrana #indusface https://t.co/UNyh69roYD</t>
  </si>
  <si>
    <t>2023-01-19 05:53:42</t>
  </si>
  <si>
    <t>[['IoT devices', 63, 74, 'Target'], ['DDoS attacks', 87, 99, 'Attack method'], ['https://t.co/UNyh69roYD', 271, 294, 'Organization']]</t>
  </si>
  <si>
    <t>LEVERAGING INNOVATION TO DRIVE SUCCESSFUL MOBILE APP DEVELOPMENT https://t.co/SYSNXcewdD #Mobileapp #appdevelopment #Software #test #VR #ArtificialIntelligence #technology #malware #IoT #Network #data #AppsUnify https://t.co/1IZhdVXlHI</t>
  </si>
  <si>
    <t>2023-01-19 05:30:28</t>
  </si>
  <si>
    <t>[['MOBILE', 42, 48, 'Target']]</t>
  </si>
  <si>
    <t>SCMagazine: .@nozominetworks reported that wiper malware, IoT botnet activity, and the Russia-Ukraine war significantly influenced the threat landscape last year. #cybersecurity #infosec #ITsecurity https://t.co/D9HbXekY41</t>
  </si>
  <si>
    <t>2023-01-19 03:20:34</t>
  </si>
  <si>
    <t>.@nozominetworks reported that wiper malware, IoT botnet activity, and the Russia-Ukraine war significantly influenced the threat landscape last year. #cybersecurity #infosec #ITsecurity https://t.co/GGlxOeyD8b</t>
  </si>
  <si>
    <t>SCMagazine</t>
  </si>
  <si>
    <t>2023-01-19 03:15:01</t>
  </si>
  <si>
    <t>Searching for IoT | Shodan, OSINT &amp;amp; IoT Devices [FREE COURSE CONTENT] https://t.co/xKjf8iUlu3 #security #opensource #cybersecurity #malware #cyber #pentesting #malwareanalysis #infosec #redteam #malwarehunting #hacking #infosec #threathunting #bugbounty #tools #offensivesecurity</t>
  </si>
  <si>
    <t>2023-01-19 02:30:00</t>
  </si>
  <si>
    <t>[['IoT', 14, 17, 'Target'], ['OSINT', 28, 33, 'Target'], ['IoT Devices', 40, 51, 'Target']]</t>
  </si>
  <si>
    <t>be careful ordering stuff from $AMZN from malware-laced IoT to a plethora of these cheap "tiny huge SSDs"
none of them are legit at that price point. https://t.co/1NhUhe6mF7</t>
  </si>
  <si>
    <t>infination</t>
  </si>
  <si>
    <t>2023-01-18 22:04:56</t>
  </si>
  <si>
    <t>[['AMZN', 32, 36, 'Target']]</t>
  </si>
  <si>
    <t>Deep-dive sessions re: #cybersecurity include Active Directory, detecting commodity malware, applying tech to emergency ops, attack surface in IOT.  Don't miss our Tech Training Summit Feb. 20-21. https://t.co/9FI6jumEmE Room block closes this Friday! https://t.co/724g9RGBH6</t>
  </si>
  <si>
    <t>MOREbyMOREnet</t>
  </si>
  <si>
    <t>2023-01-18 20:53:30</t>
  </si>
  <si>
    <t>[['malware', 84, 91, 'Attack method'], ['https://t.co/9FI6jumEmE', 197, 220, 'Target']]</t>
  </si>
  <si>
    <t>#FortiGuardLabs continuously monitors the #IoT botnet threat landscape for new and emerging campaigns. Read our blog with insights into malware campaigns that have been actively targeting IoT devices for infection.  https://t.co/N32BhiHxFE https://t.co/jp79WYE5pr</t>
  </si>
  <si>
    <t>nazakatmallick</t>
  </si>
  <si>
    <t>2023-01-18 18:26:01</t>
  </si>
  <si>
    <t>[['IoT devices', 188, 199, 'Target'], ['https://t.co/N32BhiHxFE', 216, 239, 'Target']]</t>
  </si>
  <si>
    <t>#FortiGuardLabs continuously monitors the #IoT botnet threat landscape for new and emerging campaigns. Read our blog with insights into malware campaigns that have been actively targeting IoT devices for infection.  https://t.co/HkDvmq2foA https://t.co/AvC1cgA7qm</t>
  </si>
  <si>
    <t>SecurityVal</t>
  </si>
  <si>
    <t>2023-01-18 17:04:01</t>
  </si>
  <si>
    <t>[['IoT devices', 188, 199, 'Target']]</t>
  </si>
  <si>
    <t>#FortiGuardLabs continuously monitors the #IoT botnet threat landscape for new and emerging campaigns. Read our blog with insights into malware campaigns that have been actively targeting IoT devices for infection.  https://t.co/AndjdsRV18 https://t.co/8Yz5wnlDju</t>
  </si>
  <si>
    <t>agrisols</t>
  </si>
  <si>
    <t>2023-01-18 16:30:05</t>
  </si>
  <si>
    <t>#FortiGuardLabs continuously monitors the #IoT botnet threat landscape for new and emerging campaigns. Read our blog with insights into malware campaigns that have been actively targeting IoT devices for infection.  https://t.co/yWCrE9EXLg https://t.co/wlWHbGe8Pr</t>
  </si>
  <si>
    <t>fortify_24x7</t>
  </si>
  <si>
    <t>2023-01-18 16:12:05</t>
  </si>
  <si>
    <t>[['IoT devices', 188, 199, 'Target'], ['https://t.co/yWCrE9EXLg', 216, 239, 'Threat Actor']]</t>
  </si>
  <si>
    <t>Driving grid innovation under increased regulatory pressure, intense cybersecurity threat, and rapidly rising demand for renewables integration
The 4th annual SGTech Week 2023 brings together 150+ utility Substation, SCADA System,…https://t.co/iHZsHknBxm https://t.co/NSWb0zCQVQ</t>
  </si>
  <si>
    <t>eeportal_com</t>
  </si>
  <si>
    <t>2023-01-18 15:46:25</t>
  </si>
  <si>
    <t>[['renewables integration', 121, 143, 'Target'], ['SCADA', 218, 223, 'Target'], ['iHZsHknBxm', 245, 255, 'Target']]</t>
  </si>
  <si>
    <t>On January 25th, join us for an in-person event "Securing the Internet of Things (IoT)," a discussion on the threat of  #China's cellular IoT modules with Charles Parton and Samantha Hoffman. To RSVP, click the link below: 
https://t.co/g8MH2LTZ5n
#5g #semiconductors #geotech</t>
  </si>
  <si>
    <t>CSPC_DC</t>
  </si>
  <si>
    <t>2023-01-18 15:30:31</t>
  </si>
  <si>
    <t>[['Hoffman', 183, 190, 'Target']]</t>
  </si>
  <si>
    <t>The security threat landscape is always evolving as new malicious actors and tactics emerge.
Download this executive summary of our new OT/IoT Security Report for a look at our 2023 forecast and #cybersecurity recommendations: https://t.co/I8QtzmSl8L https://t.co/babFyfck4i</t>
  </si>
  <si>
    <t>2023-01-18 15:02:07</t>
  </si>
  <si>
    <t>Disruptive #cyberattacks on critical infrastructure continued in to the second half of 2022, targeting rail, hospitals, manufacturing and energy. 
Read more in the press release for today's newly published OT/IoT Security Report: https://t.co/HdoZmCQLXG https://t.co/EYKYZ2DtqZ</t>
  </si>
  <si>
    <t>2023-01-18 13:10:13</t>
  </si>
  <si>
    <t>[['critical infrastructure continued in to the second half of 2022, targeting rail,', 28, 108, 'Target'], ['OT', 207, 209, 'Target']]</t>
  </si>
  <si>
    <t>NATO: Strengthen our defences to face any threat, from any direction.
Progress is underway to rapidly scale-up our battlegroups on the eastern flank up to brigade level. 
https://t.co/zGnxGfP4fP</t>
  </si>
  <si>
    <t>_GIIG_</t>
  </si>
  <si>
    <t>2023-01-18 12:43:36</t>
  </si>
  <si>
    <t>💻 CPS responds to Online Safety Bill votes
"this legislation poses a significant threat to free speech, will encourage businesses to remove legal and valuable content from their platforms" 
@M_feeney
Full Response 👇
https://t.co/kXNxuK7Hji https://t.co/P7Iu7GiNef</t>
  </si>
  <si>
    <t>2023-01-18 11:09:16</t>
  </si>
  <si>
    <t>[['CPS', 2, 5, 'Organization']]</t>
  </si>
  <si>
    <t>Eight ways you could be inviting a cyber security attack
by @InformationAge
Read more: https://t.co/Nkeoody86G
#AI #IoT #BigData #MachineLearning #ArtificialIntelligence #Cloud #ML #MI
cc: @terenceleungsf @ronald_vanloon @yvesmulkers https://t.co/esyqD7scxD</t>
  </si>
  <si>
    <t>2023-01-18 06:50:01</t>
  </si>
  <si>
    <t>@PeterZeihan She's right. 
The bad news is that there are many more manufacturers of connected gizmos, and it only takes one open attack vector to control your network. 
The good news: Despite the hype, IoT hasn't caught on as tech companies had hoped. I mean, who needs a connected toaster?</t>
  </si>
  <si>
    <t>henderson_mark</t>
  </si>
  <si>
    <t>2023-01-18 04:01:41</t>
  </si>
  <si>
    <t>[['IoT', 203, 206, 'Target'], ['tech companies', 227, 241, 'Target']]</t>
  </si>
  <si>
    <t>2023-01-18 00:59:00</t>
  </si>
  <si>
    <t>#FortiGuardLabs continuously monitors the #IoT botnet threat landscape for new and emerging campaigns. Read our blog with insights into malware campaigns that have been actively targeting IoT devices for infection. https://t.co/RIqGe5Qa45 https://t.co/pgC7wjIu3z</t>
  </si>
  <si>
    <t>2023-01-17 23:00:01</t>
  </si>
  <si>
    <t>@embedded_iot @MelihaAB @RoyalMailHelp @andysc With all the parcels chaos, the cyber attack and the constant threat of strike action I wondered how the Royal Mail share price was doing
It turns out that the company no longer exists on the Stock Exchange. It's done an Evri and is now called International Distribution Services</t>
  </si>
  <si>
    <t>2023-01-17 20:31:33</t>
  </si>
  <si>
    <t>[['cyber attack', 79, 91, 'Attack method']]</t>
  </si>
  <si>
    <t>The Alliance is delighted to collaborate with the @wef to advance global governance &amp;amp; the innovation of #IoT technologies for the benefit of society.
Read the Press Release, which includes a quote from Alliance President &amp;amp; CEO @TobinRichardson. 
https://t.co/Gb3IPUTe9I
#csaiot https://t.co/bhqvBy8OWa</t>
  </si>
  <si>
    <t>2023-01-17 16:30:20</t>
  </si>
  <si>
    <t>[['IoT technologies', 109, 125, 'Target']]</t>
  </si>
  <si>
    <t>CSO Online - US Maritime Administrator to study port crane cybersecurity concerns 
It is important that critical port infrastructure systems conduct a thorough site vulnerability and detailed risk assessment of the Port operationa…https://t.co/Q8m5FfeL8r https://t.co/CsYllQTIoR</t>
  </si>
  <si>
    <t>2023-01-17 16:04:17</t>
  </si>
  <si>
    <t>[['CSO', 0, 3, 'Organization'], ['US Maritime Administrator', 13, 38, 'Organization'], ['Q8m5FfeL8r', 245, 255, 'Target']]</t>
  </si>
  <si>
    <t>Thank you @Fortinet @FortiGuardLabs for the Early Share with @CyberAlliance Members: 2022 IoT Threat Review
https://t.co/hndtUsIfTj
#CTAearlyshares #threatintelligence #EmpoweringCTA #threatresearch #IoT</t>
  </si>
  <si>
    <t>CyberAlliance</t>
  </si>
  <si>
    <t>2023-01-17 15:50:51</t>
  </si>
  <si>
    <t>Why Mark Zuckerberg Should Face The Threat Of Jail https://t.co/ULLfmSFGWJ &amp;gt;&amp;gt;&amp;gt; https://t.co/2FO2aimGnU #digitalhealth #industry40 #healthcare #wearables #AI #IoT #healthtech #mhealth https://t.co/JLPoB5RD4b</t>
  </si>
  <si>
    <t>2023-01-17 13:48:04</t>
  </si>
  <si>
    <t>[['Mark', 4, 8, 'Organization'], ['Zuckerberg', 9, 19, 'Organization']]</t>
  </si>
  <si>
    <t>China spyware threat could expose Rishi Sunak to blackmail, Foreign Affairs chair warns https://t.co/ry6b8eW1vY #cybersecurity #iot #internetofthings via @IoTwatcher</t>
  </si>
  <si>
    <t>2023-01-17 11:42:01</t>
  </si>
  <si>
    <t>[['spyware', 6, 13, 'Attack method']]</t>
  </si>
  <si>
    <t>I have written before about how the bill is a threat to free speech, competition, privacy, and innovation. 
You might be asking, "Where is the threat to free speech? Didn't the government get rid of the controversial "legal but harmful" provision?"
https://t.co/lWMyEbeEkW</t>
  </si>
  <si>
    <t>2023-01-17 09:42:55</t>
  </si>
  <si>
    <t>Serious vulnerability InRouter firmware from InHand Networks threatens robots, electricity meters, med. devices etc. https://t.co/fWa87plT2T #IoT #Security Born's Tech and Windows World</t>
  </si>
  <si>
    <t>etguenni</t>
  </si>
  <si>
    <t>2023-01-17 07:30:24</t>
  </si>
  <si>
    <t>[['electricity meters', 79, 97, 'Target'], ['Windows', 172, 179, 'Target']]</t>
  </si>
  <si>
    <t>Since 2009, I have published over 200 research articles on cybercrime and offensive and defensive cybersecurity, including APT/malware analysis, reverse engineering, ethical hacking, IoT hacking, and much more, on my blog (https://t.co/JkzXdoiWx3) in Turkish.</t>
  </si>
  <si>
    <t>MertSARICA</t>
  </si>
  <si>
    <t>2023-01-16 23:01:46</t>
  </si>
  <si>
    <t>[['cybercrime', 59, 69, 'Attack method'], ['APT', 123, 126, 'Attack method'], ['malware', 127, 134, 'Attack method'], ['hacking', 174, 181, 'Attack method'], ['IoT', 183, 186, 'Target'], ['blog (https://t.co/JkzXdoiWx3)', 217, 247, 'Target']]</t>
  </si>
  <si>
    <t>#IoT: China spyware threat could expose Rishi Sunak to blackmail, Foreign Affairs chair warns https://t.co/pnAN68Wc0S, see more https://t.co/JV4bBCFmqQ</t>
  </si>
  <si>
    <t>2023-01-16 12:19:31</t>
  </si>
  <si>
    <t>READ | 💻 CPS Head of Tech &amp;amp; Innovation @M_feeney in @CapX on the Online Safety Bill 
'As it currently stands, it poses a significant threat to free speech, privacy, security, innovation and investment in the British technology sector.'
Read more 👇
https://t.co/k9oEr6pFm5</t>
  </si>
  <si>
    <t>2023-01-16 12:12:47</t>
  </si>
  <si>
    <t>[['Tech', 21, 25, 'Organization']]</t>
  </si>
  <si>
    <t>2023-01-16 10:49:30</t>
  </si>
  <si>
    <t>#IoT #IIoT #InternetOfThings @rvp - China spyware threat could expose Rishi Sunak to blackmail, Foreign Affairs chair warns https://t.co/4ySLXTSIYv, see more https://t.co/xAOEnuyypn</t>
  </si>
  <si>
    <t>2023-01-16 10:44:27</t>
  </si>
  <si>
    <t>[['spyware', 42, 49, 'Attack method']]</t>
  </si>
  <si>
    <t>As cyber threat escalates, G20 an opportunity to devise security plan - Economic Times https://t.co/fGJlXCpnTC #iot #trends #technology https://t.co/1rydssNwQy</t>
  </si>
  <si>
    <t>2023-01-16 10:35:33</t>
  </si>
  <si>
    <t>[['cyber threat', 3, 15, 'Attack method']]</t>
  </si>
  <si>
    <t>We always say a safe migration is one of the best remedies for human trafficking! Also we are excited to let you know that in collaboration with @giz_gmbh CPS we are about to complete our research on safe migration and vulnerability to trafficking 😀
https://t.co/WbQQsyVnKA</t>
  </si>
  <si>
    <t>HAARTKenya</t>
  </si>
  <si>
    <t>2023-01-16 09:12:45</t>
  </si>
  <si>
    <t>.@Claroty Team82 is on Slack. Join them to hear more about their #ICS, #OT, and #IoT cyber-physical vulnerability research. 
Join here: https://t.co/B890raJIvh https://t.co/eCXttswRhE</t>
  </si>
  <si>
    <t>2023-01-15 22:33:00</t>
  </si>
  <si>
    <t>[['Slack', 23, 28, 'Organization'], ['ICS', 66, 69, 'Target'], ['OT', 72, 74, 'Target'], ['IoT', 81, 84, 'Target']]</t>
  </si>
  <si>
    <t>@JoseLMa75361567 @jack_aubrey @OccupyDemocrats Oh but a REAL man goes online to attack a kid? Is that your contention. 
If you think that, sounds like CPS should visit you. You have bad tendencies. Get help, weirdo.</t>
  </si>
  <si>
    <t>robjones3030</t>
  </si>
  <si>
    <t>2023-01-15 16:57:19</t>
  </si>
  <si>
    <t>[['CPS', 152, 155, 'Organization']]</t>
  </si>
  <si>
    <t>There are now an estimated 17B #IoT devices in the world 🤯
Read David Barzilai’s (@KarambaSecurity) insights surrounding this vulnerable attack surface here &amp;gt;&amp;gt; https://t.co/BikxyKgUZj</t>
  </si>
  <si>
    <t>ylventures</t>
  </si>
  <si>
    <t>2023-01-15 09:05:59</t>
  </si>
  <si>
    <t>[['IoT devices', 32, 43, 'Target']]</t>
  </si>
  <si>
    <t>#TTP also claimed 2 other attacks, yesterday:
In North Waziristan "TTP killed a soldier in a sniper attack at a military check post in Tehsil Mir Ali."
In Peshawar, "2 CPs of Sarband police station were attacked with laser guns. 4 policemen including a DSP were killed&amp;amp;3 injured." https://t.co/68TTVq0g96</t>
  </si>
  <si>
    <t>AfghanAnalyst2</t>
  </si>
  <si>
    <t>2023-01-14 12:07:48</t>
  </si>
  <si>
    <t>2022 IoT Threat Review | FortiGuard Labs
https://t.co/0mteitDNSW</t>
  </si>
  <si>
    <t>MasafumiNegishi</t>
  </si>
  <si>
    <t>2023-01-14 10:05:49</t>
  </si>
  <si>
    <t>@crushed422 @AnitaLewin19 @bash487244111 The charge was deliberately set at the low spectrum of a magistrates court by a politically driven CPS to prevent a Jury trial. A summary charge without jury. There was no arrest, no jury. Just hearsay. Police held information they failed to disclose. https://t.co/0urMA8IT7X</t>
  </si>
  <si>
    <t>2023-01-14 08:58:37</t>
  </si>
  <si>
    <t>Cyber Attack Cheat Sheet! #BigData #Analytics #DataScience #AI #MachineLearning #CyberSecurity #IoT #IIoT #Python #RStats #TensorFlow #Java #JavaScript #ReactJS #GoLang #CloudComputing #Serverless #DataScientist #Linux #Programming #Coding #100DaysofCode  
https://t.co/Fe2ujzIZzY https://t.co/RBV3QfpGPS</t>
  </si>
  <si>
    <t>2023-01-14 04:00:01</t>
  </si>
  <si>
    <t>[Recomendado]2022 IoT Threat Review https://t.co/nSEfJCUnUA #seguridadsi #ciberseguridad</t>
  </si>
  <si>
    <t>seguridad_si</t>
  </si>
  <si>
    <t>2023-01-14 03:21:21</t>
  </si>
  <si>
    <t>Overlay Security on #IoT Networks to Conquer Vulnerabilities;#IoT networks are under attack, with potentially dire consequences for organizations that fail to protect them with
https://t.co/vMkGx9a8ZZ
#Cloud #datadriven</t>
  </si>
  <si>
    <t>2023-01-14 01:31:16</t>
  </si>
  <si>
    <t>[['IoT Networks', 21, 33, 'Target']]</t>
  </si>
  <si>
    <t>Hundreds of banks and crypto exchanges targeted by Android Godfather malware: #DeepLearning #IoT #BigData ht: @MikeQuindazzi https://t.co/OqPoteQn2T https://t.co/oJKP4hOMCJ</t>
  </si>
  <si>
    <t>2023-01-13 22:03:04</t>
  </si>
  <si>
    <t>[['Android', 51, 58, 'Target'], ['malware', 69, 76, 'Attack method']]</t>
  </si>
  <si>
    <t>Top Five Russian Myths Debunked
Myth 1: NATO is at war with Russia in Ukraine
Myth 2: NATO promised Russia it would not expand after the Cold War
Myth 3: NATO is aggressive and a threat to Russia
https://t.co/psgaVmapov</t>
  </si>
  <si>
    <t>alexplitsas</t>
  </si>
  <si>
    <t>2023-01-13 18:52:21</t>
  </si>
  <si>
    <t>Up to 1,000 ships affected by DNV ransomware attack https://t.co/sYGoXnyjw4 via @splash_247 #iot #epfl #smartcity #IIoT #IoTPL #IoTCL  #IoTPractioner #IoTCommunity #5g
 @IoTcommunity
@IoTchannel</t>
  </si>
  <si>
    <t>2023-01-13 18:37:42</t>
  </si>
  <si>
    <t>Exploring the Hidden Attack Surface of OEM IoT devices live talk — English &amp;amp; Spanish https://t.co/O0EKWXRqto #iot #defcon #cve</t>
  </si>
  <si>
    <t>2023-01-13 18:34:05</t>
  </si>
  <si>
    <t>[['Exploring', 0, 9, 'Attack method']]</t>
  </si>
  <si>
    <t>.@NCSC Threat Report 13th January 2023.
#cybersecuritytips #Cybersecurity #Cybersec #100DaysOfCode #AI #CyberAttack #cyberthreats #IoT #CyberThreatIntelligence #Bigdata #5G #Cloud #DataSecurity #VPN #hackers #Malware #Ransomware
#cloudsecurity
👉https://t.co/f6jCqQtthS https://t.co/cpRc2wnUfm</t>
  </si>
  <si>
    <t>2023-01-13 16:52:42</t>
  </si>
  <si>
    <t>The Internet of Medical Things (IoMT) is on the rise. In Chapter 2 of Armis’ #HealthcarePlaybook, learn how to improve #patientsafety and #cyberresilience amid increased attack surface. Read now: https://t.co/KLgpMhFeU8  
#Armis #healthcare #iomt #Medicalsecurity #iot #it #ot https://t.co/JmnRDv8oYa</t>
  </si>
  <si>
    <t>2023-01-13 16:02:06</t>
  </si>
  <si>
    <t>Unsecured IoT Devices Give Hackers a Backdoor Into Your Network - Get Protected Now https://t.co/ubo8Cub1DZ #IoT #data #network #CyberAttack #Cybercriminal #Malware #Software #TechUnity https://t.co/TmYQLZwDCV</t>
  </si>
  <si>
    <t>2023-01-13 08:27:01</t>
  </si>
  <si>
    <t>[['IoT Devices', 10, 21, 'Target'], ['Network - Get Protected', 56, 79, 'Target']]</t>
  </si>
  <si>
    <t>@GeorgieMalle1 @mwgbanks @TheEconomist That is true.  It's also irrelevant as it doesn't apply to this thread.  I can point you to the “Invocation of Article 5” part of this NATO document which details the invocation (24 hours after the 9/11 attack) and follow-up actions (mainly policing).
https://t.co/ros3ibfSWR</t>
  </si>
  <si>
    <t>keira_churchill</t>
  </si>
  <si>
    <t>2023-01-12 21:15:44</t>
  </si>
  <si>
    <t>IoT Security - the DVID Challenge - NEW EDITION BACK IN STOCK https://t.co/KkOc2S14MQ #opensource #cybersecurity #malware #cyber #pentesting #malwareanalysis #infosec #redteam #malwarehunting #hacking #infosec #threathunting #bugbounty #tools</t>
  </si>
  <si>
    <t>2023-01-12 20:03:35</t>
  </si>
  <si>
    <t>Did you catch @Garmin's #CES2023 demo featuring #BlackBerryQNX Hypervisor &amp;amp; QNX Neutrino #RTOS? Learn how #BlackBerry technologies safeguard users against system malfunctions, malware &amp;amp; #cybersecurity breaches. https://t.co/o9dzN1yxZK via @VentureBeat 
#IoT</t>
  </si>
  <si>
    <t>QNX_News</t>
  </si>
  <si>
    <t>2023-01-12 20:01:00</t>
  </si>
  <si>
    <t>[['QNX', 80, 83, 'Target'], ['BlackBerry', 111, 121, 'Organization'], ['system malfunctions', 159, 178, 'Target'], ['malware', 180, 187, 'Attack method'], ['@VentureBeat \n\n', 247, 262, 'Attack method']]</t>
  </si>
  <si>
    <t>IoT, OT &amp;amp; ND Attacks &amp;amp; Threat Prevention | Europe &amp;amp; Privacy | Enterprise News - ESW302 https://t.co/6YWyrPVflS</t>
  </si>
  <si>
    <t>2023-01-12 19:47:23</t>
  </si>
  <si>
    <t>LIVE at 3pm ET: IoT, OT &amp;amp; Network Device Attacks, Trends, Stories &amp;amp; Threat Prevention ft. @BrianContos 
https://t.co/8EE1ZJdodb
@sawaba @katherinert15 @txs @PyroTek3 #IoT #OT #NetworkSecurity https://t.co/9n4MKdWRTN</t>
  </si>
  <si>
    <t>2023-01-12 18:36:58</t>
  </si>
  <si>
    <t>[['ET', 12, 14, 'Organization'], ['OT', 21, 23, 'Target']]</t>
  </si>
  <si>
    <t>#Trends 💡 Enterprise attack surfaces are expanding. Risks associated with the use of cyber-physical systems and IoT, open-source code, cloud apps, complex digital supply and more have brought organizations’ exposed surfaces outside of a set of controllable assets. @sentinelone. https://t.co/iWiOWR8wna</t>
  </si>
  <si>
    <t>jc_vazquez</t>
  </si>
  <si>
    <t>2023-01-12 18:32:17</t>
  </si>
  <si>
    <t>[['cloud apps', 135, 145, 'Target']]</t>
  </si>
  <si>
    <t>New Analysis Reveals Raspberry Robin Can be Repurposed by Other Threat Actors https://t.co/Z2PDC1Le0L</t>
  </si>
  <si>
    <t>2023-01-12 17:31:04</t>
  </si>
  <si>
    <t>[['Raspberry Robin', 21, 36, 'Target']]</t>
  </si>
  <si>
    <t>Is your thermostat vulnerable to #cyberattacks? 🌡️ 
Trustwave #SpiderLabs has found a vulnerability in the Sinilink XY-WFT1 Remote Wifi Thermostat that may allow an attacker to control the device, without needing authentication.
https://t.co/iFI69FIdeX
#IoT #cyberthreat</t>
  </si>
  <si>
    <t>SpiderLabs</t>
  </si>
  <si>
    <t>2023-01-12 17:13:01</t>
  </si>
  <si>
    <t>[['https://t.co/iFI69FIdeX', 230, 253, 'Threat Actor']]</t>
  </si>
  <si>
    <t>#CyberAttack Level May Skyrocket in Coming Years 😡
Info. via @Paula_Piccard #Cybersecurity is a key #tech #business #strategy element. #Security #infosec #data #malware #bigdata #AI #Cloud #IoT #MachineLearning #Marketing @bamitav @Strat_AI @Shi4Tech @fogle_shane @archonsec https://t.co/GbdMUKOfA6</t>
  </si>
  <si>
    <t>2023-01-12 13:34:01</t>
  </si>
  <si>
    <t>@YuHelenYu @welivesecurity We believe that #IoT attacks are a growing threat that should not be taken lightly
Adequate security measures and regular monitoring are essential to protect connected devices and #networks from attacks. 
Here's How to Ensure #cybersecurity in IoT https://t.co/C1ru4FYs4A</t>
  </si>
  <si>
    <t>2023-01-12 10:50:12</t>
  </si>
  <si>
    <t>[['@YuHelenYu', 0, 10, 'Organization'], ['IoT', 44, 47, 'Target'], ['networks', 209, 217, 'Target']]</t>
  </si>
  <si>
    <t>2023-01-12 10:49:30</t>
  </si>
  <si>
    <t>New publication for our team, for @iris_h2020 that was presented at IoT Week 2022! 
🎯IRIS Advanced Threat Intelligence Orchestrator- A Way to Manage Cybersecurity Challenges of IoT Ecosystems in Smart Cities
You can find it here 📌 https://t.co/8ISwoz7uZR
#H2020 #CyberSec https://t.co/q7DoFeWm2p</t>
  </si>
  <si>
    <t>2023-01-12 10:45:16</t>
  </si>
  <si>
    <t>[['IoT Ecosystems', 177, 191, 'Target']]</t>
  </si>
  <si>
    <t>A feature-engineering-less machine learning algorithm for malware detection on IoT devices.
📄 https://t.co/Nmd9VcOcEu https://t.co/3l8WV6z4Pa</t>
  </si>
  <si>
    <t>2023-01-12 03:18:02</t>
  </si>
  <si>
    <t>[['malware', 58, 65, 'Attack method'], ['IoT devices', 79, 90, 'Target'], ['📄', 92, 93, 'Organization']]</t>
  </si>
  <si>
    <t>DNV's Fleet Management Software Hit By Cyber Attack https://t.co/w6D7IuFOXZ</t>
  </si>
  <si>
    <t>2023-01-12 02:55:02</t>
  </si>
  <si>
    <t>[['DNV', 0, 3, 'Target'], ['Cyber Attack', 39, 51, 'Attack method']]</t>
  </si>
  <si>
    <t>Ransomware threat surges as Brits suffer millions of attacks in 2022 
https://t.co/Cmg86OsEo7 
#Ransomware #Britian #Databreach #Enterprise #CyberSecurity #CyberThreats #Cybercrime #IoT #Mobiledevice #technology https://t.co/0VDSQ6ACjG</t>
  </si>
  <si>
    <t>2023-02-28 22:30:01</t>
  </si>
  <si>
    <t>Are Industrial IoT Attacks Posing a Severe Threat to Businesses? - DZone - Industrial IoT is swiftly gaining adoption and offering a broadened horizon for businesses. How can businesses ensure robust security in the IoT landscape? https://t.co/8ZOPhxu0Yg</t>
  </si>
  <si>
    <t>2023-02-28 21:17:00</t>
  </si>
  <si>
    <t>We keep trying to fit IoT into outdated threat-models, such as obsession with secure software development and patching. This is so far mostly a theoretical threat.
The practice threat is from vendors getting exploited, with hackers exploiting the vendor's access to your device.</t>
  </si>
  <si>
    <t>2023-02-28 17:21:15</t>
  </si>
  <si>
    <t>The IoT threat-model is much less from external actors who generally can't access the devices, and much more from the vendor. Ultra-secure IoT devices with no open ports and fully patched are still a danger from the vendor pushing out a hostile update.</t>
  </si>
  <si>
    <t>2023-02-28 17:19:15</t>
  </si>
  <si>
    <t>[['IoT', 4, 7, 'Target'], ['IoT devices', 139, 150, 'Target']]</t>
  </si>
  <si>
    <t>I disagree.
First of all, this was a media app on the desktop computer, the same threat model we've struggled with for 25 years.
Second, IoT's threat model is completely different -- sometimes safer, sometimes more threatening. https://t.co/WK5rRpUEqr</t>
  </si>
  <si>
    <t>2023-02-28 17:19:14</t>
  </si>
  <si>
    <t>[['IoT', 137, 140, 'Target']]</t>
  </si>
  <si>
    <t>Medical Device Cybersecurity: A Holistic Approach to Decrease Attack Surface &amp;amp; Improve Patient Safety webinar by @FiniteStateInc on Tuesday March 14th at 1 PM EST. https://t.co/1LrCAFeNoV #Cybersecurity #Softwaresupplychain #IoT #OTCyber #FiniteState #DeviceAuthority https://t.co/JT7PXaoBCT</t>
  </si>
  <si>
    <t>2023-02-28 14:00:00</t>
  </si>
  <si>
    <t>@RiotLinguist relatedly, this is the '90s "CPS exists specifically created to attack Christians" novel that probably helped continue to perpetuate that to a wider Christian audience https://t.co/tRFs6cZzGD</t>
  </si>
  <si>
    <t>write_tor</t>
  </si>
  <si>
    <t>2023-02-28 13:01:16</t>
  </si>
  <si>
    <t>[['CPS', 43, 46, 'Organization']]</t>
  </si>
  <si>
    <t>Are Industrial IoT Attacks Posing a Severe Threat to Businesses?  - DZone 
https://t.co/q5ziicSqTW #IndustrialIoT #OTSecurity #IoTSecurity</t>
  </si>
  <si>
    <t>2023-02-28 12:50:09</t>
  </si>
  <si>
    <t>#FortiGuardLabs Reports Destructive #WiperMalware Increases Over 50% - https://t.co/rI4qsHuFer | #technews #technology #futuretech #AI #ML #RPA #IoT #IT #Cloud #security</t>
  </si>
  <si>
    <t>2023-02-28 12:32:02</t>
  </si>
  <si>
    <t>Nozomi Networks, Mandiant partner to deliver advanced OT, IoT threat intelligence and response #IoT #IIoT /w #IoTPL #IoTCL #IoTCommunity #IoTPractitioner @IoTchannel @IoTCommunity 
https://t.co/vlz6TxAgjv</t>
  </si>
  <si>
    <t>2023-02-28 08:45:09</t>
  </si>
  <si>
    <t>[['Nozomi Networks', 0, 15, 'Organization'], ['OT', 54, 56, 'Target']]</t>
  </si>
  <si>
    <t>The conflict in Ukraine demonstrates once again that, far from being the subject of care and consideration, cultural property is increasingly becoming the target of deliberate attack.
 https://t.co/31YFrbUx62</t>
  </si>
  <si>
    <t>elginism</t>
  </si>
  <si>
    <t>2023-02-27 23:26:29</t>
  </si>
  <si>
    <t>@ArynToombs Unless CPS withdraws their threat of ticketing these kids w/i a 6mo discretionary period, nothing has changed. It's all smoke+mirrors. The family remains under threat, silenced by cops who'd rather threaten minors than charge adults with hate-motivated crimes</t>
  </si>
  <si>
    <t>JaneQCitizen</t>
  </si>
  <si>
    <t>2023-02-27 22:43:25</t>
  </si>
  <si>
    <t>Zero-calorie sweetener linked to heart attack and stroke, study finds https://t.co/T0r4lRbvba #digitalhealth #socialmedia #digitalmarketing #mhealth #industry40 #AI #healthtech #IoT https://t.co/PMLchYLLnr</t>
  </si>
  <si>
    <t>2023-02-27 19:30:35</t>
  </si>
  <si>
    <t>[['Zero-calorie sweetener linked to heart attack and stroke, study finds https://t.co/T0r4lRbvba #digitalhealth #socialmedia #digitalmarketing #mhealth #industry40 #AI #healthtech #IoT', 0, 181, 'Attack method']]</t>
  </si>
  <si>
    <t>$JASMY has undergone a security audit by SlowMist and passed vulnerability and security assessment of all evaluation programs.
JASMY will accelerate its entry into major overseas exchanges to better serve users in doing transactions
#crypto #web3 #iot #AI #JApan #Metaverse #data https://t.co/1lPisDObNz</t>
  </si>
  <si>
    <t>Deeds_Nuts</t>
  </si>
  <si>
    <t>2023-02-27 15:55:39</t>
  </si>
  <si>
    <t>#highlycitedpaper
An Experimental Analysis of Attack Classification Using Machine Learning in IoT Networks
https://t.co/utEOdQ3bZd
@EdinburghNapier
@queensu
 #sensors
#IoT 
#security https://t.co/1fpQOzgA7x</t>
  </si>
  <si>
    <t>2023-02-27 13:20:00</t>
  </si>
  <si>
    <t>[['IoT Networks', 94, 106, 'Target']]</t>
  </si>
  <si>
    <t>Did you know only 27% of consumer @IoT_SF organizations comply with the UK’s PSTI Act? Dig into the data in the IoT Security Foundation’s latest report to learn how to achieve compliance and to see how your organization stacks up against the competition. https://t.co/g0NnGE1fZK https://t.co/TdgeJWAcc0</t>
  </si>
  <si>
    <t>Hacker0x01</t>
  </si>
  <si>
    <t>2023-02-27 13:00:22</t>
  </si>
  <si>
    <t>👂 Hearing news about IoT attacks?
With “IoT Security Bootcamp” training by @epablosensei you'll learn how to #attack and test #devices and #platforms + IoT Hacking Kit 🧰 to keep sharpening your skills or hack devices after the event!
➡️  https://t.co/IcpdmeMkbc
#iot</t>
  </si>
  <si>
    <t>cybersaiyanIT</t>
  </si>
  <si>
    <t>2023-02-27 07:54:34</t>
  </si>
  <si>
    <t>[['IoT', 21, 24, 'Target']]</t>
  </si>
  <si>
    <t>@devMezo So how long have you been infecting IoT devices with malware and selling them on salad to minecraft kids isn't that illegal @FBI @FBIWFO @GermanyDiplo</t>
  </si>
  <si>
    <t>ClumsyLulz</t>
  </si>
  <si>
    <t>2023-02-27 03:21:43</t>
  </si>
  <si>
    <t>[['IoT devices', 45, 56, 'Target'], ['malware', 62, 69, 'Attack method']]</t>
  </si>
  <si>
    <t>@BerryRazi They weaponize fake articles and websites to attack. CPS does it all the time as well</t>
  </si>
  <si>
    <t>BarnettforAZ</t>
  </si>
  <si>
    <t>2023-02-26 23:23:45</t>
  </si>
  <si>
    <t>[['CPS', 64, 67, 'Organization']]</t>
  </si>
  <si>
    <t>How serious is the threat of #sealevel rise and #climatechange to the statehood of #Pacific islands? 
SPC participated in the @UN Security Council Ministerial High-level Debate on 'Sea-Level Rise Implications for International #Peace and #Security'.👇
ℹ️ https://t.co/fxmcBGsTRP https://t.co/ixjUHew0kc</t>
  </si>
  <si>
    <t>2023-02-26 23:14:05</t>
  </si>
  <si>
    <t>[['climatechange', 49, 62, 'Target']]</t>
  </si>
  <si>
    <t>Why Cisco Industrial Threat Defense?
Assess your risks.
Identify what's connected.
Detect threats at scale.
Strengthen your industrial security posture.
#ciscoiot #cybersecurity #industrialsecurity
Learn more about OT visibility and threat detection: https://t.co/RnS6WGkNHz https://t.co/iiisSgyyMx</t>
  </si>
  <si>
    <t>2023-02-26 21:00:00</t>
  </si>
  <si>
    <t>[['Cisco', 4, 9, 'Organization'], ['OT', 217, 219, 'Organization']]</t>
  </si>
  <si>
    <t>Should add I don't think Berger's an "extremist" nor would I use that kind of language myself. But the police and CPS have pretty clearly concluded this was not meant literally s a threat of violence, or else the court case and conviction would have been all over the media</t>
  </si>
  <si>
    <t>DuncanMcFarlan</t>
  </si>
  <si>
    <t>2023-02-26 20:00:34</t>
  </si>
  <si>
    <t>[['Berger', 25, 31, 'Organization']]</t>
  </si>
  <si>
    <t>Thread: Berger claimed that the Labour party did not inform her of a "serious threat of violence" against her by a Labour party member. Why, if that is the case, have no charges have been brought by the police or CPS against this person 5 years later? https://t.co/arfY51iulQ</t>
  </si>
  <si>
    <t>2023-02-26 20:00:33</t>
  </si>
  <si>
    <t>#IoTBotnets are often used as a distraction, overwhelming #GovIT networks with traffic while bad actors plant #malware that can compromise data, warns a @barracuda exec. https://t.co/SzHYlHfMR0 https://t.co/agJ0mNDK2Z</t>
  </si>
  <si>
    <t>StateTech</t>
  </si>
  <si>
    <t>2023-02-26 20:00:23</t>
  </si>
  <si>
    <t>[['malware', 111, 118, 'Attack method']]</t>
  </si>
  <si>
    <t>HSE cyber attack: 32,000 notified of stolen data 
https://t.co/uQQ8mbce4B 
#HSE #Databreach #Enterprise #CyberSecurity #CyberThreats #Cybercrime #IoT #Mobiledevice #technology https://t.co/cVUA7dhyQM</t>
  </si>
  <si>
    <t>2023-02-26 19:30:07</t>
  </si>
  <si>
    <t>[['cyber attack', 4, 16, 'Attack method']]</t>
  </si>
  <si>
    <t>@TimesRadio @ayeshahazarika @lucianaberger 3/3 Should add I don't think Berger's an "extremist" nor would I use that kind of language myself. But the police and CPS have pretty clearly concluded this was not meant literally s a threat of violence, or else the court case and conviction would have been all over the media</t>
  </si>
  <si>
    <t>2023-02-26 19:27:55</t>
  </si>
  <si>
    <t>[['Berger', 72, 78, 'Organization']]</t>
  </si>
  <si>
    <t>@TimesRadio @ayeshahazarika @lucianaberger 1/3 Berger claimed that the Labour party did not inform her of a "serious threat of violence" against her by a Labour party member. Why, if that is the case, have no charges have been brought by the police or CPS against this person 5 years later?</t>
  </si>
  <si>
    <t>2023-02-26 19:26:47</t>
  </si>
  <si>
    <t>@lucianaberger @UKLabour Should add I don't think you are an "extremist" nor would I use that kind of language myself. But the police and CPS have pretty clearly concluded this was not meant literally s a threat of violence, or else the court case and conviction would have been all over the media</t>
  </si>
  <si>
    <t>2023-02-26 19:02:59</t>
  </si>
  <si>
    <t>[['@UKLabour', 15, 24, 'Organization']]</t>
  </si>
  <si>
    <t>#TPSS tip of the week: Better understand the cyber risks that exist specifically in your sector. https://t.co/c1I2dJDyRv #IoT #mobility #sustainability #futureofwork #5G #cloud #edge #circular #digitaltransformation #PeggySmedley #podcast https://t.co/HT7WLYqWHo</t>
  </si>
  <si>
    <t>2023-02-26 19:00:52</t>
  </si>
  <si>
    <t>@lucianaberger @UKLabour You claimed on Times radio today that the Labour party did not inform you of a "serious threat of violence" against you by a Labour party member. Can you tell us, why, if that is the case, no charges have been brought by the police or CPS against this person 5 years later?</t>
  </si>
  <si>
    <t>2023-02-26 18:58:37</t>
  </si>
  <si>
    <t>[['@UKLabour', 15, 24, 'Organization'], ['Times', 40, 45, 'Organization']]</t>
  </si>
  <si>
    <t>Morgan Advanced says cyber attack will cost it tens of millions 
https://t.co/SQGHweLrg6 
#MorganAdvanced #Cybercosts #Cyber #Cyberattack #CyberSecurity #CyberThreats #Cybercrime #IoT #Mobiledevice #mobilesecurity #Enterprise #Technology https://t.co/S7kRutwtmc</t>
  </si>
  <si>
    <t>2023-02-26 16:30:08</t>
  </si>
  <si>
    <t>[['Morgan', 0, 6, 'Organization'], ['cyber attack', 21, 33, 'Attack method']]</t>
  </si>
  <si>
    <t>Fake #ChatGPT apps are being used to push #malware
https://t.co/Vca5m23gFm
#Analytics #MachineLearning #IoT #AI #Flutter #Tech
#TensorFlow #SmartCities #OpenAI #Fintech #Coding</t>
  </si>
  <si>
    <t>2023-02-26 15:00:14</t>
  </si>
  <si>
    <t>Q- No 1 Misunderstood #Security threat? 
A- The #API !
New #podcast🆙
#CyberSecurity @NonameSecurity 
Karl Mattson #CISO &amp;amp;amp; @filipv #CTO  
Join Us!🎙️https://t.co/KAcgtgg6nj 
#data #MWC23 #AI @cybersecboardrm #IoT 
@Shi4Tech #100DaysOfCode @iangertler @DeepLearn007 @thenewst</t>
  </si>
  <si>
    <t>2023-02-26 14:20:13</t>
  </si>
  <si>
    <t>[['Mattson', 106, 113, 'Organization'], ['CTO', 139, 142, 'Organization']]</t>
  </si>
  <si>
    <t>Q- No 1 Misunderstood #Security threat? 
A- The #API !
New #podcast🆙
#CyberSecurity @NonameSecurity 
Karl Mattson #CISO &amp;amp; @filipv #CTO  
Join Us!🎙️https://t.co/Drx4gQY6K3 
#data #MWC23 #AI @cybersecboardrm #IoT 
@Shi4Tech #100DaysOfCode @iangertler @DeepLearn007 @thenewstack https://t.co/TWkVIQmvfV</t>
  </si>
  <si>
    <t>2023-02-26 12:49:11</t>
  </si>
  <si>
    <t>[['Mattson', 106, 113, 'Organization'], ['CTO', 135, 138, 'Organization'], ['Drx4gQY6K3', 166, 176, 'Threat Actor']]</t>
  </si>
  <si>
    <t>Google Home Speaker Vulnerability Could Allow Eavesdropping
https://t.co/28xhadvjkj #security #privacy #IoT https://t.co/5oaPilX2T4</t>
  </si>
  <si>
    <t>2023-02-26 10:42:04</t>
  </si>
  <si>
    <t>It has been over three years since I gave a live demo on the vulnerability of IoT devices … but now all ready for a presentation on Thursday https://t.co/e0MGhLDNx8</t>
  </si>
  <si>
    <t>billatnapier</t>
  </si>
  <si>
    <t>2023-02-26 10:00:29</t>
  </si>
  <si>
    <t>[['IoT devices', 78, 89, 'Target']]</t>
  </si>
  <si>
    <t>Realtek SDK Vulnerability Attacks Highlight IoT Supply Chain Threats https://t.co/r8m5UfjJdy #cyber #threathunting #infosec https://t.co/fqg7qLsnEV</t>
  </si>
  <si>
    <t>2023-02-26 00:33:03</t>
  </si>
  <si>
    <t>[['IoT Supply Chain', 44, 60, 'Target']]</t>
  </si>
  <si>
    <t>2023-02-25 20:59:00</t>
  </si>
  <si>
    <t>A new @DragosInc report provides interesting insights into the state of #cybersecurity in #industrial. https://t.co/c1I2dJDyRv #IoT #TPSS #sustainability #futureofwork #5G #cloud #edge #circular #digitaltransformation #mobility #PeggySmedley #podcast https://t.co/EWcU1CnTw5</t>
  </si>
  <si>
    <t>2023-02-25 19:00:54</t>
  </si>
  <si>
    <t>[['industrial', 91, 101, 'Target']]</t>
  </si>
  <si>
    <t>IoT Botnets Remain a Critical Cybersecurity Threat to State and Local Governments https://t.co/TprjsOaFZV</t>
  </si>
  <si>
    <t>2023-02-25 15:45:00</t>
  </si>
  <si>
    <t>2. ... STUXNET is a malware software designed by 1srae1 and approved by the U.S. to attack SCADA systems. Without a doubt, the Stuxnet event marks a key turning point in cyber-related attacks. And, while the Stuxnet virus is well known for what it did accomplish, one of the ...</t>
  </si>
  <si>
    <t>realRawPaul</t>
  </si>
  <si>
    <t>2023-02-25 14:29:44</t>
  </si>
  <si>
    <t>[['STUXNET', 7, 14, 'Organization'], ['SCADA systems', 91, 104, 'Target'], ['cyber-', 170, 176, 'Attack method']]</t>
  </si>
  <si>
    <t>How can ChatGpt become a threat for humanity? What rules can we as humans apply to AI to keep things from getting out of order?
https://t.co/91Do5BSCAi
#AIEngines #ChatGPT #AGI #AI #MachineLearning #IoT #5G #CX #VR #SelfDrivingCars #DataScience #fashiontech #BigData #Analytics</t>
  </si>
  <si>
    <t>2023-02-25 03:49:53</t>
  </si>
  <si>
    <t>CVE-2023-0595 A CWE-117: Improper Output Neutralization for Logs vulnerability exists that could cause the misinterpretation of log files when malicious packets are sent to the Geo SCADA server's database web port (default 443). Affected products: EcoStr… https://t.co/KmlWagsiZ4</t>
  </si>
  <si>
    <t>2023-02-25 00:09:43</t>
  </si>
  <si>
    <t>[['SCADA server', 181, 193, 'Target'], ['products', 238, 246, 'Target'], ['EcoStr', 248, 254, 'Organization']]</t>
  </si>
  <si>
    <t>#Anonymous told you to keep an eye #OpRussia today and
Breaking: from @rootkit_sec
Russian Siemens Scada Destroyed !👊🇺🇦
Due to a Denial of Service Vulnerability (siemens s7-300)
#FCKPTN
#RussiaIsLosing #RussiaIsATerroristState 
#SlavaUkraini https://t.co/jMUqEKvaJk</t>
  </si>
  <si>
    <t>AnonOpsSE</t>
  </si>
  <si>
    <t>2023-02-24 22:55:33</t>
  </si>
  <si>
    <t>[['Siemens', 93, 100, 'Target']]</t>
  </si>
  <si>
    <t>Online #ML-Based #IoT Network Attack Detection and Classification System: https://t.co/AxRXw3cJi4
—————
#IoTPL #IoTCL #IIoT #IoTCommunity #AI #Edge #EdgeAI #IntelligentEdge #BigData #DataScience #MachineLearning #DeepLearning #EdgeComputing #AnomalyDetection https://t.co/QamEC28TyR</t>
  </si>
  <si>
    <t>2023-02-24 20:19:27</t>
  </si>
  <si>
    <t>[['IoT Network', 18, 29, 'Target']]</t>
  </si>
  <si>
    <t>@JessimyDW @hypnoksa I do think parents should take some responsibility, my point is that society is taking it away. You can't discipline your own children without threat of cps. Teachers are no longer allowed to discipline in class. Mine are grown and I was big on discipline. My sons are very diff-</t>
  </si>
  <si>
    <t>HimWaiting4</t>
  </si>
  <si>
    <t>2023-02-24 20:14:02</t>
  </si>
  <si>
    <t>How many cyber cases had zero insights into what was happening on its #manufacturing line? Find out on The Peggy Smedley Show. https://t.co/c1I2dJDyRv #IoT #TPSS #sustainability #futureofwork #mobility #5G #cloud #edge #circular #digitaltransformation #PeggySmedley @DragosInc https://t.co/980kXcl1G5</t>
  </si>
  <si>
    <t>2023-02-24 19:01:36</t>
  </si>
  <si>
    <t>[['cyber cases', 9, 20, 'Attack method'], ['Smedley', 113, 120, 'Organization'], ['https://t.co/980kXcl1G5', 277, 300, 'Organization']]</t>
  </si>
  <si>
    <t>Hot take: irony is an adversarial attack specifically against the human architecture which is why it's hard to grasp for LLMs.</t>
  </si>
  <si>
    <t>Simeon_Cps</t>
  </si>
  <si>
    <t>2023-02-24 18:52:16</t>
  </si>
  <si>
    <t>[['LLMs', 121, 125, 'Target']]</t>
  </si>
  <si>
    <t>@UnchartedFather Dear Tim, you have a point however;
Parents have been hamstrung by the threat of CPS involvement/punishment
Many parents in disadvantaged areas have no role models or resources in stressful times
Students have mental health/trauma issues of their own
A simple game to you/I is /2</t>
  </si>
  <si>
    <t>dkempdesigns</t>
  </si>
  <si>
    <t>2023-02-24 17:38:05</t>
  </si>
  <si>
    <t>[['CPS', 98, 101, 'Organization']]</t>
  </si>
  <si>
    <t>▶️ Check out how one #healthcare delivery organization was able to fast-track their IoT Security Maturity program with the help of Medigate by @Claroty following the #NotPetya attack in 2017. Watch: https://t.co/ziJHTHNSFa https://t.co/qohKgLiQkD</t>
  </si>
  <si>
    <t>MedigateLtd</t>
  </si>
  <si>
    <t>2023-02-24 17:33:00</t>
  </si>
  <si>
    <t>[['NotPetya attack', 167, 182, 'Attack method'], ['https://t.co/qohKgLiQkD', 223, 246, 'Target']]</t>
  </si>
  <si>
    <t>This group was formerly accused of building a botnet to help Russian intelligence attack IoT devices
https://t.co/esOZy31JVn https://t.co/K5Dc26AV7Z</t>
  </si>
  <si>
    <t>TonyaJoRiley</t>
  </si>
  <si>
    <t>2023-02-24 15:52:27</t>
  </si>
  <si>
    <t>[['IoT devices', 89, 100, 'Target'], ['https://t.co/esOZy31JVn https://t.co/K5Dc26AV7Z', 101, 148, 'Attack method']]</t>
  </si>
  <si>
    <t>2023-02-24 15:50:11</t>
  </si>
  <si>
    <t>What happened on Feb. 25, 2022, that changed the trajectory of cyber? Find out on The Peggy Smedley Show. https://t.co/c1I2dJDyRv #IoT #TPSS #sustainability #futureofwork #5G #cloud #edge #circular #digitaltransformation #PeggySmedley #podcast @DragosInc #mobility https://t.co/6RE4ktB9PY</t>
  </si>
  <si>
    <t>2023-02-24 15:02:08</t>
  </si>
  <si>
    <t>[['cyber', 63, 68, 'Attack method'], ['Smedley', 92, 99, 'Organization']]</t>
  </si>
  <si>
    <t>Experts – #AI not a threat, but can be used as complement
https://t.co/b4JCUYe2Z3
#Analytics #MachineLearning #IoT #ML #Flutter #Tech
#TensorFlow #SmartCities #OpenAI #Fintech #Coding</t>
  </si>
  <si>
    <t>2023-02-24 15:00:29</t>
  </si>
  <si>
    <t>‘This is an ongoing attack’: San Jose leadership speaks out against food vendor assaults https://t.co/j9wtmn0ss8 #digitalhealth #socialmedia #digitalmarketing #industry40 #healthtech #IoT #AI #mhealth https://t.co/J9QOu5Iy1p</t>
  </si>
  <si>
    <t>2023-02-24 15:00:08</t>
  </si>
  <si>
    <t>[['https://t.co/J9QOu5Iy1p', 201, 224, 'Organization']]</t>
  </si>
  <si>
    <t>CVE-2023-0595
A CWE-117: Improper Output Neutralization for Logs vulnerability exists that could cause the misinterpretation of log files when malicious packets are sent to the Geo SCADA server&amp;amp;#039;s database web...
https://t.co/fIzVSZZW4P</t>
  </si>
  <si>
    <t>2023-02-24 14:25:24</t>
  </si>
  <si>
    <t>@DeanoC @embedded_iot @NickFerrariLBC To the OP who blocked me:
putin is a very dangerous dictator. He has huge imperialist ambitions. He is a threat to the whole Europe. This is not Iraq, this is a different situation. Read putin biography, his only tools are force and lies. He must be stopped.</t>
  </si>
  <si>
    <t>MichalZiulek</t>
  </si>
  <si>
    <t>2023-02-24 14:03:37</t>
  </si>
  <si>
    <t>Here are the trends and insights from the #DDoS attacks we observed &amp;amp; mitigated throughout 2022 and what´s ahead for 2023! 
#Microsoft #cybersecurity #cyberattack #ddosprotection #azure #webapplicationfirewall #iot #ddosattack https://t.co/KUtn4kFLXY</t>
  </si>
  <si>
    <t>AydinMSFT</t>
  </si>
  <si>
    <t>2023-02-24 13:40:51</t>
  </si>
  <si>
    <t>🚨 NEW: CVE-2023-0595 🚨 A CWE-117: Improper Output Neutralization for Logs vulnerability exists that could cause the misinterpretation of log files when malicious packets are sent to the Geo SCADA server's database... (click for more)  https://t.co/egmTiu6jOx</t>
  </si>
  <si>
    <t>2023-02-24 12:56:54</t>
  </si>
  <si>
    <t>[['SCADA server', 190, 202, 'Target']]</t>
  </si>
  <si>
    <t>2023-02-24 11:49:00</t>
  </si>
  <si>
    <t>CVE-2023-0595 A CWE-117: Improper Output Neutralization for Logs vulnerability exists that could cause the misinterpretation of log files when malicious packets are sent to the Geo SCADA server's database web port (default 443). Affected products:... https://t.co/U0KkjdHj7p</t>
  </si>
  <si>
    <t>2023-02-24 11:45:11</t>
  </si>
  <si>
    <t>[['SCADA server', 181, 193, 'Target'], ['products', 238, 246, 'Target']]</t>
  </si>
  <si>
    <t>🚨 NEW: CVE-2023-0595 🚨 A CWE-117: Improper Output Neutralization for Logs vulnerability exists that could cause the misinterpretation of log files when malicious packets are sent to the Geo SCADA server's database... (click for more)  https://t.co/egmTiu5LYZ</t>
  </si>
  <si>
    <t>2023-02-24 11:26:54</t>
  </si>
  <si>
    <t>CVE-2023-0595 : A CWE-117: Improper Output Neutralization for Logs vulnerability exists that could cause the misinterpretation of log files when malicious packets are sent to the Geo SCADA server's database web port  default 443 . Affec... https://t.co/u79u9ypo8s</t>
  </si>
  <si>
    <t>2023-02-24 10:42:25</t>
  </si>
  <si>
    <t>[['SCADA server', 183, 195, 'Target']]</t>
  </si>
  <si>
    <t>Are vendors becoming more vigilant in #IoT vulnerability disclosures? https://t.co/dUCfAr1FtF</t>
  </si>
  <si>
    <t>2023-02-24 10:17:00</t>
  </si>
  <si>
    <t>[['IoT', 39, 42, 'Organization']]</t>
  </si>
  <si>
    <t>Yikes. Ransomware is hitting hard this year and it’s only February! Oakland declared a state of emergency following a ransomware attack that crippled the city’s tech systems. 
#ethicalhacking #networksecurity #dataprotection #technology #innovation #digital #IoT #bigdata https://t.co/MbUHE2ceDM</t>
  </si>
  <si>
    <t>GotoNathan</t>
  </si>
  <si>
    <t>2023-02-24 09:23:01</t>
  </si>
  <si>
    <t>[['Ransomware', 7, 17, 'Attack method'], ['Oakland', 68, 75, 'Organization'], ['tech systems', 161, 173, 'Target']]</t>
  </si>
  <si>
    <t>👂 Hearing news about IoT attacks? 
With “IoT Security” training by @epablosensei you'll learn how to attack and test devices and platforms +  IoT Hacking Kit 🧰 to keep sharpening your skills or hack devices after the event! 
🫴 https://t.co/IcpdmeMkbc
#RomHack2023 #training https://t.co/gt9CvvXbYd</t>
  </si>
  <si>
    <t>2023-02-24 08:16:14</t>
  </si>
  <si>
    <t>Why risk analysts think #AI now poses a serious threat to us all
https://t.co/8fABBV6xHA
#Analytics #MachineLearning #IoT #ML #Flutter #Tech
#TensorFlow #SmartCities #OpenAI #Fintech #Coding</t>
  </si>
  <si>
    <t>2023-02-24 06:00:17</t>
  </si>
  <si>
    <t>#AI’s threat to #Google is more about advertising income than being the number one search engine
https://t.co/WRkt6zEo2z
#Analytics #MachineLearning #IoT #ML #Flutter #Tech
#TensorFlow #SmartCities #OpenAI #Fintech #Coding</t>
  </si>
  <si>
    <t>2023-02-24 03:00:08</t>
  </si>
  <si>
    <t>[['AI', 1, 3, 'Organization'], ['Google', 17, 23, 'Organization']]</t>
  </si>
  <si>
    <t>Co-Founders @nickelskevin &amp;amp; @cconstab , describe to Don Witt how mobile &amp;amp; IoT devices alike are locked down securely before any internet activity takes place. 
Listen to this podcast on the origins of the company and a overview of the tech. 
https://t.co/0TltX9ffvJ #iot</t>
  </si>
  <si>
    <t>2023-02-24 01:15:47</t>
  </si>
  <si>
    <t>[['Witt', 60, 64, 'Organization'], ['IoT devices', 82, 93, 'Target']]</t>
  </si>
  <si>
    <t>New Mirai botnet variant V3G4 targets Linux servers, IoT devices https://t.co/9k9UFYDN3F
#CyberSecurity #hacker #infosec @reach2ratan #security #cyber #tech #opensource #cybercrime #crime #gdpr #cloud #cloudsecurity #dataprotection #Privacy #cloudcomputing #malware https://t.co/EaAlHZRlBp</t>
  </si>
  <si>
    <t>2023-02-23 22:31:05</t>
  </si>
  <si>
    <t>[['Linux servers', 38, 51, 'Target'], ['IoT devices', 53, 64, 'Target']]</t>
  </si>
  <si>
    <t>Consider these five critical controls for industrial #cybersecurity. Learn more on The Peggy Smedley Show. https://t.co/c1I2dJDyRv #IoT #TPSS #sustainability #futureofwork #5G #cloud #edge #circular #mobility #digitaltransformation #mobility #PeggySmedley #podcast @DragosInc https://t.co/2KoKLV2wPz</t>
  </si>
  <si>
    <t>2023-02-23 22:01:40</t>
  </si>
  <si>
    <t>[['industrial', 42, 52, 'Target'], ['Smedley', 93, 100, 'Organization']]</t>
  </si>
  <si>
    <t>New to IoT security? Learn how to secure your solution with this beginner's guide. Discover the importance of threat modeling and zero-trust security. Check out how #MicrosoftDefender for IoT can help. Learn more here: https://t.co/KqGkCruWD6 #IoT #Security https://t.co/WjXTZWyzhJ</t>
  </si>
  <si>
    <t>WirelessLife</t>
  </si>
  <si>
    <t>2023-02-23 20:23:01</t>
  </si>
  <si>
    <t>[['zero-trust security. Check out how #MicrosoftDefender for IoT can', 130, 195, 'Attack method']]</t>
  </si>
  <si>
    <t>🚨 NEW: CVE-2023-23379 🚨 Microsoft Defender for IoT Elevation of Privilege Vulnerability Severity: HIGH https://t.co/JCHLcndFod</t>
  </si>
  <si>
    <t>2023-02-23 19:26:54</t>
  </si>
  <si>
    <t>[['Microsoft', 24, 33, 'Organization']]</t>
  </si>
  <si>
    <t>2023-02-23 18:10:05</t>
  </si>
  <si>
    <t>How can you prepare for a cyberattack? Find out on The Peggy Smedley Show. https://t.co/c1I2dJDyRv #IoT #TPSS #sustainability #futureofwork #5G #cloud #edge #circular #digitaltransformation #PeggySmedley #podcast #mobility https://t.co/tzVCXchRa6</t>
  </si>
  <si>
    <t>2023-02-23 17:02:05</t>
  </si>
  <si>
    <t>[['Smedley', 61, 68, 'Organization']]</t>
  </si>
  <si>
    <t>Ransomware persisted in 2022, as the average time to complete a #ransomware attack dropped from 2 months down to less than 4 days.
#cybersecurity #cyberresilience #securitybreach #securityautomation 
 https://t.co/ULC5CE9Qlp</t>
  </si>
  <si>
    <t>iot_alliance</t>
  </si>
  <si>
    <t>2023-02-23 15:15:10</t>
  </si>
  <si>
    <t>[['Ransomware', 0, 10, 'Attack method'], ['ransomware', 65, 75, 'Attack method']]</t>
  </si>
  <si>
    <t>Protect your organization with insights from the @IoT_SF's new report on the state of vulnerability disclosure—based on data from 300+ IoT companies. Learn about VDP trends, legalities, &amp;amp; best practices from leaders like Samsung, Apple, &amp;amp; Panasonic. https://t.co/g0NnGE1fZK https://t.co/awV7YUCCgn</t>
  </si>
  <si>
    <t>2023-02-23 15:00:41</t>
  </si>
  <si>
    <t>[['@IoT_SF', 49, 56, 'Threat Actor'], ['IoT companies', 135, 148, 'Target'], ['Samsung', 225, 232, 'Target'], ['Apple', 234, 239, 'Target']]</t>
  </si>
  <si>
    <t>Top #Books to Learn #Malware  Analysis and Reverse Engineering. #BigData #Analytics #DataScience #IoT #IIoT #Python #RStats #TensorFlow #JavaScript #ReactJS #CloudComputing #Serverless #DataScientist #Linux #Books #Programming #Coding #100DaysofCode 
https://t.co/qIKGDO0CiR https://t.co/13LCfe1leU</t>
  </si>
  <si>
    <t>2023-02-23 14:15:09</t>
  </si>
  <si>
    <t>#highlycitedpaper 
White-Hat Worm to Fight Malware and Its Evaluation by Agent-Oriented Petri Nets
https://t.co/KdHJTjkkzE
@yamaguchishing1
#IoT
#Cybersecurity
#Malware
#DDoS https://t.co/JiZFWouEZj</t>
  </si>
  <si>
    <t>2023-02-23 13:20:00</t>
  </si>
  <si>
    <t>[['Malware', 43, 50, 'Attack method']]</t>
  </si>
  <si>
    <t>This analysis by $AKAM is very interesting. Several trends: honeycomb deception is very valuable; malicious code written in Go with arm, riscv, mips support means more IOT/OT threats; island hopping still great https://t.co/x8rJcRw7GE</t>
  </si>
  <si>
    <t>convequity</t>
  </si>
  <si>
    <t>2023-02-23 13:19:08</t>
  </si>
  <si>
    <t>[['IOT', 168, 171, 'Target'], ['OT', 172, 174, 'Target']]</t>
  </si>
  <si>
    <t>Google Home Speaker Vulnerability Could Allow Eavesdropping
https://t.co/28xhadvjkj #security #privacy #IoT https://t.co/ao265PGnn9</t>
  </si>
  <si>
    <t>2023-02-23 10:42:03</t>
  </si>
  <si>
    <t>The biggest threat to cybersecurity is not enough info sharing;Even the Department of Defense is working hard to keep pace with the changing landscape of cybersecurity threats. Th
https://t.co/uFnHjDUzLA
#Analytics #IoT #DataScience #Datawarehouse</t>
  </si>
  <si>
    <t>2023-02-23 08:11:42</t>
  </si>
  <si>
    <t>The riskiest connected healthcare devices are continuing to pose a threat in 2023   #iot #business #data #cloud #artificialintelligence https://t.co/r3zMQTUIXx https://t.co/mFZtTr3yJV</t>
  </si>
  <si>
    <t>2023-03-10 09:30:29</t>
  </si>
  <si>
    <t>US Census data vulnerable to attack without enhanced privacy measures, shows study 
By @VentureBeat 
https://t.co/J9LHjm7meR 
#DataPrivacy #CyberSecurity #DataSecurity #IoT @rajat_shrimal @SeverineLienard @jose_garde @Sharleneisenia https://t.co/57NTos9Gfl</t>
  </si>
  <si>
    <t>2023-02-23 08:05:01</t>
  </si>
  <si>
    <t>[['US Census', 0, 9, 'Organization']]</t>
  </si>
  <si>
    <t>IoT Botnets Remain a Critical Cybersecurity Threat to State and Local Governments https://t.co/C6qDM2fb4O #iot #data #internetofthings</t>
  </si>
  <si>
    <t>2023-02-23 06:38:07</t>
  </si>
  <si>
    <t>2023-02-23 05:59:00</t>
  </si>
  <si>
    <t>atsign delivers better than Zero Trust, award winning, no attack surface IoT security and data ownership to the secured atsign user!, Podcast - Telecom Reseller https://t.co/fnnNfkx8sF</t>
  </si>
  <si>
    <t>2023-02-23 01:58:17</t>
  </si>
  <si>
    <t>[['Podcast', 134, 141, 'Target']]</t>
  </si>
  <si>
    <t>I talk about what needs to be done to mitigate cyber risk on The Peggy Smedley Show. #IoT #TPSS #sustainability #futureofwork #5G #cloud #edge #circular #digitaltransformation #PeggySmedley #podcast https://t.co/06HNpUTgbB https://t.co/OoC1YvmPee</t>
  </si>
  <si>
    <t>2023-02-23 00:30:05</t>
  </si>
  <si>
    <t>[['cyber risk', 47, 57, 'Attack method'], ['Smedley', 71, 78, 'Organization']]</t>
  </si>
  <si>
    <t>A new study found #smartwatches, #fitness trackers, and other #wearable devices could trigger a potentially fatal heart attack in people with cardiac implants.
#tech #IoT 
https://t.co/A9IEhFXyRC</t>
  </si>
  <si>
    <t>CyberNews</t>
  </si>
  <si>
    <t>2023-02-22 23:22:41</t>
  </si>
  <si>
    <t>[['smartwatches', 19, 31, 'Target'], ['wearable devices', 63, 79, 'Target']]</t>
  </si>
  <si>
    <t>atsign delivers better than Zero Trust, award winning, no attack surface IoT security and data ownership to the secured atsign user!, Podcast - Telecom Reseller https://t.co/lXNVnEtTqW #iot #trends #technology</t>
  </si>
  <si>
    <t>2023-02-22 22:18:33</t>
  </si>
  <si>
    <t>Your apps and Windows devices could be facing a whole new kind of threat: #BigData #MachineLearning #AI #IoT Cc @worldtrendsinfo https://t.co/iiFSLvDEMm https://t.co/0KtJlaIsA2</t>
  </si>
  <si>
    <t>Long_Shot_Ads</t>
  </si>
  <si>
    <t>2023-02-22 20:14:18</t>
  </si>
  <si>
    <t>[['apps', 5, 9, 'Target'], ['Windows devices', 14, 29, 'Target']]</t>
  </si>
  <si>
    <t>Tune in to my latest PodCast on healthcare cybersecurity and the expanded threat surface that medical and other healthcare IoT devices represent. How can we keep patients safe as the growth in medical devices takes off? https://t.co/KBGSadqndC</t>
  </si>
  <si>
    <t>2023-02-22 20:04:40</t>
  </si>
  <si>
    <t>[['IoT devices', 123, 134, 'Target']]</t>
  </si>
  <si>
    <t>🔧 Today's factories create an abundance of useful #IIoT data which is sometimes left unsecured.
Learn how this next-gen #industrial safety appliance ensures a stable future for businesses ➡️ https://t.co/HiRO1gKNjf
__
cc: @DrHassanRashidi @Eli_Krumova
#IoT #Industry40</t>
  </si>
  <si>
    <t>2023-02-22 17:00:16</t>
  </si>
  <si>
    <t>Reverse engineering in threat research helps to create accurate network signatures that can track the most elusive #cyberthreat activity.
In this blog, learn how this threat detection technique can be used to better protect OT/IoT from malicious threats. https://t.co/3M2HgQ6cEf</t>
  </si>
  <si>
    <t>2023-02-22 16:15:18</t>
  </si>
  <si>
    <t>[['OT', 225, 227, 'Target'], ['IoT', 228, 231, 'Target']]</t>
  </si>
  <si>
    <t>Is low-code a threat or opportunity for your business?
Read here to know: https://t.co/g8rzfx85jW 
#LowCode #BigData #Analytics #DataScience #AI #IoT #PyTorch #Python #RStats #TensorFlow #Java #JavaScript #ReactJS #CloudComputing #Serverless https://t.co/zVHfLv4XHX</t>
  </si>
  <si>
    <t>2023-02-22 15:36:11</t>
  </si>
  <si>
    <t>The CPs repeat their refutation of the claim by HN336/‘Dick Epps’ in oral evidence to the inquiry that he attended an STST demonstration at Twickenham at which instructions were given to “attack the police”. This is untrue. #spycops</t>
  </si>
  <si>
    <t>tombfowler</t>
  </si>
  <si>
    <t>2023-02-22 14:07:20</t>
  </si>
  <si>
    <t>@0majors @Simeon_Cps Idk, I tend to think we’ll just be mostly symbiotic with AIs for a long time; maybe someday they’ll go off and explore the galaxy without dragging us along with them everywhere, but we won’t be any threat to them. The universe is big enough for everybody</t>
  </si>
  <si>
    <t>MikePFrank</t>
  </si>
  <si>
    <t>2023-02-22 11:56:14</t>
  </si>
  <si>
    <t>.@IBMSecurity launches its annual X-Force Threat Intelligence report - https://t.co/JLjCBkXPil | #technews #technology #futuretech #AI #ML #RPA #IoT #IT #Cloud #security</t>
  </si>
  <si>
    <t>2023-02-22 10:24:04</t>
  </si>
  <si>
    <t>Nozomi Networks, Mandiant partner to deliver advanced OT, IoT threat intelligence and response https://t.co/vw2bCyAsoX #IoT #IPv6 #M2M #InternetOfThings #tech #IoE #news</t>
  </si>
  <si>
    <t>2023-02-22 08:52:10</t>
  </si>
  <si>
    <t>"How to attack an #AI System and implement backdoors by #data poisoning" - 
Don´t miss the talk with asvin CEO @mirko_ross on #AI #Security at #festo https://t.co/YPO7ZmDrhA_2023 
👉 06.03.2023! 
https://t.co/KvWAzaPvi4 
#AISecurity 
@festo_global 
@MIT 
@Fetch_ai 
@robvank https://t.co/dvltVKVLDJ</t>
  </si>
  <si>
    <t>2023-02-22 08:38:46</t>
  </si>
  <si>
    <t>https://t.co/4TmhRkCCJJ »Nozomi Networks, Mandiant partner to deliver advanced OT, IoT threat intelligence and response« https://t.co/4qHCUKGceS #Semiotis #Smart #IoT #InternetOfThings</t>
  </si>
  <si>
    <t>2023-02-22 07:45:24</t>
  </si>
  <si>
    <t>[['Nozomi Networks', 25, 40, 'Organization'], ['OT', 79, 81, 'Target']]</t>
  </si>
  <si>
    <t>6 New-age #cybersecurity threats to look out for in 2023: #AutomotiveHacking, #AutomatedCyberattacks, Threat of #ChatGPT &amp;amp; more - https://t.co/UdfpHSR7we | #technews #technology #futuretech #AI #ML #RPA #IoT #IT #Cloud #security</t>
  </si>
  <si>
    <t>2023-02-22 06:16:02</t>
  </si>
  <si>
    <t>Phishing, malware, insider threats, DDoS, social engineering, cyber espionage, and IoT attacks are among the most common #cybersecurity threats in Africa. 
A Thread&amp;gt;&amp;gt;&amp;gt;&amp;gt; https://t.co/WeWiySEVnk</t>
  </si>
  <si>
    <t>dx5ve</t>
  </si>
  <si>
    <t>2023-02-22 05:53:15</t>
  </si>
  <si>
    <t>[['Phishing', 0, 8, 'Attack method'], ['malware', 10, 17, 'Attack method'], ['DDoS,', 36, 41, 'Attack method'], ['engineering', 49, 60, 'Target'], ['cyber espionage', 62, 77, 'Attack method'], ['https://t.co/WeWiySEVnk', 181, 204, 'Target']]</t>
  </si>
  <si>
    <t>Top #Books to Learn #Malware  Analysis and Reverse Engineering. #BigData #Analytics #DataScience #IoT #IIoT #Python #RStats #TensorFlow #JavaScript #ReactJS #CloudComputing #Serverless #DataScientist #Linux #Books #Programming #Coding #100DaysofCode 
https://t.co/qIKGDO0CiR https://t.co/00vjaT5sDM</t>
  </si>
  <si>
    <t>2023-02-22 05:26:03</t>
  </si>
  <si>
    <t>Most vulnerabilities associated with ransomware are old.
#Cybersecurity #CyberAttack #AI #VPN #IoTSecurity #IoT #IIoT #5G #Cloud #Cloudsecurity #ITsecurity #Ransomware #Malware #Bigdata #Cybercrime #ArtificialIntelligence
#DataSecurity #100daysofcode 
👉https://t.co/txbi3iitLo https://t.co/SBBimiGbaL</t>
  </si>
  <si>
    <t>2023-02-22 05:03:28</t>
  </si>
  <si>
    <t>[['ransomware', 37, 47, 'Attack method'], ['https://t.co/SBBimiGbaL', 279, 302, 'Attack method']]</t>
  </si>
  <si>
    <t>SCMagazine: .@Unit42_Intel researchers have observed threat actors leveraging a Mirai botnet variant called V3G4 in three campaigns targeting 13 unpatched vulnerabilities found in a range of IoT devices to propagate. #cybersecurity #infosec #ITsecurity  https://t.co/uc0VrRY0h9</t>
  </si>
  <si>
    <t>2023-02-22 00:30:31</t>
  </si>
  <si>
    <t>[['IoT devices', 191, 202, 'Target']]</t>
  </si>
  <si>
    <t>.@Unit42_Intel researchers have observed threat actors leveraging a Mirai botnet variant called V3G4 in three campaigns targeting 13 unpatched vulnerabilities found in a range of IoT devices to propagate. #cybersecurity #infosec #ITsecurity  https://t.co/uCKMUMqIaj</t>
  </si>
  <si>
    <t>2023-02-22 00:29:00</t>
  </si>
  <si>
    <t>[['IoT devices', 179, 190, 'Target']]</t>
  </si>
  <si>
    <t>than they were in 2020, and 2014. And of course, that made a huge difference when President Putin decided to attack Ukraine.
To tell the truth, to arrive together at the truth, is a communist and revolutionary act.
@_Ninit_
@Arachnofool
@MacJuanma
https://t.co/fI4BzTtFqt</t>
  </si>
  <si>
    <t>desempleado666</t>
  </si>
  <si>
    <t>2023-02-21 20:26:54</t>
  </si>
  <si>
    <t>“A Clever Regurgitator”
https://t.co/aiSLOn9taj
Multiyear GoDaddy intrusion? The fate of Section 230? Elon: Now what? Bitwarden+Argon2? Mal-Repositories? Hopeless IoT? Sandboxing images? TikTok car theft instructions? What are ChatGPT's limitations for understanding malware code?</t>
  </si>
  <si>
    <t>SGgrc</t>
  </si>
  <si>
    <t>2023-02-21 20:03:25</t>
  </si>
  <si>
    <t>[['Multiyear GoDaddy', 48, 65, 'Attack method'], ['TikTok', 187, 193, 'Organization']]</t>
  </si>
  <si>
    <t>In 2022, TCP comprised 63% of DDoS attack traffic. Shorter attacks continued to be popular, with 89% of DDoS attacks lasting less than one hour. Get more DDoS attack trends and insights, including increased hacktivism and use of IoT devices: https://t.co/DlpDrnpSOo</t>
  </si>
  <si>
    <t>2023-02-21 18:28:00</t>
  </si>
  <si>
    <t>[['DDoS attack', 30, 41, 'Attack method'], ['DDoS attacks', 104, 116, 'Attack method'], ['DDoS attack', 154, 165, 'Attack method'], ['IoT devices', 229, 240, 'Target']]</t>
  </si>
  <si>
    <t>Companies that neglect to change their default passwords are all but handing threat actors the keys to network security systems. It’s more common than you think. #cybersecurity
Download our OT/IoT Security Report for a look at the top credentials used: https://t.co/CiYP1d2Bfx https://t.co/ODE9JATgYY</t>
  </si>
  <si>
    <t>2023-02-21 17:02:13</t>
  </si>
  <si>
    <t>Fact: NATO is a defensive alliance, whose purpose is to protect our members. Our official policy is that “NATO does not seek confrontation and poses no threat to the Russian Federation.” NATO didn’t invade Georgia; NATO didn’t invade Ukraine. Russia did. 
https://t.co/5PvpidaQml</t>
  </si>
  <si>
    <t>Irlandia</t>
  </si>
  <si>
    <t>2023-02-21 16:20:34</t>
  </si>
  <si>
    <t>[['https://t.co/5PvpidaQml', 256, 279, 'Attack method']]</t>
  </si>
  <si>
    <t>Check out how one #healthcare delivery organization was able to fast-track their IoT Security Maturity program with the help of Medigate by @Claroty, following the #NotPetya attack in 2017. Read the case study: https://t.co/KmGj1kA4FN https://t.co/HgoaFfSa08 https://t.co/3sK6purvJa</t>
  </si>
  <si>
    <t>2023-02-21 16:10:00</t>
  </si>
  <si>
    <t>[['NotPetya attack', 165, 180, 'Attack method']]</t>
  </si>
  <si>
    <t>2023-02-21 15:20:03</t>
  </si>
  <si>
    <t>#Vulnerability patching on #Linux systems can be tough, especially when #security requirements demand timely patching while systems remain operational. But don't worry! #TuxCare's live patching services offer a solution. 
Learn More: https://t.co/TUk1C1jAQD
#Cybersecurity #IoT https://t.co/zuXI9Z8zRJ</t>
  </si>
  <si>
    <t>2023-02-21 15:03:49</t>
  </si>
  <si>
    <t>[['Linux systems', 28, 41, 'Target']]</t>
  </si>
  <si>
    <t>2023-02-21 15:00:09</t>
  </si>
  <si>
    <t>2023-02-21 14:40:02</t>
  </si>
  <si>
    <t>Royal Mail's response to the LockBit ransomware attack is completely absurd. Instead of being honest and transparent about the situation, they tried to threaten a journalist who reported the attack.
#ethicalhacking #networksecurity #dataprotection #technology #digital #IoT https://t.co/Ze0b5QhjF8</t>
  </si>
  <si>
    <t>GotoStationX</t>
  </si>
  <si>
    <t>2023-02-21 11:00:33</t>
  </si>
  <si>
    <t>2019 Cyber Threat Outlook! #BigData #Analytics #DataScience #IoT #IIoT #PyTorch #Python #RStats #TensorFlow #Java #JavaScript #ReactJS #GoLang #CloudComputing #Serverless #DataScientist #Linux #Books #Programming #Coding #100DaysofCode 
https://t.co/gRdXshWB8G https://t.co/kvr07RpLzv</t>
  </si>
  <si>
    <t>2023-02-21 05:42:01</t>
  </si>
  <si>
    <t>top attack surfaces on IOT 👇👇👇</t>
  </si>
  <si>
    <t>CoderHarish</t>
  </si>
  <si>
    <t>2023-02-21 04:39:00</t>
  </si>
  <si>
    <t>[['IOT', 23, 26, 'Organization']]</t>
  </si>
  <si>
    <t>#HardBit ransomware wants insurance details to set the perfect price. 
#Cybersecurity #cyberthreats #AI #insurance #Finance #Ransomware
#Malware #100DaysOfCode #VPN #business #ArtificialIntelligence
#DataSecurity #Cloudsecurity #ITsecurity #IoT #NLP 
👉https://t.co/Ha9EBG2e8F https://t.co/2RC4rlkIh7</t>
  </si>
  <si>
    <t>2023-02-21 03:08:52</t>
  </si>
  <si>
    <t>This virus can turn your edge devices into an army of zombie bots. New Mirai malware variant infects Linux devices to build DDoS #botnet https://t.co/mNF4wfw7wG #smartcity #IIoT #IoT #IoTPL  #IoTPractioner #IoTCommunity  @IoTcommunity @IoTchannel #security @BleepinComputer</t>
  </si>
  <si>
    <t>2023-02-20 22:29:39</t>
  </si>
  <si>
    <t>[['New Mirai malware', 67, 84, 'Attack method'], ['Linux devices', 101, 114, 'Target']]</t>
  </si>
  <si>
    <t>From 1995-2001 #PaulVallas ran CPS.
 And let's say he ran CPS right off the road. 
Vallas's time at CPS was abysmal, from school closings to  ignoring pension obligations to overtesting. 
He was a danger then and is more of a threat now! 
 https://t.co/BqwxfLAAuZ https://t.co/viCerIImDd</t>
  </si>
  <si>
    <t>CTULocal1</t>
  </si>
  <si>
    <t>2023-02-20 19:12:43</t>
  </si>
  <si>
    <t>[['PaulVallas ran', 16, 30, 'Target'], ['CPS', 101, 104, 'Organization']]</t>
  </si>
  <si>
    <t>@MarieCc11309053 @SholaMos1 This is an overt threat to kill:
https://t.co/2Yk4Itg0Do
The racial hatred element of it would be an aggravated factor in sentencing but not an offence in its own right in this case.</t>
  </si>
  <si>
    <t>adrianshort</t>
  </si>
  <si>
    <t>2023-02-20 18:24:31</t>
  </si>
  <si>
    <t>Derivatives market still hit by fallout from Ion Markets cyber attack.
#Cybersecurity #cyberattacks #AI #100DaysOfCode #Bigdata #VPN #Fintech #Finance #Technology #5G #IoT #ITsecurity #Cloud #CIO #infosec #ArtificialIntelligence #Cloudsecurity #NLP 
👉https://t.co/jyhUXPESMu https://t.co/c0XSOLhi29</t>
  </si>
  <si>
    <t>2023-02-20 17:30:56</t>
  </si>
  <si>
    <t>[['cyber attack', 57, 69, 'Attack method']]</t>
  </si>
  <si>
    <t>@MouthySoapFan93 Thomas got the idea for the cps call FROM brooke—anyone wanna address that threat she made and her totally over the top reaction to him very normally cutting an apple with a knife that set the whole thing in motion?</t>
  </si>
  <si>
    <t>RebornUnicorn1</t>
  </si>
  <si>
    <t>2023-02-20 15:40:43</t>
  </si>
  <si>
    <t>Again I will clarify that:
-ISIS has established precedent for targeting truffle hunters
-ISIS executed multiple operations in this region in last ~2 weeks
-ISIS executed a simultaneous major attack (Arak CPs) in the region when this massacre was committed</t>
  </si>
  <si>
    <t>SchoenbornTrent</t>
  </si>
  <si>
    <t>2023-02-20 15:02:35</t>
  </si>
  <si>
    <t>[['-ISIS executed multiple operations', 89, 123, 'Attack method'], ['-ISIS executed', 156, 170, 'Attack method']]</t>
  </si>
  <si>
    <t>➡️Don't miss this about firmware emulation on QUEMU! 😎
In the last article of this series, we will present CVE-2022-47035 (BOF) in  D-Link DIR-825 routers 💪
#iot #bufferoverflow #vulnerability #dlink #artresilia
https://t.co/GbGVmAPhqI</t>
  </si>
  <si>
    <t>sirpedrotavares</t>
  </si>
  <si>
    <t>2023-02-20 13:50:50</t>
  </si>
  <si>
    <t>[["️Don't miss", 1, 12, 'Attack method'], ['BOF)', 124, 128, 'Target']]</t>
  </si>
  <si>
    <t>New Mirai botnet variant V3G4 targets Linux servers, IoT devices - #CIO #vCIO #CSO #CyberSecurity #Botnet #LinuxSecurity #Vulnerability - https://t.co/MivfAJeT88</t>
  </si>
  <si>
    <t>pmturner3</t>
  </si>
  <si>
    <t>2023-02-20 12:41:08</t>
  </si>
  <si>
    <t>In today's #IoT attack that @LGUS said wouldn't happen and doesn't seem to take responsibility for or protection from. Since LG refuses to help, are there security apps for TVs? https://t.co/6wmiS0naU1</t>
  </si>
  <si>
    <t>MavinCurmudgeon</t>
  </si>
  <si>
    <t>2023-02-20 11:55:37</t>
  </si>
  <si>
    <t>[['IoT', 12, 15, 'Target'], ['TVs', 173, 176, 'Target']]</t>
  </si>
  <si>
    <t>The Key to Security: Combining IOT and Blockchain Technology: Introduction The world is becoming more connected daily, and increased vulnerability comes with increased connectivity. The Internet of Things (IoT) connects everyday devices to the internet,… https://t.co/ElBL8y4z2P https://t.co/pjO6kEGnJu</t>
  </si>
  <si>
    <t>zov911</t>
  </si>
  <si>
    <t>2023-02-20 10:54:33</t>
  </si>
  <si>
    <t>[['Blockchain Technology', 39, 60, 'Target']]</t>
  </si>
  <si>
    <t>Google Home Speaker Vulnerability Could Allow Eavesdropping
https://t.co/28xhadvjkj #security #privacy #IoT https://t.co/JkwBqsWrzY</t>
  </si>
  <si>
    <t>2023-02-20 10:42:02</t>
  </si>
  <si>
    <t>Fortinet warns VPN users targeted by critical vulnerability: #ai #ml #dl #iot HT: @mikequindazzi https://t.co/i6p6oBAPJp https://t.co/4PixRFCCpZ</t>
  </si>
  <si>
    <t>2023-02-20 09:06:41</t>
  </si>
  <si>
    <t>[['Fortinet', 0, 8, 'Organization'], ['VPN users', 15, 24, 'Target']]</t>
  </si>
  <si>
    <t>@neuroserve @nats_io @synadia Lots of high profile attack vectors like Stuxnet makes SCADA a high value attack target. Client implementation and security should always be a primary focus. Requires the same thought you would give to health and banking systems.</t>
  </si>
  <si>
    <t>davedotdev</t>
  </si>
  <si>
    <t>2023-02-20 08:42:10</t>
  </si>
  <si>
    <t>[['Stuxnet', 71, 78, 'Attack method'], ['SCADA', 85, 90, 'Target']]</t>
  </si>
  <si>
    <t>jamesvgingerich: You Should Probably Stop Using Your @WyzeCam Camera Right Now!  (Gizmodo) #CyberSecurty #IoT #Vulnerability #IoTPL #IoTCL #IoTPractioner #IoTCommunity @IoTcommunity @IoTchannel https://t.co/PY6QaoDgyU https://t.co/ccNo6nmzes</t>
  </si>
  <si>
    <t>BarryKrugman</t>
  </si>
  <si>
    <t>2023-02-20 08:27:15</t>
  </si>
  <si>
    <t>[['https://t.co/PY6QaoDgyU', 194, 217, 'Target']]</t>
  </si>
  <si>
    <t>2023-02-20 07:49:00</t>
  </si>
  <si>
    <t>Mandiant, Nozomi expand alliance to deliver advanced OT, IoT threat intelligence and response https://t.co/0JD2F8EoRZ</t>
  </si>
  <si>
    <t>2023-02-20 05:45:00</t>
  </si>
  <si>
    <t>[['Nozomi', 10, 16, 'Threat Actor'], ['OT', 53, 55, 'Target']]</t>
  </si>
  <si>
    <t>eScan Antivirus solution, designed for home use, is a comprehensive antivirus and content security solution that provides proactive protection for your computer against malware and other threats.
Contact Us: https://t.co/JhHubN4fYz
#eScan #internetsecurity #cybersecurity  #IoT https://t.co/kdcwraNPfK</t>
  </si>
  <si>
    <t>2023-02-20 05:08:59</t>
  </si>
  <si>
    <t>[['malware', 169, 176, 'Attack method']]</t>
  </si>
  <si>
    <t>We've updated the vx-underground ICS SCADA paper collection
- 2022-04-23 - Industroyer2 in Perspective
- 2022-04-25 - INDUSTROYERV2 Old Malware Learns New Tricks
- 2022-07-14 - Industroyer2 &amp;amp; INCONTROLLER In-depth Technical Analysis
https://t.co/kRmmNpRika https://t.co/SjfIFcJGUZ</t>
  </si>
  <si>
    <t>vxunderground</t>
  </si>
  <si>
    <t>2023-02-19 21:49:00</t>
  </si>
  <si>
    <t>[['SCADA', 37, 42, 'Target'], ['Malware Learns New Tricks\n- 2022-07-14 - Industroyer2 &amp;amp; INCONTROLLER In-depth Technical Analysis', 137, 237, 'Attack method']]</t>
  </si>
  <si>
    <t>@embedded_iot @ScoopUrban It’s not *such* a simple truth. It’s a rare woman who would happily walk through/by a group of white drunken noisy blokes on a Saturday night out. To a woman these groups are an equal threat. The *fear* does not discriminate on the basis of colour. It’s the same fear.</t>
  </si>
  <si>
    <t>B_E_Andre</t>
  </si>
  <si>
    <t>2023-02-19 21:47:32</t>
  </si>
  <si>
    <t>💀⚠️💀 Mirai V3G4 #botnet exploits 13 flaws to target #IoT devices 🚨⛔️🚨 #cybercrime #Phishing #ransomware #cyberattacks #privacy #cyberintelligence #infosec #cybersec #cybersecurity #dataprotection #databreach #Crypto #infosecurity https://t.co/OH4lzDYTY6</t>
  </si>
  <si>
    <t>JinibaBD</t>
  </si>
  <si>
    <t>2023-02-19 21:28:01</t>
  </si>
  <si>
    <t>[['IoT devices', 53, 64, 'Target']]</t>
  </si>
  <si>
    <t>Flaws in industrial wireless IoT solutions can give attackers deep access into OT networks - Greater use of industrial cellular gateways and routers expose IIoT devices to attackers and increase the attack surface of OT networks. https://t.co/zLnuMdgY0S</t>
  </si>
  <si>
    <t>2023-02-19 21:17:00</t>
  </si>
  <si>
    <t>[['industrial wireless IoT solutions', 9, 42, 'Target'], ['OT networks', 79, 90, 'Target'], ['industrial cellular gateways', 108, 136, 'Target'], ['routers', 141, 148, 'Target'], ['IIoT devices', 156, 168, 'Target'], ['OT networks', 217, 228, 'Target']]</t>
  </si>
  <si>
    <t>SCMagazine: .@Unit42_Intel researchers have observed threat actors leveraging a Mirai botnet variant called V3G4 in three campaigns targeting 13 unpatched vulnerabilities found in a range of IoT devices to propagate. #cybersecurity #infosec #ITsecurity  https://t.co/uc0VrRXsrB</t>
  </si>
  <si>
    <t>2023-02-19 20:30:04</t>
  </si>
  <si>
    <t>@B_E_Andre @ScoopUrban Men are the problem here. But it’s also blatantly obvious that certain kinds of groups of men are more of a threat than others and it’s super weird that there’s such a reluctance to accept obvious simple truth</t>
  </si>
  <si>
    <t>2023-02-19 20:28:51</t>
  </si>
  <si>
    <t>2023-02-19 20:28:00</t>
  </si>
  <si>
    <t>Free Udemy Certificate Course- Malware Analysis
https://t.co/3vQ8BB2vxX
#Developers #DEVCommunity #CodeNewbies #100DaysofCode #development #udemy #Coding #Programming #AWS #technology #DataScience #IOT #Javascript #BigData #TensorFlow</t>
  </si>
  <si>
    <t>mild_rose</t>
  </si>
  <si>
    <t>2023-02-19 04:48:51</t>
  </si>
  <si>
    <t>[['Udemy', 5, 10, 'Organization'], ['https://t.co/3vQ8BB2vxX', 49, 72, 'Threat Actor']]</t>
  </si>
  <si>
    <t>@RamnMartnSoto1 @wallacemick “… prevent escalation and increase transparency. NATO does not seek confrontation and poses no threat to Russia.”
https://t.co/cj16KgKlHO</t>
  </si>
  <si>
    <t>marie_cast</t>
  </si>
  <si>
    <t>2023-02-19 02:43:42</t>
  </si>
  <si>
    <t>[['@RamnMartnSoto1', 0, 15, 'Organization']]</t>
  </si>
  <si>
    <t>Now Biden wants the US to pay for the welfare and pensions of Ukrainian people!. How much will the EU be forced to contribute? Where is all this largesse coming from? How long before taxpayers say “enough”? Has the West been infected with the I.D.IOT virus?</t>
  </si>
  <si>
    <t>mblonsky</t>
  </si>
  <si>
    <t>2023-02-19 02:11:16</t>
  </si>
  <si>
    <t>[['I.D.IOT virus', 243, 256, 'Attack method']]</t>
  </si>
  <si>
    <t>In this video, your instructor, Maciej Makowski, will show you how to search for IoT. https://t.co/iPBdapjW25 #security #opensource #cybersecurity #malware #cyber #pentest #malwareanalysis #infosec #redteam #malwarehunting #hacking #infosec #threathunting #bugbounty #forensics</t>
  </si>
  <si>
    <t>2023-02-18 22:30:00</t>
  </si>
  <si>
    <t>[['Maciej Makowski', 32, 47, 'Attack method']]</t>
  </si>
  <si>
    <t>New Flaws in TPM 2.0 Library Pose Threat to Billions of IoT and Enterprise Devices https://t.co/ezx6c6xm83  #Iot</t>
  </si>
  <si>
    <t>Datascience__</t>
  </si>
  <si>
    <t>2023-03-11 19:34:12</t>
  </si>
  <si>
    <t>[['IoT', 56, 59, 'Target'], ['Enterprise Devices', 64, 82, 'Target']]</t>
  </si>
  <si>
    <t>Brandon Johnson's first attack ad against Paul Vallas is out. It accuses Vallas of wrecking CPS finances, liking offensive Twitter posts, and declaring he's more of a Republican than Democrat before getting in a "Brandon is better." 
https://t.co/IhFKVs9JQI</t>
  </si>
  <si>
    <t>royalpratt</t>
  </si>
  <si>
    <t>2023-03-11 14:01:00</t>
  </si>
  <si>
    <t>[['Brandon', 0, 7, 'Organization'], ['Johnson', 8, 15, 'Target'], ['Paul', 42, 46, 'Organization'], ['Brandon', 213, 220, 'Organization']]</t>
  </si>
  <si>
    <t>🔻Do you wish to (☠️hack) recover a Snapchat account successfully, 
Reach out to us If you still want your precious old account back from any cyber attack or suspension (Real Quick⚡).🔐
#encryption #IoT #linux #java #webdev #programmer #webdeveloper​🔰#hacking #USDT$usdt</t>
  </si>
  <si>
    <t>Adam__Cyber</t>
  </si>
  <si>
    <t>2023-03-11 11:28:54</t>
  </si>
  <si>
    <t>[['Snapchat', 35, 43, 'Organization'], ['cyber attack', 141, 153, 'Attack method'], ['USDT$usdt', 259, 268, 'Threat Actor']]</t>
  </si>
  <si>
    <t>New Flaws in TPM 2.0 Library Pose Threat to Billions of IoT and Enterprise Devices #Cybersecurity #security  https://t.co/aMAHp0hyVQ</t>
  </si>
  <si>
    <t>2023-03-11 03:36:21</t>
  </si>
  <si>
    <t>@beyerstein @ok_post_guy @alwaysadorecats Most of the parents that come forward do not live in places where CPS is going to get called, or where CPS would even come out if they were called over this. And while the Texas' stuff on CPS is a real threat, people aren't getting their children taken away because of GAC.</t>
  </si>
  <si>
    <t>dilanesper</t>
  </si>
  <si>
    <t>2023-03-10 22:11:07</t>
  </si>
  <si>
    <t>[['@ok_post_guy', 12, 24, 'Organization'], ['CPS', 230, 233, 'Organization']]</t>
  </si>
  <si>
    <t>2023-03-10 21:03:00</t>
  </si>
  <si>
    <t>Finally feeling like myself again after coming home from MWC with a double ear infection plus some sort of other (non-Covid) virus. 
Will start tackling the huge pile of audio/PC/IoT gear and aim to finish my MWC wrap-up report next week.</t>
  </si>
  <si>
    <t>greengart</t>
  </si>
  <si>
    <t>2023-03-10 18:37:47</t>
  </si>
  <si>
    <t>[['PC', 176, 178, 'Target'], ['IoT gear', 179, 187, 'Target']]</t>
  </si>
  <si>
    <t>Two Mechanicville girls have been out of class for months after a male student allegedly made a sexual threat. District officials acknowledged failing the initial response; now they've made a CPS complaint against girls' parents. @ByKathleenMoore reports. https://t.co/P6xVwXh3yh</t>
  </si>
  <si>
    <t>CaseySeiler</t>
  </si>
  <si>
    <t>2023-03-10 15:11:11</t>
  </si>
  <si>
    <t>Your March 23rd plans are set! ✅ Join HackerOne’s Laurie Mercer and David Rogers, MBE, chair of the Fraud and Security Group at the GSMA, for a live discussion about the state of vulnerability disclosure in global consumer IoT. Register now to join in. https://t.co/DjX00dcyT8 https://t.co/51H2fWT64c</t>
  </si>
  <si>
    <t>2023-03-10 14:01:07</t>
  </si>
  <si>
    <t>[['David Rogers', 68, 80, 'Threat Actor'], ['GSMA', 132, 136, 'Target']]</t>
  </si>
  <si>
    <t>Is the adoption of 5G IoT worth the increased attack surface? You may be surprised to learn where true network vulnerabilities are hidden and how organizations can benefit from 5G security standards.   https://t.co/RlCOlJyKtD</t>
  </si>
  <si>
    <t>2023-03-10 11:16:02</t>
  </si>
  <si>
    <t>Google Home Speaker Vulnerability Could Allow Eavesdropping
https://t.co/28xhadvjkj #security #privacy #IoT https://t.co/MCIIlPendk</t>
  </si>
  <si>
    <t>2023-03-10 10:42:04</t>
  </si>
  <si>
    <t>2023-03-10 10:17:00</t>
  </si>
  <si>
    <t>The CPS confirmed that on 21 December 2021, Medlock pleaded not guilty to preparation of terrorist acts and making a threat to kill. The trial next June will deal with these two counts.</t>
  </si>
  <si>
    <t>docrussjackson</t>
  </si>
  <si>
    <t>2023-03-10 08:29:39</t>
  </si>
  <si>
    <t>[['CPS', 4, 7, 'Organization']]</t>
  </si>
  <si>
    <t>https://t.co/4TmhRkCCJJ »The riskiest connected healthcare devices are continuing to pose a threat in 2023« https://t.co/TUmmb2CDbO #Semiotis #Smart #IoT #InternetOfThings</t>
  </si>
  <si>
    <t>2023-03-10 07:45:33</t>
  </si>
  <si>
    <t>"Our solutions deliver exceptional network and asset visibility, threat detection, and insights for OT and IoT environments, allowing organisations to reduce risks and build cyber resilience".
Read more about @nozominetworks's participation at GISEC below.
https://t.co/xXdh2LTMsf https://t.co/E4LAADA1Zw</t>
  </si>
  <si>
    <t>tahawultech</t>
  </si>
  <si>
    <t>2023-03-10 07:15:45</t>
  </si>
  <si>
    <t>[['OT', 100, 102, 'Target'], ['IoT environments', 107, 123, 'Target'], ['cyber', 174, 179, 'Attack method']]</t>
  </si>
  <si>
    <t>Navigating Threat and Opportunity: Tackling IoT Dangers and Zero-Day Attacks https://t.co/vcLzIYSGvl #smartcity #IIoT #IoT #IoTPL  #IoTPractioner #IoTCommunity  @IoTcommunity @IoTchannel</t>
  </si>
  <si>
    <t>2023-03-10 06:50:31</t>
  </si>
  <si>
    <t>[['Zero-Day Attacks', 60, 76, 'Attack method']]</t>
  </si>
  <si>
    <t>@tenable has announced new capabilities within Tenable OT Security... Read more: https://t.co/irnGf8EmQv
#OT_Security #operationaltechnology #criticalinfrastructure #industrialcontrolsystems #ICS #CISO #IT #IoT #vulnerability https://t.co/2hEj4d9yvN</t>
  </si>
  <si>
    <t>2023-03-10 04:31:01</t>
  </si>
  <si>
    <t>[['@tenable', 0, 8, 'Target']]</t>
  </si>
  <si>
    <t>https://t.co/kc9nrgEI2S
'Gallagher has warned that the cyber threat is now more real than ever before.'
#cybersecurity #ITsecurity #datasecurity #networking #iot #accesscontrol #communications #securenetworks #securitymanagement #securityintegration #SEN #SENnews https://t.co/POEMb6oRoZ</t>
  </si>
  <si>
    <t>2023-03-09 23:21:40</t>
  </si>
  <si>
    <t>[['Gallagher', 25, 34, 'Organization'], ['cyber threat', 55, 67, 'Attack method']]</t>
  </si>
  <si>
    <t>@Democrat928 @RepChuyGarcia I don’t think he’s a Republican or at least that that attack will stick, but he’s definitely a bigot who wants to turn all of CPS into charter schools that shouldn’t be the next mayor.</t>
  </si>
  <si>
    <t>MichaelFromIL</t>
  </si>
  <si>
    <t>2023-03-09 22:00:54</t>
  </si>
  <si>
    <t>[['CPS', 154, 157, 'Organization']]</t>
  </si>
  <si>
    <t>Follow up: The ISF is not certain that a second Palestinian armed suspect was involved in the Tel Aviv gunfire attack. ISF flying CPs are still reported in the city.</t>
  </si>
  <si>
    <t>LocalFocus1</t>
  </si>
  <si>
    <t>2023-03-09 20:46:40</t>
  </si>
  <si>
    <t>.@Akamai mitigates record-breaking 900Gbps DDoS attack in Asia.
#Cyberattacks #Cybersecurity #AI #100DaysOfCode #DDoSattack #DDoS #Ransomware #Malware #Hackers #Bigdata #Analytics #infosec #5G #IoT #DataSecurity #Cloud #CloudSecurity #ITsecurity
👉https://t.co/WDMQ7PO3x2 https://t.co/HSg45TPtMf</t>
  </si>
  <si>
    <t>2023-03-09 20:33:59</t>
  </si>
  <si>
    <t>[['.@Akamai', 0, 8, 'Organization'], ['record', 19, 25, 'Target']]</t>
  </si>
  <si>
    <t>🔻Do you wish to (☠️hack) recover a Snapchat account successfully, 
Reach out to us If you still want your precious old account back from any cyber attack or suspension (Real Quick⚡).🔐
#encryption #iot #linux #java #webdev #programmer #webdeveloper🔰#hacking #instagramdown</t>
  </si>
  <si>
    <t>2023-03-09 19:04:17</t>
  </si>
  <si>
    <t>[['Snapchat', 35, 43, 'Organization'], ['cyber attack', 141, 153, 'Attack method']]</t>
  </si>
  <si>
    <t>There's a multibillion-dollar cybercrime industry dedicated to exploiting IoT/OT vulnerabilities—and it's growing. Here's how to defend your organization from a potential attack: https://t.co/90di1tkTVw #SecurityInsider #OTSecurity https://t.co/eVcUqHrv7K</t>
  </si>
  <si>
    <t>MS_ITProCA</t>
  </si>
  <si>
    <t>2023-03-09 18:00:04</t>
  </si>
  <si>
    <t>[['IoT', 74, 77, 'Target'], ['OT', 78, 80, 'Target'], ['https://t.co/90di1tkTVw', 179, 202, 'Organization']]</t>
  </si>
  <si>
    <t>There's a multibillion-dollar cybercrime industry dedicated to exploiting IoT/OT vulnerabilities—and it's growing. Here's how to defend your organization from a potential attack: https://t.co/kutPyVf9QW #SecurityInsider #OTSecurity https://t.co/9jMXrqRGwi</t>
  </si>
  <si>
    <t>msft_businessCA</t>
  </si>
  <si>
    <t>2023-03-09 18:00:03</t>
  </si>
  <si>
    <t>[['IoT', 74, 77, 'Target'], ['OT', 78, 80, 'Target'], ['https://t.co/9jMXrqRGwi', 232, 255, 'Threat Actor']]</t>
  </si>
  <si>
    <t>#IoT vendors faulted for slow progress in setting up vulnerability disclosure programs
https://t.co/yUYplMKl27 by @jleyden v/ @DailySwig
#CyberSecurity #AI
Cc @roxanasoi @terence_mills @YuHelenYu @AlaricAloor @Nicochan33 @Ym78200 @EvanKirstel https://t.co/cuXeyGnIc2</t>
  </si>
  <si>
    <t>naullyn</t>
  </si>
  <si>
    <t>2023-03-09 17:58:03</t>
  </si>
  <si>
    <t>[['IoT vendors', 1, 12, 'Target']]</t>
  </si>
  <si>
    <t>Texts show Hancock backed funding threat to Tory MP https://t.co/TmZKAFZHUJ via @BBCNews</t>
  </si>
  <si>
    <t>DrMocci</t>
  </si>
  <si>
    <t>2023-03-09 17:04:25</t>
  </si>
  <si>
    <t>#IoT vendors faulted for slow progress in setting up vulnerability disclosure programs
https://t.co/0QcEakDIda by @jleyden v/ @DailySwig
#CyberSecurity #AI
Cc @roxanasoi @terence_mills @YuHelenYu @AlaricAloor @Nicochan33 @Ym78200 @EvanKirstel https://t.co/hmJxaIb60h</t>
  </si>
  <si>
    <t>ipfconline1</t>
  </si>
  <si>
    <t>2023-03-09 17:00:07</t>
  </si>
  <si>
    <t>By tapping into IoT technologies, manufacturers increase cross-team visibility, functionality and, ultimately, their bottom lines. That is until a cyber attack occurs and those are increasing 107% YoY at manufacturing facilities. #CloudZiti #iotsecurity
https://t.co/e5yS7opvOX</t>
  </si>
  <si>
    <t>NetFoundry</t>
  </si>
  <si>
    <t>2023-03-09 16:04:01</t>
  </si>
  <si>
    <t>[['cyber attack', 147, 159, 'Attack method'], ['manufacturing facilities', 204, 228, 'Target']]</t>
  </si>
  <si>
    <t>Enterprises must secure IoT devices and the entire ecosystem as the threat landscape evolves. Know how network segmentation and other methods can protect your organization's IOT devices from cyber-attacks. Read more - https://t.co/EIdIwkBR9W
#iot #cybersecurity #trigent https://t.co/BQtAfs9NZO</t>
  </si>
  <si>
    <t>TrigentSoftware</t>
  </si>
  <si>
    <t>2023-03-09 15:53:01</t>
  </si>
  <si>
    <t>[['IoT devices', 24, 35, 'Target'], ['IOT devices', 174, 185, 'Target'], ['cyber-', 191, 197, 'Attack method']]</t>
  </si>
  <si>
    <t>LEARN ABOUT ENTERPRISE NETWORK SECURITY. 🔒 Join us with our partner Nordic Platinum Network to learn more about the NSE 3000, an SD-WAN &amp;amp; #NetworkSecurity solution including LAN vulnerability assessment &amp;amp; #IOT security. 
Register for our live webinar: https://t.co/tkZ1KWq8MB https://t.co/EG91bMYTgE</t>
  </si>
  <si>
    <t>CambiumNetworks</t>
  </si>
  <si>
    <t>2023-03-09 14:48:23</t>
  </si>
  <si>
    <t>[['NetworkSecurity solution', 143, 167, 'Target'], ['LAN', 178, 181, 'Target'], ['IOT', 214, 217, 'Target']]</t>
  </si>
  <si>
    <t>['PLATINUM']</t>
  </si>
  <si>
    <t>Lazarus group infiltrated South Korean finance firm twice last year.
#Cybersecurity #Cyberattacks #AI
#Ransomware #Malware #VPN #5G #Hackers #100daysofcode #IoT #ITSecurity #Cloudsecurity #Datasecurity #Cloud #Analytics
#Bigdata #infosec #DDoS 
👉https://t.co/vDWOoSVWm8 https://t.co/gVSr3Diz3B</t>
  </si>
  <si>
    <t>2023-03-09 13:47:25</t>
  </si>
  <si>
    <t>[['finance firm', 39, 51, 'Target']]</t>
  </si>
  <si>
    <t>['Lazarus']</t>
  </si>
  <si>
    <t>🔧 Today's factories create an abundance of useful #IIoT data which is sometimes left unsecured.
Learn how this next-gen #industrial safety appliance ensures a stable future for businesses ➡️ https://t.co/GHz8E65Mix
cc: @Eli_Krumova @DrHassanRashidi @RichRogers_
#SmartFactory</t>
  </si>
  <si>
    <t>2023-03-09 13:00:01</t>
  </si>
  <si>
    <t>After Euromaidan and Russian attack. Ukraine wanted NATO help/protection and made this contract;
https://t.co/qUc1NjaED2
Result of it... you can see now against Russia.</t>
  </si>
  <si>
    <t>2023-03-09 10:52:07</t>
  </si>
  <si>
    <t>Malware attacks on UK government devices up by 75 per cent, report reveals.
Attempted attacks on the so-called internet of things (IoT) devices used by UK government facilities and departments jumped from 38,334 in 2021 to 67,324 in 2022
https://t.co/xQLGIbaWQJ https://t.co/goEMmY9uGf</t>
  </si>
  <si>
    <t>2023-03-09 09:18:01</t>
  </si>
  <si>
    <t>[['Malware', 0, 7, 'Attack method'], ['UK government devices', 19, 40, 'Target']]</t>
  </si>
  <si>
    <t>Reducing Attack Surface and Time to Remediation... Read more: https://t.co/wMsf7jhc9m
@Akamai #Technologies #AttackSurface #Remediation #Cybersecurity #AkamaiHunt #security_service #infrastructure #AkamaiGuardicoreSegmentation #AgentlessSegmentation #ZeroTrust #IoT #OT #software https://t.co/VNfjjFGzZr</t>
  </si>
  <si>
    <t>2023-03-09 05:27:01</t>
  </si>
  <si>
    <t>The latest update for #Outpost24 includes "Account Takeover Vulnerability in Azure's API Management Developer Portal" and "Responsible disclosure: Access control vulnerability discovered in the ThingsBoard IoT platform".
#Cybersecurity #DevSecOps https://t.co/MTFye7wA8p</t>
  </si>
  <si>
    <t>2023-03-09 04:22:48</t>
  </si>
  <si>
    <t>3. One of the most well-known examples is the 2016 Mirai botnet attack, which targeted Internet of Things (IoT) devices and used them to launch a distributed denial-of-service (DDoS) attack against the Domain Name System (DNS) provider Dyn, causing widespread</t>
  </si>
  <si>
    <t>Tom26058303</t>
  </si>
  <si>
    <t>2023-03-09 03:39:53</t>
  </si>
  <si>
    <t>Using data from the 2023 SonicWall Cyber Threat Report, @CityAM looks at what's contributing to the increase in #IoT #malware attacks on UK government devices with comments from SonicWall #cybersecurity experts Terry Greer-King and @FullM3talPacket. https://t.co/9DJE1NNq7s</t>
  </si>
  <si>
    <t>2023-03-08 22:34:00</t>
  </si>
  <si>
    <t>[['SonicWall', 25, 34, 'Organization'], ['malware', 118, 125, 'Attack method'], ['UK government devices', 137, 158, 'Target'], ['SonicWall', 178, 187, 'Organization'], ['Greer', 217, 222, 'Organization']]</t>
  </si>
  <si>
    <t>@PovertyLawProf @OnPointRadio @MeghnaWBUR Please don't make half-ass accusations. You could point to that case in PA where the judge was doing this. This attack on non-profits is uncalled for and wrong. CPS doesn't have enough caregivers for all the kids in need, as it is. They would hardly take time to set up a grift.</t>
  </si>
  <si>
    <t>pacific101</t>
  </si>
  <si>
    <t>2023-03-08 21:16:43</t>
  </si>
  <si>
    <t>[['CPS', 203, 206, 'Organization']]</t>
  </si>
  <si>
    <t>TSA issues aviation regulations for airlines, airports facing persistent cybersecurity threat.
#CyberSecurity #Cyberattacks #AI #Hackers #cyberthreats #infosec #100DaysOfCode #Bigdata #IoT  #DataSecurity #Business #5G #VPN #ArtificialIntelligence 
👉https://t.co/GVNRffFmZE https://t.co/joTDIRxfdf</t>
  </si>
  <si>
    <t>2023-03-08 15:36:12</t>
  </si>
  <si>
    <t>[['TSA issues aviation regulations', 0, 31, 'Organization'], ['https://t.co/joTDIRxfdf', 275, 298, 'Target']]</t>
  </si>
  <si>
    <t>Online #ML-Based #IoT Network Attack Detection and Classification System: https://t.co/UjR5MiUjRm
—————
#IoTPL #IoTCL #IIoT #IoTCommunity #AI #Edge #EdgeAI #IntelligentEdge #BigData #DataScience #MachineLearning #DeepLearning #EdgeComputing #AnomalyDetection https://t.co/FLIkz9q1oD</t>
  </si>
  <si>
    <t>2023-03-08 14:51:29</t>
  </si>
  <si>
    <t>2023-03-08 14:49:00</t>
  </si>
  <si>
    <t>Tragic Lola’s head injury result of ‘frenzied, brutal and violent attack’ – CPS https://t.co/PqFPiHwphA #Pembrokeshire</t>
  </si>
  <si>
    <t>PembsHerald</t>
  </si>
  <si>
    <t>2023-03-08 14:09:50</t>
  </si>
  <si>
    <t>Malware 101: Inside One of the Biggeset IoT Cybersecurity Threats https://t.co/ja1J7pq07Y #cybersecurity #iot #internetofthings #cellulariot #Iotsecurity via @AerisM2M</t>
  </si>
  <si>
    <t>2023-03-08 12:59:00</t>
  </si>
  <si>
    <t>Cyble analyzes how Critical infrastructure is at a high risk of cyber attacks basis the high exposure of Wago Web-Based Management Systems. 
https://t.co/zGruW8spGm
#CriticalInfrastructure #ICSSecurity #SCADA #vulnerability #exploit #Hacktivism</t>
  </si>
  <si>
    <t>AuCyble</t>
  </si>
  <si>
    <t>2023-03-08 12:03:41</t>
  </si>
  <si>
    <t>Covert cyberattacks on the rise as attackers shift tactics for maximum impact - 2022 was the second-highest year on record for global ransomware attempts, as well as an 87% increase in IoT malware and a record number of cryptojacking attacks https://t.co/vrgW7g57o9 https://t.co/aEcrqIiPvR</t>
  </si>
  <si>
    <t>2023-03-08 10:17:03</t>
  </si>
  <si>
    <t>[['Covert cyberattacks', 0, 19, 'Attack method'], ['ransomware', 134, 144, 'Attack method'], ['malware', 189, 196, 'Attack method']]</t>
  </si>
  <si>
    <t>✦ Cybercriminals have an array of potential attack vectors to choose from when targeting IoT implementations. Here’s how to work towards comprehensive security in Internet of Things applications.
✦ https://t.co/x3e36F6I75
#IoT</t>
  </si>
  <si>
    <t>2023-03-08 08:31:59</t>
  </si>
  <si>
    <t>[['IoT implementations', 89, 108, 'Target']]</t>
  </si>
  <si>
    <t>New Flaws in TPM 2.0 Library Pose Threat to Billions of IoT and Enterprise Devices https://t.co/FAI0NpPHze
#CyberSecurity #hacker #infosec @reach2ratan #security #cyber #tech #opensource #cybercrime #crime #gdpr #cloud #cloudsecurity #dataprotection #Privacy #cloudcomputing… https://t.co/6KVyXeuoNb</t>
  </si>
  <si>
    <t>2023-03-08 08:31:04</t>
  </si>
  <si>
    <t>Akamai unveils new service and tools to help users reduce attack surface https://t.co/mi3QvZPKC0 #iot #data #internetofthings</t>
  </si>
  <si>
    <t>2023-03-08 05:40:37</t>
  </si>
  <si>
    <t>[['Akamai', 0, 6, 'Organization'], ['new service', 15, 26, 'Target']]</t>
  </si>
  <si>
    <t>Bot #malware could be the next big #security risk for you to worry about: https://t.co/iNSjR4njk6 
#Cybersecurity #InternetOfThings #IoT #InfoSec #DataProtection #CyberResilience #Cyberthreats #Cyberattacks https://t.co/dTafn6oJ95</t>
  </si>
  <si>
    <t>2023-03-08 01:00:01</t>
  </si>
  <si>
    <t>[['malware', 5, 12, 'Attack method']]</t>
  </si>
  <si>
    <t>Threat actors are using advanced malware to backdoor business-grade routers ⚠️ #Malware #CyberAttack #CyberThreat #CyberSecurity #Business #Data #Router #IoT #IT #Tech  https://t.co/HEnzni1MQO</t>
  </si>
  <si>
    <t>2023-03-07 23:01:00</t>
  </si>
  <si>
    <t>[['malware', 33, 40, 'Attack method']]</t>
  </si>
  <si>
    <t>Researching North Korea online? You could be victim of a malware attack: #DeepLearning #IoT #BigData ht @Mikequindazzi https://t.co/laSVHvKBUm https://t.co/GMJ4nuuily</t>
  </si>
  <si>
    <t>2023-03-07 22:52:07</t>
  </si>
  <si>
    <t>New Flaws in TPM 2.0 Library Pose Threat to Billions of IoT and Enterprise Devices #Cybersecurity #security  https://t.co/Gw3d3ATvBR</t>
  </si>
  <si>
    <t>2023-03-07 21:06:32</t>
  </si>
  <si>
    <t>New Flaws in TPM 2.0 Library Pose Threat to Billions of IoT and Enterprise Devices https://t.co/eAfocGWpRC #infosec #cybersecurity</t>
  </si>
  <si>
    <t>Grid32InfoSec</t>
  </si>
  <si>
    <t>2023-03-07 20:49:27</t>
  </si>
  <si>
    <t>.@nytimes, based on intelligence data: “Pro-Ukrainian Group sabotaged #Nordstream pipelines" The boats were borrowed in #Poland. “Sabotage”as euphemism for “terrorist attack”? Is this “Pro-Ukrainian Group” a terrorist group? No states? →Iot save its honor, NYT should be clearer. https://t.co/NFHJYywmnd</t>
  </si>
  <si>
    <t>2023-03-07 20:41:07</t>
  </si>
  <si>
    <t>[['Nordstream pipelines', 71, 91, 'Target'], ['https://t.co/NFHJYywmnd', 280, 303, 'Organization']]</t>
  </si>
  <si>
    <t>Would you be interested in a panel about IoT vulnerability disclosure or a similar topic instead of a traditional book signing at #RSAC with @DigitalGurubook and @nostarch? #RSAC2023</t>
  </si>
  <si>
    <t>calderpwn</t>
  </si>
  <si>
    <t>2023-03-07 19:06:04</t>
  </si>
  <si>
    <t>[['IoT', 41, 44, 'Organization']]</t>
  </si>
  <si>
    <t>@Levi_godman NATO Article 5 now. Its an attack on Germany Netherlands by Ukraine. 🤔😘
https://t.co/4PRrUXKhS1</t>
  </si>
  <si>
    <t>EmporiumFred</t>
  </si>
  <si>
    <t>2023-03-07 18:00:22</t>
  </si>
  <si>
    <t>@Kanthan2030 Ok NATO article 5 attack by Ukraine on Germany/Netherlands who were part owners of the N1 pipeline.
Come on NATO do your thing.. 😘
https://t.co/4PRrUXKhS1</t>
  </si>
  <si>
    <t>2023-03-07 17:53:15</t>
  </si>
  <si>
    <t>New Flaws in TPM 2.0 Library Pose Threat to Billions of IoT and Enterprise Devices https://t.co/pPdo0nJgAN</t>
  </si>
  <si>
    <t>2023-03-07 17:21:00</t>
  </si>
  <si>
    <t>🔒🌐 New security study says 85% of enterprises see IoT security as a key threat. 🚨🔑Join this webinar where Ericsson , Aeris Communications and Kaleido discuss how to tackle that. Register at: https://t.co/EXqIm90sPP to reserve your spot and get a FREE white paper. 📝 https://t.co/77fpviwLTV</t>
  </si>
  <si>
    <t>EricssonIoT</t>
  </si>
  <si>
    <t>2023-03-07 14:41:27</t>
  </si>
  <si>
    <t>[['Ericsson', 106, 114, 'Target'], ['Aeris Communications', 117, 137, 'Target']]</t>
  </si>
  <si>
    <t>One of the biggest cybersecurity threats to IoT devices and systems is malware. Not sure how to protect your organization and cellular IoT programs from malware? Check out Aeris’ new Malware 101 Tech Brief.  Download it now! --&amp;gt; https://t.co/HZ3V4wrWLD #cellulariot #Iotsecurity https://t.co/xBmZZnWpZ5</t>
  </si>
  <si>
    <t>AerisM2M</t>
  </si>
  <si>
    <t>2023-03-07 13:02:34</t>
  </si>
  <si>
    <t>[['systems', 60, 67, 'Target'], ['IoT programs', 135, 147, 'Target'], ['--&amp;gt', 225, 230, 'Organization']]</t>
  </si>
  <si>
    <t>Google Home Speaker Vulnerability Could Allow Eavesdropping
https://t.co/28xhadvjkj #security #privacy #IoT https://t.co/lLdVRoIzD4</t>
  </si>
  <si>
    <t>2023-03-07 10:42:02</t>
  </si>
  <si>
    <t>2022 was the second-highest year on record for global ransomware attempts, as well as an 87% increase in IoT malware and a record number of cryptojacking attacks (139.3 million), according to SonicWall. #gainwithstewartilondanga #AR #AI #MR #XR #5G #NFT #Web3 #SaaS #AIoT #MLOps</t>
  </si>
  <si>
    <t>2023-03-07 08:49:00</t>
  </si>
  <si>
    <t>[['ransomware', 54, 64, 'Attack method'], ['malware', 109, 116, 'Attack method'], ['139.3 million', 163, 176, 'Target'], ['SonicWall', 192, 201, 'Organization']]</t>
  </si>
  <si>
    <t>The Future of Cybersecurity;You can’t discuss the future of cybersecurity without considering emerging trends in technology and threat landscapes. As organizations develop and adopt technologies related to 
https://t.co/J3i7qibgtf
#DataScience #dataviz #IoT #leadership</t>
  </si>
  <si>
    <t>2023-03-07 04:51:28</t>
  </si>
  <si>
    <t>#CSides is on this Friday at the Canberra Rex at 6pm. This week we have an IoT Malware talk by David Collett! More information here: https://t.co/JD2KcgF3Jc</t>
  </si>
  <si>
    <t>BSidesCbr</t>
  </si>
  <si>
    <t>2023-03-07 03:59:15</t>
  </si>
  <si>
    <t>[['CSides', 1, 7, 'Target']]</t>
  </si>
  <si>
    <t>Thousands of pro-Trump bots attack Haley, DeSantis on Twitter https://t.co/DoteYN3ngh #digitalhealth #socialmedia #digitalmarketing #AI #IoT #industry40 #healthtech #mhealth https://t.co/Z8kN8EOqoh</t>
  </si>
  <si>
    <t>2023-03-07 01:29:36</t>
  </si>
  <si>
    <t>[['Haley', 35, 40, 'Organization'], ['Twitter', 54, 61, 'Organization']]</t>
  </si>
  <si>
    <t>From voice assistants and smart vehicle technology to industrial system controls and medical devices, #IoT is everywhere and so are the threats. Find out which industry was targeted the most by IoT #malware in the 2023 SonicWall Cyber Threat Report. https://t.co/cAZ12AXc8h https://t.co/c9PWuyyq0p</t>
  </si>
  <si>
    <t>2023-03-06 23:10:07</t>
  </si>
  <si>
    <t>[['smart vehicle technology', 26, 50, 'Target'], ['IoT', 103, 106, 'Target'], ['IoT', 194, 197, 'Target'], ['malware', 199, 206, 'Attack method'], ['SonicWall', 219, 228, 'Organization']]</t>
  </si>
  <si>
    <t>New Flaws in TPM 2.0 Library Pose Threat to Billions of #IoT and Enterprise Devices https://t.co/DlaOQ4IPoU via @TheHackersNews #OT</t>
  </si>
  <si>
    <t>bfpennington</t>
  </si>
  <si>
    <t>2023-03-06 20:58:52</t>
  </si>
  <si>
    <t>Preparing for the escalating cyber threat to chemical operations https://t.co/VmB9Kr9pfs #chemical #OT #IIoT #IoT #CyberAttack</t>
  </si>
  <si>
    <t>2023-03-06 20:56:09</t>
  </si>
  <si>
    <t>US Marshals Service says it's the victim of a 'major' ransomware attack: #artificialintelligence #iot ht @motorcycletwitt https://t.co/BtjkEpyMaa https://t.co/ffZaUyk8SK</t>
  </si>
  <si>
    <t>2023-03-06 20:26:15</t>
  </si>
  <si>
    <t>[['US Marshals Service', 0, 19, 'Organization'], ['ransomware', 54, 64, 'Attack method']]</t>
  </si>
  <si>
    <t>@itskatiebetch_ Usually If a child is taken away by CPS for an emergency when there has not been a hearing yet , they have no more than 3 days to hold an emergency hearing where they then decide how serious the threat is and if the child will remain in custody of CPS.</t>
  </si>
  <si>
    <t>taylorleaaaaa</t>
  </si>
  <si>
    <t>2023-03-06 18:52:07</t>
  </si>
  <si>
    <t>Tomorrow on The Peggy Smedley Show I’ll be talking about consumers' thoughts on the best way to attack #climatechange! Listen live at 12 pm CT at: https://t.co/ykUbRecoZO #IoT #TPSS #sustainability #futureofwork #5G #cloud #edge #circular #digitaltransformation #PeggySmedley https://t.co/uufygXuECm</t>
  </si>
  <si>
    <t>2023-03-06 18:02:55</t>
  </si>
  <si>
    <t>[['Peggy', 16, 21, 'Threat Actor'], ['Smedley', 22, 29, 'Organization'], ['climatechange', 104, 117, 'Target']]</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</si>
  <si>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https://t.co/tBr0cSIFkT</t>
  </si>
  <si>
    <t>Canonical</t>
  </si>
  <si>
    <t>2023-03-06 16:55:11</t>
  </si>
  <si>
    <t>[['Linux', 49, 54, 'Target'], ['livepatch', 205, 214, 'Target'], ['IoT', 217, 220, 'Target']]</t>
  </si>
  <si>
    <t>Analysts are worried that the pervasive use of cellular #IoT modules made in China constitutes a huge cybersecurity risk for Western nations and poses a threat for organizations which deploy IoT systems at scale in sensitive applications. #CloudZiti
https://t.co/QuML26i1xZ</t>
  </si>
  <si>
    <t>2023-03-06 16:08:07</t>
  </si>
  <si>
    <t>@SecCardona I can deny it. 
School social workers are basically the attack dogs for schools. Comply, or deal with CPS/ACAB. 
You think I'm playing? 
Ask about the reasons for calling DCFS. It's almost NEVER literal abuse/neglect. 
It's likely a Black parent letting kids wear afro puffs.</t>
  </si>
  <si>
    <t>LtUhura2017</t>
  </si>
  <si>
    <t>2023-03-06 15:01:15</t>
  </si>
  <si>
    <t>[['CPS', 114, 117, 'Target']]</t>
  </si>
  <si>
    <t>Microsoft's Defender for IoT enables IT to visualise OT protection with shared threat intelligence. Combining CyberX's OT-aware analytics &amp;amp; sensors with cloud-powered insights, it offers unparalleled security for #IoT and #OT devices. Video walkthrough coming soon! #cybersecurity https://t.co/mqxPh9jCiF</t>
  </si>
  <si>
    <t>dean_ellerby</t>
  </si>
  <si>
    <t>2023-03-06 13:58:50</t>
  </si>
  <si>
    <t>[['Microsoft', 0, 9, 'Organization'], ['IoT', 25, 28, 'Organization'], ['OT', 53, 55, 'Organization'], ['OT', 119, 121, 'Target'], ['cloud-powered', 157, 170, 'Target'], ['OT devices', 227, 237, 'Target'], ['Video walkthrough', 239, 256, 'Attack method']]</t>
  </si>
  <si>
    <t>2023-03-06 12:07:00</t>
  </si>
  <si>
    <t>2023 SonicWall Cyber Threat Report: Shifting Front Lines, Vigorous Threat Actors https://t.co/B6RyAo7fiE #iot #data #internetofthings</t>
  </si>
  <si>
    <t>2023-03-06 11:42:33</t>
  </si>
  <si>
    <t>[['SonicWall', 5, 14, 'Organization']]</t>
  </si>
  <si>
    <t>TPM 2.0 Library Vulnerabilities May Affect Billions of IoT Devices https://t.co/yGIbCfGy7p
#CyberSecurity #hacker #infosec @reach2ratan #security #cyber #tech #opensource #cybercrime #crime #gdpr #cloud #cloudsecurity #dataprotection #Privacy #cloudcomputing #malware #IOT…</t>
  </si>
  <si>
    <t>2023-03-06 10:30:33</t>
  </si>
  <si>
    <t>[['IoT Devices', 55, 66, 'Target']]</t>
  </si>
  <si>
    <t>New Flaws in TPM 2.0 Library Pose Threat to Billions of IoT and Enterprise Devices https://t.co/evwYdDWf3D</t>
  </si>
  <si>
    <t>2023-03-06 10:07:59</t>
  </si>
  <si>
    <t>New speaker for The Security Event 2023!
 Join Michelle Kradolfer | Technical Officer | Secured by Design at the Designing Out Crime Zone: "IoT and the Current Threat Landscape"
 🎫 Register now https://t.co/yGfBqEHxEq
 📅 View agenda  https://t.co/YUJjo9qnI6
 #TSE2023 https://t.co/LICviGZ7WJ</t>
  </si>
  <si>
    <t>SecurityEventUK</t>
  </si>
  <si>
    <t>2023-03-06 10:00:15</t>
  </si>
  <si>
    <t>Meet asvin CEO @mirko_ross at #FestoIO_2023 Forum today!
Don´t miss his Keynote "We hack the KI" at 10:15 😎 🤓 
Learn more how to attack an #AI system and implement #backdoors by #datapoisoning   
https://t.co/KvWAzaPvi4 
@festo_global 
@microTEC_SW 
@Fetch_ai 
@sujamthe https://t.co/mGcSbUhwWc</t>
  </si>
  <si>
    <t>2023-03-06 08:20:01</t>
  </si>
  <si>
    <t>[['FestoIO_2023', 31, 43, 'Threat Actor']]</t>
  </si>
  <si>
    <t>A pair of serious #security defects has been disclosed in the Trusted Platform Module (#TPM) 2.0 reference library specification that could potentially lead to information disclosure or privilege escalation. #IOT #cybersecurity 
https://t.co/CsF4ha85ND</t>
  </si>
  <si>
    <t>2023-03-06 07:30:09</t>
  </si>
  <si>
    <t>2023-03-06 06:07:00</t>
  </si>
  <si>
    <t>XIoT risk and the vulnerability landscape - Help Net Security https://t.co/8qMOzoLVx1 #iot #data #internetofthings</t>
  </si>
  <si>
    <t>2023-03-06 05:43:40</t>
  </si>
  <si>
    <t>XIoT risk and the vulnerability landscape: Recently, Claroty released its State of XIoT Security Report, which shares analyses of publicly disclosed vulnerabilities affecting operational technology (OT), internet of things (IoT) devices, and most… https://t.co/kZyd76uRFp https://t.co/U6lvETYAz4</t>
  </si>
  <si>
    <t>2023-03-06 05:30:37</t>
  </si>
  <si>
    <t>[['Claroty released', 53, 69, 'Attack method'], ['operational technology (OT)', 175, 202, 'Target']]</t>
  </si>
  <si>
    <t>XIoT risk and the vulnerability landscape: Recently, Claroty released its State of XIoT Security Report, which shares analyses of publicly disclosed vulnerabilities affecting operational technology (OT), internet of things (IoT) devices, and most… https://t.co/Rm1uQBGXBr https://t.co/PuZKc3N5yS</t>
  </si>
  <si>
    <t>2023-03-06 05:02:04</t>
  </si>
  <si>
    <t>► Integrated Circuits Backdoors news :
Experts have uncovered 2 severe vulnerabilities in TPM 2.0 library that could impact billions of devices, including enterprise computers, IoT devices, and embedded systems.
Read: https://t.co/plg7v1jafp</t>
  </si>
  <si>
    <t>2023-03-06 03:52:53</t>
  </si>
  <si>
    <t>[['TPM', 91, 94, 'Target'], ['enterprise computers', 156, 176, 'Target'], ['IoT devices', 178, 189, 'Target']]</t>
  </si>
  <si>
    <t>SonicWall discovered 465,501 'never-before-seen' malware variants in 2022 https://t.co/R9W0RSXIdI #iot #data #internetofthings</t>
  </si>
  <si>
    <t>2023-03-06 02:45:11</t>
  </si>
  <si>
    <t>[['SonicWall', 0, 9, 'Organization']]</t>
  </si>
  <si>
    <t>@carlsmythe I think she needs to be prosecuted by the CPS for inciting violence and terrorist offences. She has clearly committed hate crimes and is a threat to the public. https://t.co/3KApUvjCFP</t>
  </si>
  <si>
    <t>basil_ireton</t>
  </si>
  <si>
    <t>2023-03-05 21:21:58</t>
  </si>
  <si>
    <t>#Hacking #Botnet #MiraiVariant #IoT #Malware #Vulnerability #Cybercrime #CyberAttack #CyberSecurity 
Mirai Variant V3G4 Targets IoT Devices
https://t.co/6H7M3zKq2w https://t.co/TOGDQIs2Wz</t>
  </si>
  <si>
    <t>2023-03-05 20:04:19</t>
  </si>
  <si>
    <t>[['IoT Devices', 128, 139, 'Target']]</t>
  </si>
  <si>
    <t>New Flaws in TPM 2.0 Library Pose Threat to Billions of IoT and Enterprise Devices https://t.co/1AUklr1TyX https://t.co/OXNNspDWx2</t>
  </si>
  <si>
    <t>2023-03-05 19:03:34</t>
  </si>
  <si>
    <t>🔻Do you wish to (☠️hack) recover a Snapchat account successfully, 
Reach out to us If you still want your precious old account back from any cyber attack or suspension (Real Quick⚡).🔐
#encryption #iot #php #linux #java #webdev #programming #programmer #webdeveloper🔰#hacking https://t.co/FLbHgpBTp2</t>
  </si>
  <si>
    <t>2023-03-05 16:42:48</t>
  </si>
  <si>
    <t>We have a right to justice and protection in law @Matt_Longman_ .  @wiltshirepolice operate as a banana republic here, in whose interests do they work for? This is a totally disgusting attack by a violent criminal, adding insult to injury that wilts-police and CPS fail yet again.</t>
  </si>
  <si>
    <t>WiltsHuntSabs</t>
  </si>
  <si>
    <t>2023-03-05 10:06:50</t>
  </si>
  <si>
    <t>[['CPS fail', 261, 269, 'Target']]</t>
  </si>
  <si>
    <t>Among emerging threat areas, enterprises are struggling with IoT and supply chain attacks the most.</t>
  </si>
  <si>
    <t>ETtech</t>
  </si>
  <si>
    <t>2023-03-05 02:41:58</t>
  </si>
  <si>
    <t>[['IoT', 61, 64, 'Target'], ['supply chain', 69, 81, 'Target']]</t>
  </si>
  <si>
    <t>'Three children were fatally stabbed and two were injured Friday in an attack at a home in Texas during a Texas Child Protective Services visit, police said.' https://t.co/hLrjBJfulT</t>
  </si>
  <si>
    <t>IndepenentMr</t>
  </si>
  <si>
    <t>2023-03-04 23:45:13</t>
  </si>
  <si>
    <t>New Flaws in TPM 2.0 Library Pose Threat to Billions of IoT and Enterprise Devices 
https://t.co/U9roUmumzf</t>
  </si>
  <si>
    <t>johndjohnson</t>
  </si>
  <si>
    <t>2023-03-04 22:44:02</t>
  </si>
  <si>
    <t>#ChatGPT: Will AI-Powered Chatbots Pose A Threat To Writers?
https://t.co/Whtx1jNEzX
#Analytics #MachineLearning #IoT #ML #Flutter #Tech
#TensorFlow #SmartCities #OpenAI #Chatbot #Python</t>
  </si>
  <si>
    <t>2023-03-04 22:00:06</t>
  </si>
  <si>
    <t>[['https://t.co/Whtx1jNEzX', 62, 85, 'Attack method']]</t>
  </si>
  <si>
    <t>New Flaws in TPM 2.0 Library Pose Threat to Billions of IoT and Enterprise Devices https://t.co/RQEQ7KKuFP #Cybercrime #Cyberattacks</t>
  </si>
  <si>
    <t>2023-03-04 21:00:10</t>
  </si>
  <si>
    <t>#ChatGPT: Opportunity or threat for travel?
https://t.co/0Zwmc9JSMW
#Analytics #MachineLearning #IoT #ML #Flutter #Tech
#TensorFlow #SmartCities #OpenAI #Travel #Python</t>
  </si>
  <si>
    <t>2023-03-04 20:00:06</t>
  </si>
  <si>
    <t>2023-03-04 19:49:00</t>
  </si>
  <si>
    <t>New Flaws in #TPM 2.0 Library Pose Threat to Billions of #IoT and #Enterprise #Devices 
https://t.co/lm1747XEem</t>
  </si>
  <si>
    <t>2023-03-04 19:13:03</t>
  </si>
  <si>
    <t>2023-03-04 18:33:45</t>
  </si>
  <si>
    <t>🔻Do you wish to (☠️hack) recover a Snapchat account successfully, 
Reach out to us If you still want your precious old account back from any cyber attack or suspension (Real Quick⚡).🔐
#encryption #iot #php #linux #java #webdev #programming #programmer #webdeveloper​🔰#hacking</t>
  </si>
  <si>
    <t>2023-03-04 18:29:44</t>
  </si>
  <si>
    <t>New Flaws in TPM 2.0 Library Pose Threat to Billions of IoT and Enterprise Devices https://t.co/Gw3d3ASXMj #CyberSecurity #TPM2.0 #firmware #IoT https://t.co/XjUBFYWgJN</t>
  </si>
  <si>
    <t>2023-03-04 17:10:06</t>
  </si>
  <si>
    <t>Connect with @Claroty #Team82 on Slack. Meet our researchers and learn more about #OT and #IoT vulnerability research. https://t.co/CXVf5pl64M</t>
  </si>
  <si>
    <t>2023-03-04 16:36:00</t>
  </si>
  <si>
    <t>[['Slack', 33, 38, 'Target'], ['OT', 83, 85, 'Target'], ['IoT', 91, 94, 'Organization']]</t>
  </si>
  <si>
    <t>Morgan Advanced says cyber attack will cost it tens of millions 
https://t.co/SQGHweLrg6 
#MorganAdvanced #Cybercosts #Cyber #Cyberattack #CyberSecurity #CyberThreats #Cybercrime #IoT #Mobiledevice #mobilesecurity #Enterprise #Technology https://t.co/0wjei8IZox</t>
  </si>
  <si>
    <t>2023-03-04 16:30:09</t>
  </si>
  <si>
    <t>Look at the patches on Pete's arm! 👀.
https://t.co/X95YwyjKT1
Afghanistan Threat Financing.
https://t.co/gObNpS0xKM
ISAF (Patch)
https://t.co/gObNpS0xKM
There's more than Petes' the 👁️ here. https://t.co/hjafiQUWFq</t>
  </si>
  <si>
    <t>Luporobert2</t>
  </si>
  <si>
    <t>2023-03-04 16:04:43</t>
  </si>
  <si>
    <t>[['Pete', 23, 27, 'Organization']]</t>
  </si>
  <si>
    <t>The discussion on water services is the biggest we have in the UK, introduced by the NCSC. They plan to use goldilock #Drawbridge to isolate local SCADA systems in the event of an attack.
Contact me if you want to protect your water company effectively a…https://t.co/SehdECP9IQ</t>
  </si>
  <si>
    <t>TomasPetru</t>
  </si>
  <si>
    <t>2023-03-04 14:20:11</t>
  </si>
  <si>
    <t>[['water services', 18, 32, 'Target'], ['SCADA systems', 147, 160, 'Target']]</t>
  </si>
  <si>
    <t>The convergence of IT &amp;amp; OT has resulted in an increased attack surface for #cybercriminals , making it more challenging to secure critical systems and infrastructure.
Microsoft Defender for IoT has powerful capabilities that can help safeguard your criti…https://t.co/59XPCdo2vC</t>
  </si>
  <si>
    <t>2023-03-04 11:07:19</t>
  </si>
  <si>
    <t>[['OT', 28, 30, 'Target'], ['infrastructure', 155, 169, 'Target'], ['IoT', 195, 198, 'Target']]</t>
  </si>
  <si>
    <t>Google Home Speaker Vulnerability Could Allow Eavesdropping
https://t.co/28xhadvjkj #security #privacy #IoT https://t.co/pRh1O4MQkZ</t>
  </si>
  <si>
    <t>2023-03-04 10:42:04</t>
  </si>
  <si>
    <t>🔻Do you wish to (☠️hack) recover a Snapchat account successfully, 
Reach out to us If you still want your precious old account back from any cyber attack or suspension (Real Quick⚡).🔐
#encryption #iot #php #linux #java #webdev #programming #programmer #webdeveloper🔰#hacking https://t.co/hrtH2sQoXh</t>
  </si>
  <si>
    <t>2023-03-04 10:23:56</t>
  </si>
  <si>
    <t>Edge enabled Internet of Things #IoT devices forecasted reach to 7.6 billion by 2030. These added sensors, smartphones, cameras… are exponentially growing #cybersecurity and #privacy threats and threat vectors &amp;gt;&amp;gt;&amp;gt; infographic @StatistaCharts via @MikeQuindazzi https://t.co/i9X5ZQ4bbT</t>
  </si>
  <si>
    <t>2023-03-04 08:23:12</t>
  </si>
  <si>
    <t>Remember to always enable TPM to make sure Winblows 11 will install. 😂😂😂 
And if you want to disable the annoying Upgrade to Windows 11. DISABLE TPM
New Flaws in TPM 2.0 Library Pose Threat to Billions of IoT and Enterprise Devices https://t.co/SPCfhPqn4q via @TheHackersNews</t>
  </si>
  <si>
    <t>beastusa</t>
  </si>
  <si>
    <t>2023-03-04 07:38:06</t>
  </si>
  <si>
    <t>[['Winblows', 43, 51, 'Threat Actor'], ['😂😂', 70, 72, 'Target'], ['IoT', 207, 210, 'Target'], ['Enterprise Devices', 215, 233, 'Target']]</t>
  </si>
  <si>
    <t>New Flaws in TPM 2.0 Library Pose Threat to Billions of IoT and Enterprise Devices https://t.co/hwVLwxlWQn #digitalforensic #security</t>
  </si>
  <si>
    <t>2023-03-04 07:37:01</t>
  </si>
  <si>
    <t>New Flaws in TPM 2.0 Library Pose #threat to Billions of IoT and Enterprise Devices https://t.co/8yCiMAkwla #Sec_Cyber</t>
  </si>
  <si>
    <t>CyberGuardNews</t>
  </si>
  <si>
    <t>2023-03-04 07:00:04</t>
  </si>
  <si>
    <t>[['IoT', 57, 60, 'Target'], ['Enterprise Devices', 65, 83, 'Target']]</t>
  </si>
  <si>
    <t>New Flaws in TPM 2.0 Library Pose Threat to Billions of IoT and Enterprise Devices https://t.co/ONbduOKeC2  #Iot</t>
  </si>
  <si>
    <t>machinelearnflx</t>
  </si>
  <si>
    <t>2023-03-04 06:55:07</t>
  </si>
  <si>
    <t>New Flaws in TPM 2.0 Library Pose Threat to Billions of IoT and Enterprise Devices https://t.co/GkPpeTr1VR #iot #data #internetofthings</t>
  </si>
  <si>
    <t>2023-03-04 05:59:10</t>
  </si>
  <si>
    <t>https://t.co/EljtE6MoBx Responsible disclosure: Access control vulnerability
discovered in the ThingsBoard IoT platform #cybersecurity</t>
  </si>
  <si>
    <t>2023-03-04 05:02:26</t>
  </si>
  <si>
    <t>2023-03-04 04:36:39</t>
  </si>
  <si>
    <t>New Flaws in TPM 2.0 Library Pose Threat to Billions of IoT and Enterprise Devices https://t.co/YsXfIsU2NU
#CyberSecurity #InfoSec #DFIR #Pentesting #BugBounty</t>
  </si>
  <si>
    <t>NaderZaveri</t>
  </si>
  <si>
    <t>2023-03-03 11:42:07</t>
  </si>
  <si>
    <t>With no slowdown in sight for the proliferation of connected devices, what does the future #IoT landscape look like? Watch this video from SonicWall's Jack Lawton and get exclusive insights on IoT #malware trends in the 2023 SonicWall Cyber Threat Report. https://t.co/cAZ12AXc8h https://t.co/P5ssUDC14k</t>
  </si>
  <si>
    <t>2023-03-03 22:36:31</t>
  </si>
  <si>
    <t>[['SonicWall', 139, 148, 'Organization'], ['IoT', 193, 196, 'Target'], ['malware', 198, 205, 'Attack method'], ['SonicWall', 225, 234, 'Organization']]</t>
  </si>
  <si>
    <t>New Flaws in TPM 2.0 Library Pose Threat to Billions of Enterprises and #IoT Devices
A pair of serious security defects has been disclosed in the Trusted Platform Module (TPM) 2.0 reference library speci ..
https://t.co/NOlRrH1xfb https://t.co/PCIA04u74g</t>
  </si>
  <si>
    <t>2023-03-03 22:36:20</t>
  </si>
  <si>
    <t>[['IoT Devices', 73, 84, 'Target']]</t>
  </si>
  <si>
    <t>New Flaws in TPM 2.0 Library Pose Threat to Billions of IoT and Enterprise Devices https://t.co/LVx9To5lKy #cybersecurity #infosec</t>
  </si>
  <si>
    <t>2023-03-03 21:04:03</t>
  </si>
  <si>
    <t>🔻Do you wish to (☠️hack) recover a Snapchat account successfully, 
Reach out to us If you still want your precious old account back from any cyber attack or suspension (Real Quick⚡).🔐
#encryption #iot #php #linux #java #webdev #programming #programmer #webdeveloper</t>
  </si>
  <si>
    <t>2023-03-03 20:29:23</t>
  </si>
  <si>
    <t>New Flaws found in TPM 2.0 Library could impact enterprise computers, servers, IoT devices, and embedded systems.
from 
@TheHackersNews 
https://t.co/giL1DGs3oJ</t>
  </si>
  <si>
    <t>2023-03-03 19:57:00</t>
  </si>
  <si>
    <t>[['servers', 70, 77, 'Target'], ['IoT devices', 79, 90, 'Target']]</t>
  </si>
  <si>
    <t>New Flaws in TPM 2.0 Library Pose Threat to Billions of IoT and Enterprise Devices - https://t.co/D3qHqrNEjq</t>
  </si>
  <si>
    <t>Browsify</t>
  </si>
  <si>
    <t>2023-03-03 18:43:20</t>
  </si>
  <si>
    <t>[MUST]  New Flaws in TPM 2.0 library pose threat to billions of IoT and enterprise devices @cibernicola_es 
@nuria_imeq @310hkc41b
https://t.co/oqChCF0HvN vía @TheHackersNews</t>
  </si>
  <si>
    <t>2023-03-03 18:23:30</t>
  </si>
  <si>
    <t>[['IoT', 64, 67, 'Target'], ['enterprise devices', 72, 90, 'Target']]</t>
  </si>
  <si>
    <t>Mario Kart 8 and Splatoon on the Wii U go offline due to vulnerability https://t.co/3qhnwzpH3r #digitalhealth #socialmedia #digitalmarketing #industry40 #healthtech #mhealth #IoT #AI https://t.co/TmGbwBwAA2</t>
  </si>
  <si>
    <t>2023-03-03 17:59:51</t>
  </si>
  <si>
    <t>[['Mario', 0, 5, 'Organization'], ['the Wii', 29, 36, 'Target'], ['https://t.co/3qhnwzpH3r', 71, 94, 'Target']]</t>
  </si>
  <si>
    <t>@West_Looper I think it will work in some circles &amp;amp; not in others.
I think the most powerful attack is how Vallas used deferred pension payments to fill budget holes at a time when CPS was best situated to build up rainy day funds. His shortsightedness is part of why property taxes are high.</t>
  </si>
  <si>
    <t>ArchiJake</t>
  </si>
  <si>
    <t>2023-03-03 17:42:19</t>
  </si>
  <si>
    <t>New Flaws in TPM 2.0 Library Pose Threat to Billions of IoT and Enterprise Devices: A pair of serious security defects has been disclosed in the Trusted Platform Module (TPM) 2.0 reference library specification that could potentially .. @TheHackersNews https://t.co/p4SzsTXmKL</t>
  </si>
  <si>
    <t>2023-03-03 17:02:03</t>
  </si>
  <si>
    <t>New Flaws in TPM 2.0 Library Pose Threat to Billions of IoT and Enterprise Devices - https://t.co/PAfAT2pfZi
#OSINT #ThreatIntel #CyberSecurity</t>
  </si>
  <si>
    <t>2023-03-03 17:01:17</t>
  </si>
  <si>
    <t>Heads up, techies! Experts have uncovered 2 severe vulnerabilities in TPM 2.0 library that could impact billions of devices, including enterprise computers, #IoT devices, and embedded systems.
Read: https://t.co/F66BOBj0EA
#infosec #cybersecurity #technews #informationsecurity</t>
  </si>
  <si>
    <t>2023-03-03 16:42:00</t>
  </si>
  <si>
    <t>[['TPM', 70, 73, 'Target'], ['enterprise computers', 135, 155, 'Target'], ['IoT devices', 158, 169, 'Target']]</t>
  </si>
  <si>
    <t>🚨 NEW: CVE-2023-0595 🚨 A CWE-117: Improper Output Neutralization for Logs vulnerability exists that could cause the misinterpretation of log files when malicious packets are sent to the Geo SCADA server's database... (click for more) Severity: MEDIUM https://t.co/egmTiu5LYZ</t>
  </si>
  <si>
    <t>2023-03-03 16:26:55</t>
  </si>
  <si>
    <t>Modernization of the U.S. energy grid is urgent. One of the largest threat vectors is consumer #IoT devices connected to the grid’s distribution network. The DOE has earmarked $45 million for next-gen cyber tools to prevent these attacks. #CloudZiti
https://t.co/RKEiygtx3H</t>
  </si>
  <si>
    <t>2023-03-03 16:09:01</t>
  </si>
  <si>
    <t>[['IoT devices', 96, 107, 'Target'], ['DOE', 158, 161, 'Target']]</t>
  </si>
  <si>
    <t>Heads up, techies! Experts have uncovered 2 severe vulnerabilities in TPM 2.0 library that could impact billions of devices, including enterprise computers, #IoT devices, and embedded systems.
Read: https://t.co/Nt3epuuD8B
#infosec #cybersecurity #technews #informationsecurity</t>
  </si>
  <si>
    <t>2023-03-03 15:42:00</t>
  </si>
  <si>
    <t>New Flaws in TPM 2.0 Library Pose Threat to Billions of #IoT and Enterprise Devices
https://t.co/WDWeNyvL1V
Serious security defects #CVE-2023-1017 = out-of-bounds write + CVE-2023-1018 = out-of-bounds read.
#CyberSecurity #InfoSec #Vulnerability #TrustedPlatformModule</t>
  </si>
  <si>
    <t>2023-03-03 15:26:41</t>
  </si>
  <si>
    <t>[['Enterprise Devices', 65, 83, 'Target'], ['https://t.co/WDWeNyvL1V\n\n', 84, 109, 'Attack method']]</t>
  </si>
  <si>
    <t>asvin CEO @mirko_ross looks forward to meeting you at the #FestoIO_2023 Forum on Monday, 06.03.23. 
In his keynote he will talk about how to attack an #AI system and implement #backdoors by #datapoisoning 😎 
https://t.co/KvWAzaPvi4 
@Fetch_ai 
@sujamthe 
@festo_global
@robvank https://t.co/FRf8b2xkn2</t>
  </si>
  <si>
    <t>2023-03-03 15:21:02</t>
  </si>
  <si>
    <t>[['FestoIO_2023 Forum', 59, 77, 'Attack method']]</t>
  </si>
  <si>
    <t>New Flaws in TPM 2.0 Library Pose Threat to Billions of IoT and Enterprise Devices https://t.co/o6yEHg1yOL</t>
  </si>
  <si>
    <t>2023-03-03 15:09:48</t>
  </si>
  <si>
    <t>Heads up, techies! Experts have uncovered 2 severe vulnerabilities in TPM 2.0 library that could impact billions of devices, including enterprise computers, IoT devices, and embedded systems.
Read: https://t.co/IjS7AEwUT5</t>
  </si>
  <si>
    <t>2023-03-03 14:56:28</t>
  </si>
  <si>
    <t>[['TPM', 70, 73, 'Target'], ['enterprise computers', 135, 155, 'Target'], ['IoT devices', 157, 168, 'Target']]</t>
  </si>
  <si>
    <t>New Flaws in TPM 2.0 Library Pose Threat to Billions of IoT and Enterprise Devices https://t.co/p9Ba98s2v0 [@TheHackerNews]</t>
  </si>
  <si>
    <t>InariMedia</t>
  </si>
  <si>
    <t>2023-03-03 14:20:00</t>
  </si>
  <si>
    <t>[['IoT', 56, 59, 'Target'], ['Enterprise Devices', 64, 82, 'Target'], ['https://t.co/p9Ba98s2v0', 83, 106, 'Target'], ['@TheHackerNews', 108, 122, 'Target']]</t>
  </si>
  <si>
    <t>New Flaws in TPM 2.0 Library Pose Threat to Billions of IoT and Enterprise Devices #hacking https://t.co/ZWXugMItX6</t>
  </si>
  <si>
    <t>2023-03-03 14:00:02</t>
  </si>
  <si>
    <t>New Flaws in TPM 2.0 Library Pose Threat to Billions of IoT and Enterprise Devices https://t.co/j4fVgPsdjo via @TheHackersNews</t>
  </si>
  <si>
    <t>SecludIT</t>
  </si>
  <si>
    <t>2023-03-03 13:42:50</t>
  </si>
  <si>
    <t>New Flaws in TPM 2.0 Library Pose Threat to Billions of IoT and Enterprise Devices: A pair of serious security defects has been disclosed in the Trusted Platform Module (TPM) 2.0 reference library specification that could potentially… https://t.co/ROEx699RTK DeepBlue Security https://t.co/PEhntTRWhq</t>
  </si>
  <si>
    <t>DeepBlueInfoSec</t>
  </si>
  <si>
    <t>2023-03-03 13:18:37</t>
  </si>
  <si>
    <t>New Flaws in TPM 2.0 Library Pose #threat to Billions of IoT and Enterprise Devices https://t.co/vSKjkFGf3r</t>
  </si>
  <si>
    <t>2023-03-03 13:13:03</t>
  </si>
  <si>
    <t>New Flaws in TPM 2.0 Library Pose Threat to Billions of IoT and Enterprise Devices https://t.co/3acRuyLFQi</t>
  </si>
  <si>
    <t>mi6rogue</t>
  </si>
  <si>
    <t>2023-03-03 13:05:13</t>
  </si>
  <si>
    <t>New Flaws in TPM 2.0 Library Pose Threat to Billions of IoT and Enterprise Devices https://t.co/aXzk0TDED3</t>
  </si>
  <si>
    <t>2023-03-03 13:03:38</t>
  </si>
  <si>
    <t>New Flaws in TPM 2.0 Library Pose Threat to Billions of IoT and Enterprise Devices
#security #cybersecurity
https://t.co/J9sS1o54qG</t>
  </si>
  <si>
    <t>_CSNI_</t>
  </si>
  <si>
    <t>2023-03-03 12:26:29</t>
  </si>
  <si>
    <t>New Flaws in TPM 2.0 Library Pose Threat to Billions of IoT and Enterprise Devices https://t.co/5aoC1oJAOZ #TheHackerNews</t>
  </si>
  <si>
    <t>2023-03-03 12:00:19</t>
  </si>
  <si>
    <t>New Flaws in TPM 2.0 Library Pose Threat to Billions of IoT and Enterprise Devices
https://t.co/nbYQXghcpC
#Cybersecurity  #Innovation #Fintech #Startups #AI #ML #DigitalTransformation</t>
  </si>
  <si>
    <t>2023-03-03 11:55:54</t>
  </si>
  <si>
    <t>New Flaws in TPM 2.0 Library Pose Threat to Billions of IoT and Enterprise Devices https://t.co/2PbhESSjH4 https://t.co/bxWsEZENKS</t>
  </si>
  <si>
    <t>2023-03-03 11:46:05</t>
  </si>
  <si>
    <t>New Flaws in TPM 2.0 Library Pose Threat to Billions of IoT and Enterprise Devices https://t.co/y2SHltde7X https://t.co/WernrCCPuL</t>
  </si>
  <si>
    <t>2023-03-03 11:38:05</t>
  </si>
  <si>
    <t>There's no doubt this was a terrorist attack but the CPS just played up the 'mental health' issues!  You could argue it can be both as most murderers whatever their motives will have mental health issues. That said there are some genuine cases of insane people committing murders. https://t.co/umyZOJbkMc</t>
  </si>
  <si>
    <t>2023-03-03 11:37:11</t>
  </si>
  <si>
    <t>New Flaws in TPM 2.0 Library Pose Threat to Billions of IoT and Enterprise Devices: https://t.co/nVSqHvutLc by The Hacker News #infosec #software #technology</t>
  </si>
  <si>
    <t>2023-03-03 11:35:42</t>
  </si>
  <si>
    <t>New Flaws in TPM 2.0 Library Pose Threat to Billions of IoT and Enterprise Devices https://t.co/IwMOybbZF8</t>
  </si>
  <si>
    <t>2023-03-03 11:35:40</t>
  </si>
  <si>
    <t>New Flaws in TPM 2.0 Library Pose Threat to Billions of IoT and Enterprise Devices https://t.co/NzAPWTOi7F https://t.co/27SY7GefRA</t>
  </si>
  <si>
    <t>2023-03-03 11:34:36</t>
  </si>
  <si>
    <t>New Flaws in TPM 2.0 Library Pose Threat to Billions of IoT and Enterprise Devices: A pair of serious security defects has been disclosed in the Trusted Platform Module (TPM) 2.0 reference library specification that could potentially lead to information… https://t.co/5Zni6iodFB https://t.co/piupgYvGsQ</t>
  </si>
  <si>
    <t>2023-03-03 11:34:05</t>
  </si>
  <si>
    <t>New Flaws in TPM 2.0 Library Pose Threat to Billions of IoT and Enterprise Devices: A pair of serious security defects has been disclosed in the Trusted Platform Module (TPM) 2.0 reference library specification that could potentially lead to information… https://t.co/LuUdGgSgy8 https://t.co/YjFerJbz0a</t>
  </si>
  <si>
    <t>New Flaws in TPM 2.0 Library Pose Threat to Billions of IoT and Enterprise Devices https://t.co/Wbu7FwCYKI</t>
  </si>
  <si>
    <t>2023-03-03 11:34:04</t>
  </si>
  <si>
    <t>New Flaws in TPM 2.0 Library Pose Threat to Billions of IoT and Enterprise Devices https://t.co/1bLTpbCisb https://t.co/XqbDoZxsv8</t>
  </si>
  <si>
    <t>2023-03-03 11:33:09</t>
  </si>
  <si>
    <t>New Flaws in TPM 2.0 Library Pose Threat to Billions of IoT and Enterprise Devices https://t.co/B1Zs6uPf26</t>
  </si>
  <si>
    <t>2023-03-03 11:33:03</t>
  </si>
  <si>
    <t>@Chenery3Michael @SileER There's no doubt it was a terrorist attack but the CPS just played up the 'mental health' issues!  You could argue it can be both as most murderers whatever their motives will have mental health issues. That said there are some genuine cases of insane people committing murders.</t>
  </si>
  <si>
    <t>2023-03-03 11:31:58</t>
  </si>
  <si>
    <t>New Flaws in TPM 2.0 Library Pose Threat to Billions of IoT and Enterprise Devices https://t.co/MJWH0x9vUt info@thehackernews.com (The Hacker News)</t>
  </si>
  <si>
    <t>2023-03-03 11:30:12</t>
  </si>
  <si>
    <t>New Flaws in TPM 2.0 Library Pose Threat to Billions of IoT and Enterprise Devices https://t.co/y0TQg664WC</t>
  </si>
  <si>
    <t>2023-03-03 11:30:04</t>
  </si>
  <si>
    <t>Heads up, techies! Experts have uncovered 2 severe vulnerabilities in TPM 2.0 library that could impact billions of devices, including enterprise computers, #IoT devices, and embedded systems.
Read: https://t.co/F5puaMf0JU
#infosec #cybersecurity #technews #informationsecurity</t>
  </si>
  <si>
    <t>2023-03-03 10:42:00</t>
  </si>
  <si>
    <t>jamesvgingerich: This aggressive #IoT malware is forcing Wi-Fi routers to join its botnet army. (ZDNet) #IoTPL #IoTCL  #IoTPractioner #IoTCommunity  @IoTcommunity @IoTchannel  https://t.co/GSyAZU9qNd https://t.co/mM8IOXyQQ5</t>
  </si>
  <si>
    <t>2023-03-03 10:27:29</t>
  </si>
  <si>
    <t>[['IoT malware', 34, 45, 'Attack method'], ['Wi', 57, 59, 'Target'], ['Fi routers', 60, 70, 'Target'], ['ZDNet', 97, 102, 'Organization']]</t>
  </si>
  <si>
    <t>Heads up, techies! Experts have uncovered 2 severe vulnerabilities in TPM 2.0 library that could impact billions of devices, including enterprise computers, #IoT devices, and embedded systems.
Read: https://t.co/lH7rmu1BwX
#infosec #cybersecurity #technews #informationsecurity</t>
  </si>
  <si>
    <t>2023-03-03 10:21:55</t>
  </si>
  <si>
    <t>Heads up, techies! Experts have uncovered 2 severe vulnerabilities in TPM 2.0 library that could impact billions of devices, including enterprise computers, #IoT devices, and embedded systems.
Read: https://t.co/DVS5k1EmJf
#infosec #cybersecurity #technews #informationsecurity</t>
  </si>
  <si>
    <t>2023-03-03 10:20:23</t>
  </si>
  <si>
    <t>2023-03-03 10:17:00</t>
  </si>
  <si>
    <t>2023-03-03 09:49:00</t>
  </si>
  <si>
    <t>AM Best Comments on Credit Ratings of Certain Group 1001 Insurance Holdings, LLC Subsidiaries Following Ransomware Attack - Yahoo Finance https://t.co/mDUCkMwIwv
#DataScience #MachineLearning #DeepLearning #Insurance #NLP #Robots #AI #IoT #BigData</t>
  </si>
  <si>
    <t>2023-03-03 09:25:36</t>
  </si>
  <si>
    <t>[['LLC Subsidiaries', 77, 93, 'Target'], ['Ransomware', 104, 114, 'Attack method'], ['Yahoo', 124, 129, 'Organization']]</t>
  </si>
  <si>
    <t>Elon Musk says A.I. is ‘quite dangerous technology,’ but Bill Gates says ‘there’s no threat’ - Fortune
Read more here: https://t.co/CCHSEjP7AT
#ArtificialIntelligence #AI #DataScience #100DaysOfCode #Python #MachineLearning #BigData #DeepLearning #NLP #Robots #IoT</t>
  </si>
  <si>
    <t>2023-03-03 08:49:49</t>
  </si>
  <si>
    <t>[['Musk', 5, 9, 'Organization'], ['Fortune', 95, 102, 'Organization']]</t>
  </si>
  <si>
    <t>Mustang Panda Targets Europe, Asia, and Australia... Read more: https://t.co/qoP5eaJEKq
@ESET #MustangPanda #Europe #Asia #Australia #MQsTTang #APT #research #China #Russia #invasion #Ukraine #cybersecurity #malware #technology #IoT https://t.co/YbTU899LU6</t>
  </si>
  <si>
    <t>2023-03-03 03:38:01</t>
  </si>
  <si>
    <t>['Mustang Panda']</t>
  </si>
  <si>
    <t>“Knowing that the systems are connected inside the vehicle provides multiple avenues to critical systems like the engine, power steering, or brakes. A vulnerability in any connected system can be daisy-chained to other systems.” #IoT #cyberattacks https://t.co/71a6b56lqK</t>
  </si>
  <si>
    <t>2023-03-02 20:44:02</t>
  </si>
  <si>
    <t>[['power steering', 122, 136, 'Target']]</t>
  </si>
  <si>
    <t>San Jose: Man arrested in viral-video attack on SAP Center food vendor https://t.co/kbNPFHQoH8 #digitalhealth #socialmedia #digitalmarketing #mhealth #IoT #AI #industry40 #healthtech https://t.co/6C1xX6K6OY</t>
  </si>
  <si>
    <t>2023-03-02 18:51:38</t>
  </si>
  <si>
    <t>[['San Jose', 0, 8, 'Organization'], ['SAP Center', 48, 58, 'Target']]</t>
  </si>
  <si>
    <t>SonicWall threat researchers recorded a striking surge in #IoT #malware attacks globally in 2022 — an 87% increase year-over-year. Find out more about the changing IoT landscape in the 2023 SonicWall Cyber Threat Report. https://t.co/cAZ12AXc8h #KnowTheThreats https://t.co/6fiJCuAXdW</t>
  </si>
  <si>
    <t>2023-03-02 18:40:07</t>
  </si>
  <si>
    <t>[['SonicWall', 0, 9, 'Organization'], ['SonicWall', 190, 199, 'Organization']]</t>
  </si>
  <si>
    <t>@Gffeisty1 The NATO charter is attached, this charter says all nations will DEFEND each other, they do not attack and have never attacked any country. https://t.co/JtiT6gQS1s</t>
  </si>
  <si>
    <t>ThePepe7474</t>
  </si>
  <si>
    <t>2023-03-02 18:14:20</t>
  </si>
  <si>
    <t>While the vulnerability of IoT devices makes them easy targets, they are most often used for lateral movement to attack other systems on the network. (UNIT42-IoT-Threat-Report)
To find out how Device Authority can secure your IoT infrastructure here: https://t.co/kz6FOyKhxm https://t.co/vVyPIIzCsb</t>
  </si>
  <si>
    <t>2023-03-02 16:53:56</t>
  </si>
  <si>
    <t>[['IoT devices', 27, 38, 'Target'], ['IoT', 158, 161, 'Organization'], ['IoT infrastructure', 227, 245, 'Target']]</t>
  </si>
  <si>
    <t>IoT Botnets Remain a Critical Cybersecurity Threat to State and Local Governments via @StateTechMagazine https://t.co/9YSU1pV2c4 #IoTSecurity #botnets</t>
  </si>
  <si>
    <t>barracuda</t>
  </si>
  <si>
    <t>2023-03-02 16:04:01</t>
  </si>
  <si>
    <t>LEARN ABOUT ENTERPRISE NETWORK SECURITY. 🔒 Join us with our partner Nordic Platinum Network to learn more about the NSE 3000, an SD-WAN &amp;amp; #NetworkSecurity solution including LAN vulnerability assessment &amp;amp; #IOT security. 
Register for our live webinar: https://t.co/5INg3IsjwE https://t.co/ZGDUNQIred</t>
  </si>
  <si>
    <t>2023-03-02 16:01:00</t>
  </si>
  <si>
    <t>2023-03-02 12:49:36</t>
  </si>
  <si>
    <t>Is the adoption of 5G IoT worth the increased attack surface? You may be surprised to learn where true network vulnerabilities are hidden and how organizations can benefit from 5G security standards.   https://t.co/kQylpinGB3</t>
  </si>
  <si>
    <t>2023-03-02 11:01:06</t>
  </si>
  <si>
    <t>2022 was the second-highest year on record for global ransomware attempts, as well as an 87% increase in IoT malware and a record number of cryptojacking attacks (139.3 million), according to SonicWall.
#cybersecurity
https://t.co/oBrwWhgBw7</t>
  </si>
  <si>
    <t>cybertzar</t>
  </si>
  <si>
    <t>2023-03-02 09:27:26</t>
  </si>
  <si>
    <t>Listen to Ben Smith, Healthcare CISO discussing how his Healthcare Network overcame their Vulnerability Management Challenges: https://t.co/TEuT76AX6v
#Vulnerability #VulnMgt #CISO #Healthcare #IoMT #IT #IoT #HealthcareSecurity https://t.co/C38UAjVUx1</t>
  </si>
  <si>
    <t>2023-03-02 09:20:11</t>
  </si>
  <si>
    <t>From a record number of #cryptojacking attacks to the surge in #IoT #malware, @helpnetsecurity uses data from the 2023 SonicWall Cyber Threat Report to look at how cybercriminals are shifting #cyberattack tactics to ensure they have the maximum impact. https://t.co/VOwUZU1uBp</t>
  </si>
  <si>
    <t>2023-03-02 05:28:00</t>
  </si>
  <si>
    <t>[['SonicWall', 119, 128, 'Organization']]</t>
  </si>
  <si>
    <t>🔻Do you wish to (☠️hack) recover a Snapchat account successfully, 
Reach out to us If you still want your precious old account back from any cyber attack or suspension (Real Quick⚡).🔐
#encryption #iot #php #linux #java #webdev #programming #programmer #webdeveloperhacking</t>
  </si>
  <si>
    <t>2023-03-02 04:51:29</t>
  </si>
  <si>
    <t>I can never tell is the web server a feature or a threat? #iot https://t.co/h320jfUb4j</t>
  </si>
  <si>
    <t>Dave_Maynor</t>
  </si>
  <si>
    <t>2023-03-02 00:42:32</t>
  </si>
  <si>
    <t>[['iot https://t.co/h320jfUb4j', 59, 86, 'Attack method']]</t>
  </si>
  <si>
    <t>Halftime: Hickman Boys Basketball leads Fort Osage 44-19.  James Townsend leads a balanced scoring attack for the Kewpies with 9 points.</t>
  </si>
  <si>
    <t>athletics_cps</t>
  </si>
  <si>
    <t>2023-03-02 00:34:53</t>
  </si>
  <si>
    <t>[['Hickman', 10, 17, 'Organization']]</t>
  </si>
  <si>
    <t>Using AI To Compliment #CyberSecurity And Threat Detection 
By @Forbes 
https://t.co/NNy18roAQ4 
#AI #infosec #DataSecurity  #insurance #IoT @KanezaDiane @rwang0 @JolaBurnett @SpirosMargaris @WhiteheartVic @andi_staub @enricomolinari @Shi4Tech 
@mcins  @RMereneanu @globaliqx https://t.co/cLOys8YObS</t>
  </si>
  <si>
    <t>2023-03-01 23:12:02</t>
  </si>
  <si>
    <t>2022 was the second-highest year on record for global ransomware attempts, according to Sonicwall's latest Cyber Threat Report, which noted a record number of cryptojacking attacks. 
https://t.co/YMxES89Cov</t>
  </si>
  <si>
    <t>D3Security</t>
  </si>
  <si>
    <t>2023-03-01 22:29:59</t>
  </si>
  <si>
    <t>[['ransomware', 54, 64, 'Attack method']]</t>
  </si>
  <si>
    <t>Attack on Titan Final Season Part 3: What to Know About the End of This Popular Anime - CNET: #DeepLearning #IoT #BigData cc: @mikequindazzi https://t.co/5DiJxN3XDy https://t.co/qEzZ4fWwP1</t>
  </si>
  <si>
    <t>2023-03-01 21:27:47</t>
  </si>
  <si>
    <t>[['Titan', 10, 15, 'Organization'], ['Anime - CNET', 80, 92, 'Attack method']]</t>
  </si>
  <si>
    <t>The Key to Security: Combining IOT and Blockchain Technology: Introduction The world is becoming more connected daily, and increased vulnerability comes with increased connectivity. The Internet of Things (IoT) connects everyday devices to the internet,… https://t.co/Mp8t8zEc5r https://t.co/jaCWYW5tT1</t>
  </si>
  <si>
    <t>2023-03-22 00:01:33</t>
  </si>
  <si>
    <t>[['Blockchain Technology', 39, 60, 'Target'], ['https://t.co/jaCWYW5tT1', 279, 302, 'Organization']]</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</si>
  <si>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https://t.co/MI44DHtPOY</t>
  </si>
  <si>
    <t>2023-03-21 19:20:09</t>
  </si>
  <si>
    <t>Our webinar with Health-ISAC which is now available ON DEMAND! 
Medical Device Cybersecurity: A Holistic Approach to Decrease Attack Surface &amp;amp; Improve Patient Safety
https://t.co/BoDw7RKohN
#cybersecurity #healthcare #medicaldevices #connecteddevices #security #iot</t>
  </si>
  <si>
    <t>2023-03-21 15:42:28</t>
  </si>
  <si>
    <t>LEARN ABOUT ENTERPRISE NETWORK SECURITY. 🔒 Join us with our partner Kubang AB to learn more about the NSE 3000, an SD-WAN &amp;amp; #NetworkSecurity solution including LAN vulnerability assessment &amp;amp; #IOT security. 
Register for our live webinar: https://t.co/tkZ1KWq8MB https://t.co/Vtf3zmhbrh</t>
  </si>
  <si>
    <t>2023-03-21 13:46:00</t>
  </si>
  <si>
    <t>[['NetworkSecurity solution', 129, 153, 'Target'], ['LAN', 164, 167, 'Target'], ['IOT', 200, 203, 'Target']]</t>
  </si>
  <si>
    <t>Claroty announces vulnerability response integrations with ServiceNow’s Service Graph Connector https://t.co/FPAESmylHC #IoT #IPv6 #M2M #InternetOfThings #tech #IoE #news</t>
  </si>
  <si>
    <t>2023-03-21 12:52:24</t>
  </si>
  <si>
    <t>[['Claroty announces vulnerability response integrations with ServiceNow’s Service Graph Connector', 0, 95, 'Attack method']]</t>
  </si>
  <si>
    <t>Our Threat Intelligence Lead @_larppa visited @InsecttProject podcast to talk about cybersecurity threats, and how it affects consumer IoT, industries and nation-level infrastructure.
Go give it a listen! https://t.co/FPoXBn35iB #cybersecurity #threatintelligence</t>
  </si>
  <si>
    <t>FSecure</t>
  </si>
  <si>
    <t>2023-03-21 11:52:40</t>
  </si>
  <si>
    <t>[['https://t.co/FPoXBn35iB #cybersecurity', 206, 244, 'Attack method']]</t>
  </si>
  <si>
    <t>https://t.co/4TmhRkCCJJ »Claroty announces vulnerability response integrations with ServiceNow’s Service Graph Connector« https://t.co/ijan2dIaVo #Semiotis #Smart #IoT #InternetOfThings</t>
  </si>
  <si>
    <t>2023-03-21 11:45:49</t>
  </si>
  <si>
    <t>[['Claroty announces vulnerability response integrations with ServiceNow’s Service Graph Connector', 25, 120, 'Attack method']]</t>
  </si>
  <si>
    <t>Manufacturing under attack: cyber security on the agenda 
https://t.co/Hlk7wh92H2 
#Manufacturing #MobileDevice #Mobile #MobileAttack #Security #CyberThreats #Cybercrime #IoT #Mobiledevice #mobilesecurity #Enterprise #technology https://t.co/tySDxpAMHf</t>
  </si>
  <si>
    <t>2023-03-21 10:30:29</t>
  </si>
  <si>
    <t>Robert McCreight draws our attention to the vulnerability of Satellites which he frames as a part of Critical Infrastructure. He talks about sensing ability of satellites and their capabilities to access #IoT . But we are beyond IoT. We are in the phase of https://t.co/6cNWJZMp2y… https://t.co/zGJSmSCo71</t>
  </si>
  <si>
    <t>PSardonicus</t>
  </si>
  <si>
    <t>2023-03-21 10:21:20</t>
  </si>
  <si>
    <t>[['Robert', 0, 6, 'Organization'], ['IoT', 205, 208, 'Target']]</t>
  </si>
  <si>
    <t>Be our guest tomorrow as we answer questions on our Citizen Science Challenge, designed to help citizens and SMEs across North Yorkshire stay cyber secure and improve threat resilience!
#IoT #Scarborough #NorthYorkshire #CitizenScience #CyberResilience #CarbonCapture #Technology</t>
  </si>
  <si>
    <t>PlexalCyber</t>
  </si>
  <si>
    <t>2023-03-21 10:20:37</t>
  </si>
  <si>
    <t>[['cyber', 142, 147, 'Attack method']]</t>
  </si>
  <si>
    <t>Not sure lying counts as a "blistering attack." For the record, CTU did not refuse to teach. They refused to teach IN PERSON without proper protection. It was CPS who refused to let them teach remotely while it put protections in place. https://t.co/qeoiypn7q9</t>
  </si>
  <si>
    <t>alan_uplc</t>
  </si>
  <si>
    <t>2023-03-20 22:03:37</t>
  </si>
  <si>
    <t>[['remotely while', 193, 207, 'Attack method']]</t>
  </si>
  <si>
    <t>#IoT Security Threat Map (INFOGRAPHIC) https://t.co/dTd90aKrBo #Cybersecurity #NetworkSecurity #CISO @ChuckDBrooks @robmay70 @mclynd @TylerCohenWood @cybersecboardrm @EvanKirstel @avrohomg @WalkerDReynolds @RobTiffany @fogoros @antgrasso @stephatkins @iot_alliance @eric_kavanagh</t>
  </si>
  <si>
    <t>FreedomFireCom</t>
  </si>
  <si>
    <t>2023-03-20 21:54:59</t>
  </si>
  <si>
    <t>[['IoT Security Threat Map (INFOGRAPHIC)', 1, 38, 'Target']]</t>
  </si>
  <si>
    <t>2023-03-20 19:16:23</t>
  </si>
  <si>
    <t>@jachiam0 Yes that's the credible threat part that for some reasons you extrapolated to all the text. If you truly have the belief that he's calling for violence, happy to DM to talk more about it.</t>
  </si>
  <si>
    <t>2023-03-30 10:09:03</t>
  </si>
  <si>
    <t>@Dvickieafolabi IoT- Internet of things
CTI- Cyber Threat Intelligence
BCP- Business Continuity Plan
OSINT- Open Source Intelligence
TCP- Transmission Control Protocol
UDP- User Datagram Protocol
IP ADDRESS - Internet Protocol Address</t>
  </si>
  <si>
    <t>microbialawyer</t>
  </si>
  <si>
    <t>2023-03-20 18:51:00</t>
  </si>
  <si>
    <t>A recent breach of the Amazon Ring has shown us again why IoT devices can be a security threat.
Lior Mazor, our Global Head of Information Security addressed gave @cpomagazine  a few tips for good IoT security habits:
🧵 https://t.co/l2z83tDAxH</t>
  </si>
  <si>
    <t>Perimeter_81</t>
  </si>
  <si>
    <t>2023-03-20 14:14:57</t>
  </si>
  <si>
    <t>2023-03-20 12:49:00</t>
  </si>
  <si>
    <t>There is huge potential for using AI to help Pacific island govts tackle the existential threat of climate change, like the Strandings of Oceania database by @SprepChannel and Digital Earth Pacific by @spc_cps. Multilateral fora like these could help govts share learnings on AI.</t>
  </si>
  <si>
    <t>oxfordinsights</t>
  </si>
  <si>
    <t>2023-03-20 11:00:11</t>
  </si>
  <si>
    <t>[['Oceania database', 138, 154, 'Target']]</t>
  </si>
  <si>
    <t>jamesvgingerich: New botnet attack "puts other #IoT botnets to shame". (Tech Republic) #IoTPL #IoTCL  #IoTPractioner #IoTCommunity @IoTcommunity @IoTchannel https://t.co/5WXMWmxrto https://t.co/kk9LBBAy2n</t>
  </si>
  <si>
    <t>2023-03-20 07:27:33</t>
  </si>
  <si>
    <t>[['Tech', 72, 76, 'Organization']]</t>
  </si>
  <si>
    <t>Securing the Insecure: Addressing the #IoT Threat Landscape - https://t.co/NIdTyvrYz6 | #technews #technology #futuretech #IT #cybersecurity #security #SecurityEdge</t>
  </si>
  <si>
    <t>2023-03-20 07:24:04</t>
  </si>
  <si>
    <t>2023-03-20 06:49:00</t>
  </si>
  <si>
    <t>Spoke to a friend in CyberSec. Malware are getting highly sophisticated. Androids (more than) iOS are open to many threats, that include screen streaming and password stealer including 2FA.
IOT has been both good and bad. Threat actors everywhere.</t>
  </si>
  <si>
    <t>tristupe</t>
  </si>
  <si>
    <t>2023-03-20 02:53:54</t>
  </si>
  <si>
    <t>[['Androids (', 73, 83, 'Target'], ['2FA', 185, 188, 'Target']]</t>
  </si>
  <si>
    <t>@Letter_to_Jack Top 5 cybercrimes are listed below: 
•Phishing Scams.
•Website Spoofing.
•Ransomware.
•Malware.
•IOT Hacking.
Since the Interpol is involved then there’s little or nothing we (Nigerians) can do. 
Also note that Interpol do not arrest without proper investigation.</t>
  </si>
  <si>
    <t>sholz_ardin</t>
  </si>
  <si>
    <t>2023-03-19 19:22:30</t>
  </si>
  <si>
    <t>[['•Malware', 102, 110, 'Target']]</t>
  </si>
  <si>
    <t>This is a key underpinning for National Security that no one is talking about.  Follow Joshua and keep an eye on what he is doing.  This will change the idea of IT security for machines and IoT to be much more proactive because the attack surface can now be reduced dramatically. https://t.co/EtuqSiuWy1</t>
  </si>
  <si>
    <t>mngander92</t>
  </si>
  <si>
    <t>2023-03-19 16:54:07</t>
  </si>
  <si>
    <t>[['https://t.co/EtuqSiuWy1', 280, 303, 'Organization']]</t>
  </si>
  <si>
    <t>SonicWall threat researchers recorded over 112.3 million #IoT #malware attacks in 2022, an 87% increase globally, but a 169% year-over-year increase in the U.S. Get the full story in the 2023 SonicWall Cyber Threat Report. https://t.co/cAZ12AXc8h #KnowTheThreats https://t.co/TpYmUHLWg6</t>
  </si>
  <si>
    <t>2023-03-19 15:39:05</t>
  </si>
  <si>
    <t>[['SonicWall', 0, 9, 'Organization'], ['IoT', 58, 61, 'Target'], ['malware', 63, 70, 'Attack method'], ['SonicWall', 192, 201, 'Organization'], ['https://t.co/TpYmUHLWg6', 263, 286, 'Threat Actor']]</t>
  </si>
  <si>
    <t>Gunfire attack near Huwwara village entrance, Route 60, S of Nablus City.
Serious injuries among Israeli settlers; Suspect(s) fled the scene.
Huwwara and Za'tara Checkpoints are currently closed on both sides; ISF flying CPs reported at nearby areas/ routes.</t>
  </si>
  <si>
    <t>2023-03-19 14:07:23</t>
  </si>
  <si>
    <t>[['Suspect(s)', 116, 126, 'Target']]</t>
  </si>
  <si>
    <t>Dutch shipping giant Royal Dirkzwager confirms Play ransomware attack https://t.co/NXa8yQFC5H @TheRecord_Media</t>
  </si>
  <si>
    <t>2023-03-19 12:27:18</t>
  </si>
  <si>
    <t>[['Play ransomware', 47, 62, 'Attack method'], ['@TheRecord_Media', 94, 110, 'Attack method']]</t>
  </si>
  <si>
    <t>Contec CONPROSYS IoT Gateway products information disclosure | CVE-2023-23575 - https://t.co/OBJ4vaSD05
#CVE #Vulnerability #OSINT #ThreatIntel #Cyber</t>
  </si>
  <si>
    <t>2023-03-19 10:02:34</t>
  </si>
  <si>
    <t>[['Contec CONPROSYS IoT Gateway products', 0, 37, 'Attack method']]</t>
  </si>
  <si>
    <t>Contec CONPROSYS IoT Gateway products code execution | CVE-2023-27389 - https://t.co/hgQAZhBZ4p
#CVE #Vulnerability #OSINT #ThreatIntel #Cyber</t>
  </si>
  <si>
    <t>[['Contec CONPROSYS IoT Gateway products code', 0, 42, 'Attack method']]</t>
  </si>
  <si>
    <t>@PeaceLily118 @k_parsnips @Bane_For_You Each individual investigation is referred to as "a case".
On 28th October the CPS announced it had decided no further police action.
This decision was given shortly after Savile made a veiled threat in an interview on Oct 1st. https://t.co/4F5i43JeHK</t>
  </si>
  <si>
    <t>1little_red_cat</t>
  </si>
  <si>
    <t>2023-03-19 02:27:37</t>
  </si>
  <si>
    <t>The CPS worker was actually super nice &amp;amp; knew immediately my kids were perfectly fine and that I wasn’t a threat to them or myself. I’m thankful that it’s already *hopefully* over, but still annoyed that we had to go through all that over silly twitter drama in the first place.</t>
  </si>
  <si>
    <t>MamaWiki_</t>
  </si>
  <si>
    <t>2023-03-18 18:54:35</t>
  </si>
  <si>
    <t>[['CPS worker', 4, 14, 'Target']]</t>
  </si>
  <si>
    <t>@nazirafzal It's worth remembering Saville's threat to officers during interview.
1st Oct 2009: Saville made it clear he had friends in positions of power &amp;amp; would sue. 
28th Oct 2009: the CPS advised decision made for no further police action.
26th Oct 2010: the CPS file was destroyed🤔 https://t.co/5Ydl1032yR</t>
  </si>
  <si>
    <t>2023-03-18 18:51:38</t>
  </si>
  <si>
    <t>[['Saville', 35, 42, 'Organization'], ['https://t.co/5Ydl1032yR', 294, 317, 'Target']]</t>
  </si>
  <si>
    <t>@reg_warner It's worth remembering Saville's threat to officers during interview.
1st Oct 2009: Saville made it clear he had friends in positions of power &amp;amp; influence. 
28th Oct 2009: the CPS advised police of decision made for no further action.
26th Oct 2010: the CPS file was destroyed. https://t.co/QS1SUAGs1W</t>
  </si>
  <si>
    <t>2023-03-18 18:41:16</t>
  </si>
  <si>
    <t>[['Saville', 35, 42, 'Organization'], ['https://t.co/QS1SUAGs1W', 297, 320, 'Target']]</t>
  </si>
  <si>
    <t>@guardian It's worth remembering Saville's threat to officers during interview.
1st Oct 2009: Saville made it clear he had friends in positions of power &amp;amp; influence. 
28th Oct 2009: the CPS advised of decision made for no further police action.
26th Oct 2010: the CPS file was destroyed https://t.co/HVauhOnBRS</t>
  </si>
  <si>
    <t>2023-03-18 18:36:56</t>
  </si>
  <si>
    <t>[['Saville', 33, 40, 'Organization']]</t>
  </si>
  <si>
    <t>2023-03-18 17:49:00</t>
  </si>
  <si>
    <t>“Do you know what it is? A virus. Human beings are a disease, a cancer of this planet. You're a plague and we are the cure.” ~ Agent Smith
Yes, you should be afraid @MaxZadow 
https://t.co/0PgyUGZagF</t>
  </si>
  <si>
    <t>2023-03-18 17:23:11</t>
  </si>
  <si>
    <t>@nogenderpredtrs @PattyMurray 🙏🏼💕 She has a lot of support from her (all Dems) friend &amp;amp; family circle. It’s an epidemic in that school district. Parents are in eggshells. CPS is a real threat, &amp;amp; she works for school district. She is firmly quietly holding line on medical transition. So kiddo can grow up!</t>
  </si>
  <si>
    <t>darcwood</t>
  </si>
  <si>
    <t>2023-03-18 16:14:08</t>
  </si>
  <si>
    <t>#highlycitedpaper
Feature Subset Selection for Malware Detection in Smart IoT Platforms
https://t.co/u0wrTk4DzT
#InternetofThings #malware #AndroidOS #featureselection #machinelearning #filtermethods #malwaredetection #smartphones
@Deakin https://t.co/GcKkTHMMai</t>
  </si>
  <si>
    <t>2023-03-18 13:30:00</t>
  </si>
  <si>
    <t>[['Malware', 47, 54, 'Attack method'], ['@Deakin https://t.co/GcKkTHMMai', 231, 262, 'Attack method']]</t>
  </si>
  <si>
    <t>@tazwake 👀. Interesting malware or crappy DDoS/mining/IoT stuff?</t>
  </si>
  <si>
    <t>timb_machine</t>
  </si>
  <si>
    <t>2023-03-17 21:03:26</t>
  </si>
  <si>
    <t>[['malware', 24, 31, 'Attack method']]</t>
  </si>
  <si>
    <t>2023-03-17 20:18:38</t>
  </si>
  <si>
    <t>Emma has been found NOT GUILTY! The CPS failed to convince the judge that they had given adequate time for Emma to comply with the dispersal order or that her behaviour represented a threat. A great day for Animal Lovers who are demanding a better future for all life 🐠💚🐾🌱🌎 https://t.co/8BRGaOLhNX</t>
  </si>
  <si>
    <t>RebelsAnimal</t>
  </si>
  <si>
    <t>2023-03-17 20:08:54</t>
  </si>
  <si>
    <t>[['CPS', 36, 39, 'Organization'], ['Emma', 107, 111, 'Organization'], ['🐠', 268, 269, 'Organization']]</t>
  </si>
  <si>
    <t>@supertanskiii Dominic Raab for Centre For Policy Studies 2011: 'Escaping The Strait Jacket.'  A vicious attack on workers' rights.
https://t.co/C7AlqH6Gs3</t>
  </si>
  <si>
    <t>Mr_JDTraynor</t>
  </si>
  <si>
    <t>2023-03-17 17:24:01</t>
  </si>
  <si>
    <t>Segmentation, isolation, asynchronous cooperation.
Working with #criticalinfrastructure, deploying on-demand physical disconnection controlled via out-of-band routing, we easily reduce #attack surface for OT/SCADA systems by 90% or more.
Ask GPT4 :-) Th…https://t.co/iDNhmTfgGn</t>
  </si>
  <si>
    <t>2023-03-17 14:46:30</t>
  </si>
  <si>
    <t>[['criticalinfrastructure', 66, 88, 'Target'], ['OT', 206, 208, 'Target'], ['SCADA', 209, 214, 'Target']]</t>
  </si>
  <si>
    <t>2023-03-17 13:49:00</t>
  </si>
  <si>
    <t>Cyberattacks make weekly headlines, but one type of threat has been challenging cybersecurity leaders after the #Log4j and SolarWinds incidents. What is a zero day vulnerability? Learn how to stay ahead of zero day attacks 👉🏼 https://t.co/iA47JgiNLL  
 #IoT https://t.co/mDC5ILYfU9</t>
  </si>
  <si>
    <t>BitSight</t>
  </si>
  <si>
    <t>2023-03-17 13:02:18</t>
  </si>
  <si>
    <t>[['SolarWinds incidents', 123, 143, 'Attack method'], ['zero day attacks 👉🏼 https://t.co/iA47JgiNLL  \n\n #IoT https://t.co/mDC5ILYfU9', 206, 282, 'Attack method']]</t>
  </si>
  <si>
    <t>Linux malware hit a new high in 2022: #DeepLearning #IoT #BigData ht: @MIKEQUINDAZZI https://t.co/gf9oXzz2IK https://t.co/U9IdKYgBfP</t>
  </si>
  <si>
    <t>2023-03-17 10:25:54</t>
  </si>
  <si>
    <t>[['Linux', 0, 5, 'Target'], ['malware', 6, 13, 'Attack method']]</t>
  </si>
  <si>
    <t>2023-03-17 10:17:00</t>
  </si>
  <si>
    <t>#highlycitedpaper
Attack-Aware IoT Network Traffic Routing Leveraging Ensemble Learning
https://t.co/QMuxSjVzx1
@PSUTOFFICIAL 
#Cybersecurity #InternetofThings #NetworkLayer https://t.co/3V12k5CkcL</t>
  </si>
  <si>
    <t>2023-03-17 07:00:01</t>
  </si>
  <si>
    <t>Jio's Postpaid Plans Not A Big Threat To Airtel, Vi: Analysts https://t.co/mjk7DICbLP #digitalhealth #socialmedia #digitalmarketing #industry40 #IoT #healthtech #AI #mhealth https://t.co/0WKqQApYYS</t>
  </si>
  <si>
    <t>2023-03-17 03:19:34</t>
  </si>
  <si>
    <t>[['Jio', 0, 3, 'Organization'], ['Airtel', 41, 47, 'Target']]</t>
  </si>
  <si>
    <t>I share the state of tech and the complex threat environment we currently face on The Peggy Smedley Show. https://t.co/C92XoG5TgW #TPSS #IoT #sustainability #futureofwork #5G #cloud #edge #circular #digitaltransformation #PeggySmedley #cybersecurity #podcast https://t.co/QuTrxENnWC</t>
  </si>
  <si>
    <t>2023-03-16 21:01:43</t>
  </si>
  <si>
    <t>[['Smedley', 92, 99, 'Organization']]</t>
  </si>
  <si>
    <t>Online #ML-Based #IoT Network Attack Detection and Classification System: https://t.co/UjR5MiURGU
—————
#IoTPL #IoTCL #IIoT #IoTCommunity #AI #Edge #EdgeAI #IntelligentEdge #BigData #DataScience #MachineLearning #DeepLearning #EdgeComputing #AnomalyDetection #Cybersecurity https://t.co/sDrdjeTi1H</t>
  </si>
  <si>
    <t>2023-03-16 20:47:05</t>
  </si>
  <si>
    <t>[['IoT Network', 18, 29, 'Target'], ['https://t.co/sDrdjeTi1H', 274, 297, 'Threat Actor']]</t>
  </si>
  <si>
    <t>2023-03-16 20:46:27</t>
  </si>
  <si>
    <t>CVE-2023-1256
The listed versions of AVEVA Plant SCADA and AVEVA Telemetry Serve...
https://t.co/Z0B1ihcLkv
Customizable Vulnerability Alerts: https://t.co/U7998fz7yk</t>
  </si>
  <si>
    <t>2023-03-16 20:44:16</t>
  </si>
  <si>
    <t>[['AVEVA Plant SCADA', 38, 55, 'Target'], ['AVEVA Telemetry Serve', 60, 81, 'Target']]</t>
  </si>
  <si>
    <t>IoT Botnets Remain a Critical Cybersecurity Threat to State and Local Governments https://t.co/HCUNVcEnB7 @HawaiiOHS @CISAgov @CISAJen @CyberSolarium @NATLCyberCenter @GACyberCenter @Cyber_Readiness @WiCySorg @NJCybersecurity @NISTcyber @ISSAINTL @NASCIO https://t.co/ifCITJ25zs</t>
  </si>
  <si>
    <t>2023-03-16 18:30:21</t>
  </si>
  <si>
    <t>[['@NASCIO', 247, 254, 'Organization']]</t>
  </si>
  <si>
    <t>Nozomi Networks Labs publishes host-based cyber threat research behind newly released endpoint security sensor, Arc. 
Learn how to physically protect your OT/IoT endpoints from cyberattacks: https://t.co/8ULFnNeLKj
#cybersecurity #OTSecurity #IoTSecurity</t>
  </si>
  <si>
    <t>2023-03-16 17:45:13</t>
  </si>
  <si>
    <t>[['Nozomi Networks Labs', 0, 20, 'Organization'], ['Arc', 112, 115, 'Target'], ['OT', 156, 158, 'Target'], ['IoT endpoints', 159, 172, 'Target']]</t>
  </si>
  <si>
    <t>Does your company have an up-to-date vulnerability disclosure policy for IoT devices? Complying with global IoT security policies will soon require one. Read the latest report to see how your org stacks up against leaders like Samsung, Apple, &amp;amp; Panasonic. https://t.co/g0NnGE1fZK https://t.co/OuekrXuhxk</t>
  </si>
  <si>
    <t>2023-03-16 16:39:06</t>
  </si>
  <si>
    <t>[['IoT devices', 73, 84, 'Target'], ['Samsung', 227, 234, 'Target'], ['Apple', 236, 241, 'Target']]</t>
  </si>
  <si>
    <t>SCADA Hacking: How to Do  Zero Day Vulnerability Research #scada #ics #scadahacking #cyberwar #cybersecuritytips 
https://t.co/tBxUTBZP4i https://t.co/S3nN6GJKEz</t>
  </si>
  <si>
    <t>2023-03-16 13:58:46</t>
  </si>
  <si>
    <t>[['SCADA', 0, 5, 'Target'], ['Hacking', 6, 13, 'Attack method']]</t>
  </si>
  <si>
    <t>2023-03-16 13:50:36</t>
  </si>
  <si>
    <t>LEARN ABOUT ENTERPRISE NETWORK SECURITY. 🔒 Join us with our partner @nordicplatinum to learn more about the NSE 3000, an SD-WAN &amp;amp; #NetworkSecurity solution including LAN vulnerability assessment &amp;amp; #IOT security. 
Register for our live webinar: https://t.co/tkZ1KWpAX3 https://t.co/d0Mz4VkMpl</t>
  </si>
  <si>
    <t>2023-03-16 13:05:04</t>
  </si>
  <si>
    <t>[['NetworkSecurity solution', 135, 159, 'Target'], ['LAN', 170, 173, 'Target'], ['IOT', 206, 209, 'Target']]</t>
  </si>
  <si>
    <t>“I can have your man” where did that come from, locked her sister in a dryer, also called her R and ugly, threw a fit if she didn’t get the last piece of dessert, she also said she took food sounds about right. Chantal always goes for the women and children cps threat wow chins! https://t.co/y4NkNr0HoD</t>
  </si>
  <si>
    <t>blackcatdogs335</t>
  </si>
  <si>
    <t>2023-03-16 13:04:39</t>
  </si>
  <si>
    <t>2023-03-16 12:59:00</t>
  </si>
  <si>
    <t>.
SQL injection attack
.
 #news #tech #NFT #IOTA #Python #setup #javascript #pic #Serverless #Crypto #cybersecuritytips #IoT #Hacking #PyTorch #dataScientist #Java #photo #Linux #Web3 #CryptoNews #news #programming #AI #ChatGPT #BigDatA https://t.co/26BbQyHMVv</t>
  </si>
  <si>
    <t>2023-03-16 08:00:00</t>
  </si>
  <si>
    <t>Ransomware attack hits maritime giant DNV: #ai #ml #dl #iot copy @worldtrendsinfo https://t.co/tCp9ifeM9j https://t.co/959zL6REIT</t>
  </si>
  <si>
    <t>2023-03-16 07:23:31</t>
  </si>
  <si>
    <t>[['Ransomware', 0, 10, 'Attack method'], ['maritime giant DNV', 23, 41, 'Target']]</t>
  </si>
  <si>
    <t>Biden administration reportedly demanding that TikTok sell or face a ban https://t.co/j5ApNZPk17 #digitalhealth #socialmedia #digitalmarketing #IoT #industry40 #mhealth #AI #healthtech https://t.co/aR5MGkZp0u</t>
  </si>
  <si>
    <t>2023-03-16 05:15:10</t>
  </si>
  <si>
    <t>2023-03-16 03:35:11</t>
  </si>
  <si>
    <t>.
Pishing attack!
.
#CyberAttack #hacks #NFT #RETROGAMING #Crypto  #photo #Blockchain #news #programming #AI #ChatGPT #CyberSecurity #Serverless #photo #Linux #Web3 #CryptoNews #BigDatA #IOTA #IoT #Hacking #PyTorch #dataScientist #Java #Python #setup #javascript #ReactJS https://t.co/GnrdVxnW4I</t>
  </si>
  <si>
    <t>2023-03-16 02:53:22</t>
  </si>
  <si>
    <t>Governments worldwide are taking action to make IoT safer for consumers. But, with 73% of IoT companies currently non-compliant, what can be done to get there? Join us on 03/23 to learn how industry leaders protect customers with vulnerability disclosure. https://t.co/DjX00dcyT8 https://t.co/CE933c8lpB</t>
  </si>
  <si>
    <t>2023-03-15 20:46:07</t>
  </si>
  <si>
    <t>[['IoT', 48, 51, 'Target'], ['IoT companies', 90, 103, 'Target']]</t>
  </si>
  <si>
    <t>A Serious new #Vulnerability 🩹🤕in the #TPM2 library 📚just put #BILLIONS of #IoT &amp;amp; #Enterprise #Devices at⚠️ #risk ⚠️. There are #patches 🩹🩹available so learn how to protect yourself in today's #IoTNewsAlert 📰: https://t.co/ofQZfLHsTb https://t.co/GnBS01GVnd</t>
  </si>
  <si>
    <t>2023-03-15 20:16:46</t>
  </si>
  <si>
    <t>[['🩹🩹available', 141, 152, 'Attack method']]</t>
  </si>
  <si>
    <t>Morgan Advanced says cyber attack will cost it tens of millions 
https://t.co/SQGHweLrg6 
#MorganAdvanced #Cybercosts #Cyber #Cyberattack #CyberSecurity #CyberThreats #Cybercrime #IoT #Mobiledevice #mobilesecurity #Enterprise #Technology https://t.co/aSgMqYcxgg</t>
  </si>
  <si>
    <t>2023-03-15 19:30:04</t>
  </si>
  <si>
    <t>...by the consent of the governed
We will not comply!
https://t.co/9S6aGdRHHO
Fighting back
https://t.co/dFE3maTYSc
Those who profit from stealing kids aren't happy how things are going
https://t.co/NjtbXFEhhz
Not going away
https://t.co/tPCy2dLA2N
They won't like the end either https://t.co/JKHRMDkuqm</t>
  </si>
  <si>
    <t>2023-03-15 18:23:11</t>
  </si>
  <si>
    <t>Since Article 5 of @NATO (i.e., Collective Defense) is trending due to the downing of the MQ-9 Reaper drone, here is your friendly reminder that #Article5 has only been invoked once since 1949 (because of the 9/11 attack on US). 
https://t.co/G0t2jnsZSD</t>
  </si>
  <si>
    <t>AmyRuckes</t>
  </si>
  <si>
    <t>2023-03-15 17:46:55</t>
  </si>
  <si>
    <t>[['US', 224, 226, 'Organization']]</t>
  </si>
  <si>
    <t>['Reaper']</t>
  </si>
  <si>
    <t>The riskiest #connectedhealthcare devices are continuing to pose a threat in 2023 https://t.co/kVfOXVj5Qz #IoT</t>
  </si>
  <si>
    <t>2023-03-15 14:30:40</t>
  </si>
  <si>
    <t>[['connectedhealthcare devices', 14, 41, 'Target']]</t>
  </si>
  <si>
    <t>Have you had a listen to one of our podcasts?👀
From violence/threat prevention, the insider threat and diversifying security to the risks of IoT and attracting the next generation. Listen for free below⏬🎧
#Security 
https://t.co/M6a2vIKjlM</t>
  </si>
  <si>
    <t>ifsecglobal</t>
  </si>
  <si>
    <t>2023-03-15 13:24:13</t>
  </si>
  <si>
    <t>Pirated copies of Final Cut Pro were riddled with Mac malware: #machinelearning #ai #iot HT @Mikequindazzi https://t.co/TdWf2Xn3CP https://t.co/Cy5HrS2cuj</t>
  </si>
  <si>
    <t>2023-03-15 12:45:21</t>
  </si>
  <si>
    <t>[['Mac malware', 50, 61, 'Attack method']]</t>
  </si>
  <si>
    <t>Safeguard Your Organisation through Effective #Threat Detection &amp;amp; Threat Hunting - https://t.co/50K5eL9GRo | #technews #technology #futuretech #AI #ML #RPA #IoT #IT #Cloud #security</t>
  </si>
  <si>
    <t>2023-03-15 11:37:03</t>
  </si>
  <si>
    <t>2023-03-15 09:06:21</t>
  </si>
  <si>
    <t>AVEVA Plant SCADA and AVEVA Telemetry Server improper authorization
vulnerability
https://t.co/YR6sO7F5qd
Classification: Critical, Solution: Update, Exploit: No</t>
  </si>
  <si>
    <t>2023-03-15 07:46:07</t>
  </si>
  <si>
    <t>[['SCADA', 12, 17, 'Target'], ['AVEVA Telemetry Server', 22, 44, 'Target'], ['Exploit', 150, 157, 'Attack method']]</t>
  </si>
  <si>
    <t>While CPS states that its contract with their vendor requires instant notification of any data breach, it first learned of the incident four months after the attack, on April 26.
Read more 👉 https://t.co/NbyJUJLTzP
#GALAXKEY #Cyberattack #DataBreach #ChicagoPublicSchools</t>
  </si>
  <si>
    <t>2023-03-15 06:21:17</t>
  </si>
  <si>
    <t>YouTube and Facebook accounts are being hit by dangerous new malware: #ai #ml #dl #iot MT @mikequindazzi https://t.co/q5sGWp4VFV https://t.co/fkjN63z5af</t>
  </si>
  <si>
    <t>2023-03-15 00:13:47</t>
  </si>
  <si>
    <t>[['Facebook', 12, 20, 'Organization'], ['malware', 61, 68, 'Attack method']]</t>
  </si>
  <si>
    <t>This #SmartHome device is riddled with #security holes that provide multiple avenues for putting sensitive data &amp;amp; powerful capabilities into the hands of threat actors: https://t.co/ScSySr0JL3
#Cybersecurity #InternetOfThings #IoT #Privacy #InfoSec #CyberResilience #Cyberthreats https://t.co/oZndst9h87</t>
  </si>
  <si>
    <t>2023-03-15 00:00:29</t>
  </si>
  <si>
    <t>[['SmartHome device', 6, 22, 'Target']]</t>
  </si>
  <si>
    <t>In Today's Security &amp;amp; Resilience Update: Water Sector Physical Treat Webinar, @Microsoft DCOM Patch Disruption to SCADA Comms, @CISAgov's Ransomware Vulnerability Warning Pilot, @IndustCybersec on Critical Infrastructure Protection, &amp;amp; more. Full bulletin - https://t.co/OX6WpVmbGQ https://t.co/i9s6JOjKBW</t>
  </si>
  <si>
    <t>WaterISAC</t>
  </si>
  <si>
    <t>2023-03-14 22:53:17</t>
  </si>
  <si>
    <t>[['Ransomware', 142, 152, 'Attack method'], ['Critical Infrastructure Protection', 201, 235, 'Target']]</t>
  </si>
  <si>
    <t>How can you manage the expanded threat vectors that come with #cloud, #mobile applications and #IoT? Find out by joining ConvergeOne and @AWNetworks for a webinar on 3/29. Register now: https://t.co/kLhxvs7Dy1 https://t.co/1ku8E7agqR</t>
  </si>
  <si>
    <t>Converge_One</t>
  </si>
  <si>
    <t>2023-03-14 18:07:05</t>
  </si>
  <si>
    <t>[['cloud', 63, 68, 'Target'], ['mobile applications', 71, 90, 'Target']]</t>
  </si>
  <si>
    <t>The Patch and Vulnerability Management Symbiotic Relationship
https://t.co/9Nak1PzWJ4
#5G #tech #smartphone #mobiletechnology #IoT https://t.co/DdqyQ7qIoJ</t>
  </si>
  <si>
    <t>2023-03-14 18:05:01</t>
  </si>
  <si>
    <t>IoT from Earth to the Next Frontier https://t.co/5QgAHEnFqv #Cyber #CyberSecurity #CyberAttacks #CyberWar #FederalGovernment #APT #SecurityBreach #Malware #ZeroDay #Hacker #Breach Please Retweet</t>
  </si>
  <si>
    <t>AJBlackston</t>
  </si>
  <si>
    <t>2023-03-14 15:33:02</t>
  </si>
  <si>
    <t>#Hardware-based #security offers better protection from manipulation than its #software-based counterpart because it’s more challenging to attack the physical device or entry points, @ABI_Menting  tells @EETimes_Asia. #iotsecurity #cybersecurity  https://t.co/oxuP8lvIXT</t>
  </si>
  <si>
    <t>ABIresearch</t>
  </si>
  <si>
    <t>2023-03-14 13:08:35</t>
  </si>
  <si>
    <t>[['@ABI_Menting', 183, 195, 'Target']]</t>
  </si>
  <si>
    <t>TODAY AT 1 PM EST! Medical Device Cybersecurity: A Holistic Approach to Decrease Attack Surface &amp;amp; Improve Patient Safety webinar by @FiniteStateInc  https://t.co/1LrCAFeNoV #Cybersecurity #Softwaresupplychain #IoT #OTCyber #FiniteState #DeviceAuthority https://t.co/wAONEucz8d</t>
  </si>
  <si>
    <t>2023-03-14 11:45:00</t>
  </si>
  <si>
    <t>[['TODAY AT 1', 0, 10, 'Organization']]</t>
  </si>
  <si>
    <t>Manufacturing under attack: #cybersecurity on the agenda https://t.co/yahrywgUTA @TheManufacturer #manufacturing #IoT #IIoT #OT #ICS #supplychain</t>
  </si>
  <si>
    <t>2023-03-14 10:58:58</t>
  </si>
  <si>
    <t>It’s really crazy to me that ppl trying to call CPS on Jai’Nice cause of that empty ass threat. Like BFFR!!!</t>
  </si>
  <si>
    <t>Chloe_Chaunte</t>
  </si>
  <si>
    <t>2023-03-14 10:55:20</t>
  </si>
  <si>
    <t>@jimbodean1984 @Jon_Chalk1 @GaryLineker @Twitter @elonmusk Well he should be banned from Twitter, and it’s a death threat so I think that CPS would be interested…</t>
  </si>
  <si>
    <t>jonboy_avfc</t>
  </si>
  <si>
    <t>2023-03-14 09:41:03</t>
  </si>
  <si>
    <t>The riskiest connected healthcare devices are continuing to pose a threat in 2023 #IoT #IIoT /w #IoTPL #IoTCL #IoTCommunity #IoTPractitioner @IoTchannel @IoTCommunity 
https://t.co/3WcgjcsW1s</t>
  </si>
  <si>
    <t>2023-03-14 09:00:41</t>
  </si>
  <si>
    <t>China's Lead in Artificial Intelligence Technology a Threat - National Review
Read more here: https://t.co/HcxGfXcmzL
#ArtificialIntelligence #AI #DataScience #100DaysOfCode #Python #MachineLearning #BigData #DeepLearning #NLP #Robots #IoT</t>
  </si>
  <si>
    <t>2023-03-14 07:49:27</t>
  </si>
  <si>
    <t>2023-03-14 05:59:00</t>
  </si>
  <si>
    <t>North Korea Fires Two Ballistic Missiles After Threat To US https://t.co/0P7PcQoaXU #digitalhealth #socialmedia #digitalmarketing #IoT #AI #mhealth #healthtech #industry40 https://t.co/I0ovG4e1Kb</t>
  </si>
  <si>
    <t>2023-03-14 02:40:09</t>
  </si>
  <si>
    <t>The news: “… threats from Russia and China”. You will soon see a ramping up of the rhetoric used against Putin, but this time it will be explaining how Russia and China are both a threat to our country</t>
  </si>
  <si>
    <t>2023-03-14 00:05:38</t>
  </si>
  <si>
    <t>I am high risk for a heart attack and so they scheduled me in for a CT scan to see what kinds of cholesterol blockages I have building up in my body.</t>
  </si>
  <si>
    <t>2023-03-13 23:54:14</t>
  </si>
  <si>
    <t>@RepMTG @GOPoversight The parents should be grateful CPS didnt remove the kids altogether after he took one of them to the Capitol to attack it &amp;amp; assault/tase police officers protecting YOU! Read his own words about what he did
Kyle sure didn’t care about Officer Fanone’s kids
https://t.co/aQCqrduTfs https://t.co/NbbOaa7h0d</t>
  </si>
  <si>
    <t>Kaylan_TX</t>
  </si>
  <si>
    <t>2023-03-13 23:06:32</t>
  </si>
  <si>
    <t>“Massive” cyber attack crashes African Union’s system 
https://t.co/lKYiF1PtdG 
#Africa #Cybersecurity #SecureComms #Hacker #Cyberattack #CyberSecurity #CyberThreats #Cybercrime #IoT #Mobiledevice #mobilesecurity #Enterprise #Technology https://t.co/eqSSVuDyId</t>
  </si>
  <si>
    <t>2023-03-13 22:30:04</t>
  </si>
  <si>
    <t>[['cyber attack', 10, 22, 'Attack method']]</t>
  </si>
  <si>
    <t>IoTeX Co-founder Dr. Xinxin Fan will detail groundbreaking collaborative research with @Arm that aims to solve the significant vulnerability in current IP cameras at @IEEEPerCom tomorrow.
Read more:
https://t.co/rrAXf1WP1s</t>
  </si>
  <si>
    <t>iotex_io</t>
  </si>
  <si>
    <t>2023-03-13 20:01:17</t>
  </si>
  <si>
    <t>Ransomware threat surges as Brits suffer millions of attacks in 2022 
https://t.co/Cmg86OtcdF 
#Ransomware #Britian #Databreach #Enterprise #CyberSecurity #CyberThreats #Cybercrime #IoT #Mobiledevice #technology https://t.co/bQjBg0uec2</t>
  </si>
  <si>
    <t>2023-03-13 19:30:16</t>
  </si>
  <si>
    <t>Join @NoMeNoMy and me on March 23rd to discuss the IoT security landscape. We'll be having a chat about where everything is going, this year's @IoT_SF vulnerability disclosure report, legislation and regulation and what all this means! https://t.co/Gb5kiRQyHs #iotsecurity #cvd</t>
  </si>
  <si>
    <t>2023-03-13 17:55:16</t>
  </si>
  <si>
    <t>[['@IoT_SF vulnerability', 143, 164, 'Attack method']]</t>
  </si>
  <si>
    <t>Cyber attack affecting Gloucester museum's system one year on 
https://t.co/ZmaJDuB1ms 
#Gloucester #Cyber #Cyberattack #CyberSecurity #CyberThreats #Cybercrime #IoT #Mobiledevice #mobilesecurity #Enterprise #Technology https://t.co/fL3Ulr7QQa</t>
  </si>
  <si>
    <t>2023-03-13 16:30:01</t>
  </si>
  <si>
    <t>[['Cyber attack', 0, 12, 'Attack method']]</t>
  </si>
  <si>
    <t>New Flaws in TPM 2.0 Library Pose Threat to Billions of IoT and Enterprise Devices https://t.co/ezx6c6xTXB  #Iot</t>
  </si>
  <si>
    <t>2023-03-13 12:41:05</t>
  </si>
  <si>
    <t>This brutal new malware could absolutely destroy your Windows PC: #ai #ml #dl #iot HT: @worldtrendsinfo https://t.co/IK2ObgC4Xg https://t.co/TDiry1EQcW</t>
  </si>
  <si>
    <t>2023-03-13 12:23:25</t>
  </si>
  <si>
    <t>[['malware', 16, 23, 'Attack method'], ['Windows PC', 54, 64, 'Target'], ['https://t.co/IK2ObgC4Xg', 104, 127, 'Organization']]</t>
  </si>
  <si>
    <t>2023-03-13 10:49:35</t>
  </si>
  <si>
    <t>Google Home Speaker Vulnerability Could Allow Eavesdropping
https://t.co/28xhadvR9R #security #privacy #IoT https://t.co/BbBpWWMZil</t>
  </si>
  <si>
    <t>2023-03-13 09:42:02</t>
  </si>
  <si>
    <t>Kirin: A BGP flooding attack feasibility https://t.co/lEFfHFQkIT #IoT #IPv6 #M2M #InternetOfThings #tech #IoE #news</t>
  </si>
  <si>
    <t>2023-03-13 09:02:00</t>
  </si>
  <si>
    <t>[['Kirin', 0, 5, 'Organization'], ['BGP', 9, 12, 'Target']]</t>
  </si>
  <si>
    <t>Kirin: A BGP flooding attack feasibility https://t.co/lEFfHFQSyr #IoT #IPv6 #M2M #InternetOfThings #tech #IoE #news</t>
  </si>
  <si>
    <t>2023-03-13 08:52:15</t>
  </si>
  <si>
    <t>North Korea Says It Fired Cruise Missiles From Submarine And Issues New Threat To US https://t.co/4iC86D9YYh #digitalhealth #socialmedia #digitalmarketing #mhealth #healthtech #IoT #AI #industry40 https://t.co/9zS7rx62uj</t>
  </si>
  <si>
    <t>2023-03-13 02:04:40</t>
  </si>
  <si>
    <t>.
Password attack types
.
.
.
.
.
#BigData #iotx #IoT #Hacking #PyTorch #setup #NFT #Blockchain #NEWS20th #news #programming #AI #csharp #Serverless #photo #Linux #Web3 #CryptoNews #ChatGPT  #Crypto #cybersecuritytips  #dataScientist #Java #Python #SETUPLOCKGAMER #javascript https://t.co/9VAk9UDSQ0</t>
  </si>
  <si>
    <t>2023-03-13 01:09:42</t>
  </si>
  <si>
    <t>@jonathandata1 @Cyb3rB0r6 @Anisha12 @UK_Daniel_Card You are missing many, many core skills that we'd want to see in anyone saying "IoT researcher".
Nothing about JTAG?
No chip-off flash recovery?
Nothing about bootloaders?
Nothing about threat modelling cyber-physical systems?
No experience with RF?</t>
  </si>
  <si>
    <t>cybergibbons</t>
  </si>
  <si>
    <t>2023-04-04 19:36:32</t>
  </si>
  <si>
    <t>[['cyber-physical systems', 258, 280, 'Attack method']]</t>
  </si>
  <si>
    <t>New blog post---Bash malware (IV): A Raspberry Pi IRC bot.
https://t.co/O3M0wLSFZH
I used this sample a few weeks ago for a short introduction to IoT malware. You might find it useful.</t>
  </si>
  <si>
    <t>0xjet</t>
  </si>
  <si>
    <t>2023-04-04 18:14:07</t>
  </si>
  <si>
    <t>[['Raspberry Pi IRC', 37, 53, 'Target'], ['malware', 151, 158, 'Attack method']]</t>
  </si>
  <si>
    <t>We finish our Tech Brief series on malware by examining five concrete methods all organizations can -- and should -- implement to bolster the security of their IoT systems and devices. Download the Tech Brief now. https://t.co/LWqlIvQ7Ml #malware #IoTmalware #cellularIoT #IoT</t>
  </si>
  <si>
    <t>2023-04-04 18:03:08</t>
  </si>
  <si>
    <t>[['malware', 35, 42, 'Attack method']]</t>
  </si>
  <si>
    <t>Ukraine want to be NATO and NATO wanted Ukraine.
Now new project, Finland is received super fast.
Will Russia attack member?
https://t.co/Ias2B6XalA</t>
  </si>
  <si>
    <t>2023-04-04 17:43:05</t>
  </si>
  <si>
    <t>[['Finland', 67, 74, 'Target']]</t>
  </si>
  <si>
    <t>@IanColdwater Oh, god. UPX packer issues go back to my days as a security person like 20+ years ago. Here is a good article on why that message was added:
https://t.co/CVQHyGE2Rf</t>
  </si>
  <si>
    <t>ahidalgosre</t>
  </si>
  <si>
    <t>2023-04-04 17:03:53</t>
  </si>
  <si>
    <t>Total global #IoT malware eclipsed 112.3 million hits in 2022, the highest number ever recorded by SonicWall Capture Labs threat researchers. Find out what factors are impacting the surge in IoT #malware attacks in the 2023 SonicWall Cyber Threat Report. https://t.co/cAZ12AXc8h https://t.co/rtxCh3gCwu</t>
  </si>
  <si>
    <t>2023-04-04 16:43:06</t>
  </si>
  <si>
    <t>[['malware', 18, 25, 'Attack method'], ['SonicWall', 99, 108, 'Organization'], ['IoT', 191, 194, 'Target'], ['malware', 196, 203, 'Attack method'], ['SonicWall', 224, 233, 'Organization']]</t>
  </si>
  <si>
    <t>We are proud to announce the release of our Spring 2023 Issue! Learn from Cybersecurity Industry Leaders!
👉 Start reading! https://t.co/KgRSAwxybM
#Cybersecurity #Security #CyberSec #InfoSec #CMMC #Robots #AI #CyberWarfare #Intelligence #Malware #Blockchain #IoT #Pentesting https://t.co/PljAMuiCjM</t>
  </si>
  <si>
    <t>USCyberMag</t>
  </si>
  <si>
    <t>2023-04-04 16:24:06</t>
  </si>
  <si>
    <t>[['https://t.co/PljAMuiCjM', 277, 300, 'Target']]</t>
  </si>
  <si>
    <t>@tedlieu A statement not used since after 9/11. Welcome Finland. 
"Collective defence means that an attack against one Ally is considered as an attack against all Allies".
https://t.co/pt43N9OkhN</t>
  </si>
  <si>
    <t>JoannPodlesney</t>
  </si>
  <si>
    <t>2023-04-04 16:10:45</t>
  </si>
  <si>
    <t>Enhancing Threat Intelligence and Cybersecurity With IP Geolocation https://t.co/39DhXncjON #IoT https://t.co/851Y9ZOeVT</t>
  </si>
  <si>
    <t>2023-04-04 14:26:38</t>
  </si>
  <si>
    <t>2023-04-04 13:59:00</t>
  </si>
  <si>
    <t>LEARN ABOUT ENTERPRISE NETWORK SECURITY. 🔒 Hear from our partner Kubang AB about the NSE 3000, an SD-WAN &amp;amp; #NetworkSecurity solution including LAN vulnerability assessment &amp;amp; #IOT security. 
Watch the webinar replay: https://t.co/EJ5TrAONsv https://t.co/oI3rxDPGmZ</t>
  </si>
  <si>
    <t>2023-04-04 13:43:00</t>
  </si>
  <si>
    <t>[['NetworkSecurity solution', 112, 136, 'Target'], ['LAN', 147, 150, 'Target'], ['IOT', 183, 186, 'Target']]</t>
  </si>
  <si>
    <t>Significant opportunity for @Fortinet to capitalize on a unified #SASE, endpoint &amp;amp; #5G security strategy - the latter especially given the disaggregation of #OpenRAN &amp;amp; expansive threat surface in #OT environments with massive #IoT #Accelerate23 https://t.co/KXa0lMevOI</t>
  </si>
  <si>
    <t>2023-04-04 13:22:57</t>
  </si>
  <si>
    <t>[['OT environments', 205, 220, 'Target']]</t>
  </si>
  <si>
    <t>What are 3 of the most common IoT security threats you should know about? Read the new blog on the Infoblox Experts Community: https://t.co/Cbl94cDrWc ☠️ 
#iotsecurity #iotattacks #iotthreats #cybersecurityexperts #cybersecurity https://t.co/4Ede4zzeNP</t>
  </si>
  <si>
    <t>2023-04-04 13:12:06</t>
  </si>
  <si>
    <t>[['IoT', 30, 33, 'Organization']]</t>
  </si>
  <si>
    <t>🔝#Tech news! Researchers claim to bypass #WiFi #encryption via @Fabriziobustama👇🏽#Cybersecurity #CyberAttack #AI #Hackers #5G #100DaysOfCode #Bigdata #IoT #infosec #Ransomeware #Cloud #IT #IoTSecurity #IIoT #Dat #Malware #VPN @Nicochan33 @BetaMoroney @ingliguori @Khulood_Almani https://t.co/JmBdH0KYLh</t>
  </si>
  <si>
    <t>AmitChampaneri1</t>
  </si>
  <si>
    <t>2023-04-04 05:19:55</t>
  </si>
  <si>
    <t>[['Tech', 2, 6, 'Organization']]</t>
  </si>
  <si>
    <t>WTH?!?! Starved her, made her sleep on cold laundry room floor, &amp;amp; put her outside in a diaper in the cold which induced a heart attack &amp;amp; judge says paraphrased "Poor them!"??????
They have 4 other adopted children @ home at risk. 
Why did CPS leave the children there? https://t.co/YmvkXmaxUK</t>
  </si>
  <si>
    <t>Cara_TXZEAL</t>
  </si>
  <si>
    <t>2023-04-04 02:04:59</t>
  </si>
  <si>
    <t>Combining Blockchain and IOT for Decentralized Healthcare Data Management. #infosec #infosecurity #cybersecurity #threatintel #threatintelligence #hacking #cybernews #cyberattack #cloudsecurity #malware #ransomware #cyber #threathunting #ZeroTrust #CISA 
https://t.co/Hu1tkKH4cQ</t>
  </si>
  <si>
    <t>2023-04-04 01:23:08</t>
  </si>
  <si>
    <t>[['CISA', 249, 253, 'Organization']]</t>
  </si>
  <si>
    <t>@carolvorders @StefSimanowitz I would ask if a Health Secretary has a duty to ensure the health of the nation, and if so, then does the wilful seeding of care homes with a deadly virus amount to neglect of that duty?
It's too tricky a question for me...
https://t.co/An9jJdIohh https://t.co/7DpKmk4ylj</t>
  </si>
  <si>
    <t>Hairyloon</t>
  </si>
  <si>
    <t>2023-04-03 23:06:07</t>
  </si>
  <si>
    <t>[['https://t.co/7DpKmk4ylj', 279, 302, 'Target']]</t>
  </si>
  <si>
    <t>@DiedLongAgo78 Only 11% of child abusers go to court AND are prosecuted. CPS needs to be tougher getting people charged. I suppose they think if possible if people with a duty of care live under threat of prosecution for not informing, will freely go on to inform?</t>
  </si>
  <si>
    <t>PhillipaJC</t>
  </si>
  <si>
    <t>2023-04-03 21:01:06</t>
  </si>
  <si>
    <t>[['CPS', 73, 76, 'Organization']]</t>
  </si>
  <si>
    <t>@Unknown_Warlock Stacking agi on auto attack that sometimes resets and when it resets you get agi and ticking cps</t>
  </si>
  <si>
    <t>GuiltyasFeral</t>
  </si>
  <si>
    <t>2023-04-03 17:19:36</t>
  </si>
  <si>
    <t>Researchers claim they can bypass Wi-Fi encryption.
#Cybersecurity #CyberAttack #AI #encryption #WiFi #Hackers #5G #100DaysOfCode #Bigdata #IoT
#infosec #Ransomeware #Cloud #Cloudsecurity #ITsecurity #IoTSecurity #IIoT #DataSecurity #Malware #VPN 
👉https://t.co/02QKVGTooy https://t.co/FKnwWmnzKP</t>
  </si>
  <si>
    <t>2023-04-03 17:16:42</t>
  </si>
  <si>
    <t>[['Fi encryption', 37, 50, 'Organization'], ['https://t.co/02QKVGTooy', 251, 274, 'Threat Actor']]</t>
  </si>
  <si>
    <t>Interested in designing secure #IoT products? Join our webinar on April 5. We'll explore security principles and approaches for threat modeling &amp;amp; demonstrate how #nRFConnect SDK combined with our HW supports customers to develop secure wireless products https://t.co/jfRrUPOBS4👇</t>
  </si>
  <si>
    <t>NordicTweets</t>
  </si>
  <si>
    <t>2023-04-03 11:56:00</t>
  </si>
  <si>
    <t>[['IoT products', 32, 44, 'Target']]</t>
  </si>
  <si>
    <t>Morse Micro Awarded IoT Evolution Industrial IoT Product of the Year #infosec #infosecurity #cybersecurity #threatintel #threatintelligence #hacking #cybernews #cyberattack #cloudsecurity #malware #ransomware #cyber #threathunting #ZeroTrust #CISA
https://t.co/Hu1tkKH4cQ</t>
  </si>
  <si>
    <t>2023-04-03 11:24:52</t>
  </si>
  <si>
    <t>[['CISA', 243, 247, 'Organization']]</t>
  </si>
  <si>
    <t>Aeris Acquires Ericsson’s IoT Accelerator and CVC Businesses #infosec #infosecurity #cybersecurity #threatintel #threatintelligence #hacking #cybernews #cyberattack #cloudsecurity #malware #ransomware #cyber #threathunting #ZeroTrust #CISA
https://t.co/Hu1tkKH4cQ</t>
  </si>
  <si>
    <t>2023-04-03 11:24:46</t>
  </si>
  <si>
    <t>[['Ericsson', 15, 23, 'Organization'], ['IoT Accelerator', 26, 41, 'Target'], ['CISA', 235, 239, 'Organization']]</t>
  </si>
  <si>
    <t>How to Solve IoT's Identity Problem https://t.co/D9b8hpBKSf
#CyberSecurity #hacker #infosec @reach2ratan #security #cyber #tech #opensource #cybercrime #crime #gdpr #cloud #cloudsecurity #dataprotection #Privacy #cloudcomputing #malware https://t.co/6iJfvOwqUi</t>
  </si>
  <si>
    <t>2023-04-03 08:30:33</t>
  </si>
  <si>
    <t>.@A10Networks’ New Service Addresses Expanding Cyber Threat Landscape - https://t.co/GxfDdCQ2zE | #technews #technology #futuretech #AI #ML #RPA #IoT #IT #Cloud #security</t>
  </si>
  <si>
    <t>2023-04-03 06:22:09</t>
  </si>
  <si>
    <t>Machine Learning-Based Malware Detection for IoT Devices: Understanding the Evolving Threat Landscape and Strategies for Protection #preprints https://t.co/ENUmzcwRzl</t>
  </si>
  <si>
    <t>2023-04-03 00:36:34</t>
  </si>
  <si>
    <t>Overall, Sidewalk feels like a major threat to Helium's IoT network, especially since it's free to use...
But the Helium community has known Sidewalk was coming for a while. And its partially why all the focus is on the mobile network now</t>
  </si>
  <si>
    <t>Old_Samster</t>
  </si>
  <si>
    <t>2023-04-02 21:50:39</t>
  </si>
  <si>
    <t>[['IoT network', 56, 67, 'Target']]</t>
  </si>
  <si>
    <t>The worst part of this country is the CPS... they are the people stupid enough to let a shit load of criminals attack the everyday people of our once lovely country.</t>
  </si>
  <si>
    <t>kosind</t>
  </si>
  <si>
    <t>2023-04-02 18:58:38</t>
  </si>
  <si>
    <t>@MrHendricksSir No. The withdrawal is possible and automated. The distribution is not. I did list it as a threat in the Governance Security CPS shown here as #17
(still a work in progress)
https://t.co/CvcePQVlwi</t>
  </si>
  <si>
    <t>RichardMcCrackn</t>
  </si>
  <si>
    <t>2023-04-02 15:37:23</t>
  </si>
  <si>
    <t>Ransomware threat surges as Brits suffer millions of attacks in 2022 
https://t.co/Cmg86OsEo7 
#Ransomware #Britian #Databreach #Enterprise #CyberSecurity #CyberThreats #Cybercrime #IoT #Mobiledevice #technology https://t.co/QYHboFoLUr</t>
  </si>
  <si>
    <t>2023-04-02 09:30:10</t>
  </si>
  <si>
    <t>@JoshuaSteinman As we move to “Industry 4.0” the risks become very high and lots of smaller companies do not have the cyber team to secure the networks from ransomware attacks.
https://t.co/LtRbRetOjp</t>
  </si>
  <si>
    <t>eshow1969</t>
  </si>
  <si>
    <t>2023-04-02 02:59:44</t>
  </si>
  <si>
    <t>[['ransomware attacks', 157, 175, 'Attack method'], ['https://t.co/LtRbRetOjp', 178, 201, 'Organization']]</t>
  </si>
  <si>
    <t>ChatGPT could increase 'threat vector' for cyberattacks and misinformation, experts warn: 'Deepfake generator' 🤖⚠️ #ChatGPT #AI #CyberThreat #CyberAttack #CyberSecurity #Deepfake #IoT #IT #Tech  https://t.co/Qr0zJpH515</t>
  </si>
  <si>
    <t>2023-04-01 21:37:34</t>
  </si>
  <si>
    <t>WARNING: COMMONLY USED CHIPSET (REALTEK JUNGLE SDK) IN IOT DEVICES AND #infosec #infosecurity #cybersecurity #threatintel #threatintelligence #hacking #cybernews #cyberattack #cloudsecurity #malware #ransomware #cyber #threathunting #ZeroTrust #CISA
https://t.co/Hu1tkKH4cQ</t>
  </si>
  <si>
    <t>2023-04-01 21:24:09</t>
  </si>
  <si>
    <t>[['(', 31, 32, 'Target'], ['CISA', 245, 249, 'Organization']]</t>
  </si>
  <si>
    <t>Cisco Unveils Groundbreaking 5G and IoT Innovations at Mobile World #infosec #infosecurity #cybersecurity #threatintel #threatintelligence #hacking #cybernews #cyberattack #cloudsecurity #malware #ransomware #cyber #threathunting #ZeroTrust #CISA
https://t.co/Hu1tkKH4cQ</t>
  </si>
  <si>
    <t>2023-04-01 20:20:23</t>
  </si>
  <si>
    <t>[['Cisco', 0, 5, 'Organization'], ['IoT Innovations', 36, 51, 'Target'], ['CISA', 242, 246, 'Organization']]</t>
  </si>
  <si>
    <t>This vulnerability is not related to overcooking, so it won't affect the taste of your food or burn your tongue. :)
#cybersecurity #cybersecurityresearch #iot #vulnerability</t>
  </si>
  <si>
    <t>2023-04-01 16:15:58</t>
  </si>
  <si>
    <t>Did Amazon low-key just release the network they were building in the show Silicon Valley? This is pretty interesting for IOT, but I'm also curious how long it will take for threat actors to hack the network and get into all the home devices/cameras...
https://t.co/SWfwxHQFSF</t>
  </si>
  <si>
    <t>grandorganics</t>
  </si>
  <si>
    <t>2023-04-01 15:43:40</t>
  </si>
  <si>
    <t>[['Amazon', 4, 10, 'Organization'], ['IOT', 122, 125, 'Target'], ['cameras', 242, 249, 'Target']]</t>
  </si>
  <si>
    <t>@nealasher Greatly enjoyed the last LEV short story in II. Bit depressing if I heart attack before eternal life :'( I better make some money</t>
  </si>
  <si>
    <t>2023-04-01 12:36:45</t>
  </si>
  <si>
    <t>[['@nealasher', 0, 10, 'Target']]</t>
  </si>
  <si>
    <t>jamesvgingerich: Hard-coded key vulnerability in Logix PLCs has severity score of 10 out of 10. (ars TECHNICA) #IIoT #Industry40 #CyberSecurity #IoT #IoTPL #IoTCL #IoTPractioner #IoTCommunity  @IoTcommunity @IoTchannel  https://t.co/B1hfnRkpOE https://t.co/ES6yk81toB</t>
  </si>
  <si>
    <t>2023-04-01 09:27:42</t>
  </si>
  <si>
    <t>IoT garage door exploit allows for remote opening attack https://t.co/QYAhauqkAg #News #IoT #garage #door #remote via Malwarebytes https://t.co/MA0QeS4XQa</t>
  </si>
  <si>
    <t>AcooEdi</t>
  </si>
  <si>
    <t>2023-04-07 00:03:17</t>
  </si>
  <si>
    <t>[['IoT garage', 0, 10, 'Target'], ['remote', 35, 41, 'Target']]</t>
  </si>
  <si>
    <t>2023-04-01 08:59:00</t>
  </si>
  <si>
    <t>S4x23 Review Part 4: Cybersecurity for Industrial IoT #infosec #infosecurity #cybersecurity #threatintel #threatintelligence #hacking #cybernews #cyberattack #cloudsecurity #malware #ransomware #cyber #threathunting #ZeroTrust #CISA
https://t.co/Hu1tkKH4cQ</t>
  </si>
  <si>
    <t>2023-04-01 03:29:29</t>
  </si>
  <si>
    <t>[['CISA', 228, 232, 'Organization']]</t>
  </si>
  <si>
    <t>This is Why they attack Trump. 
He is exposing them all. 🙏
Child Tells How CPS/Social Services Traffick Children for the Satanic Elite https://t.co/u7Vmg0n6Kp</t>
  </si>
  <si>
    <t>SandraYozipovic</t>
  </si>
  <si>
    <t>2023-04-01 02:45:09</t>
  </si>
  <si>
    <t>3CX Supply Chain Attack #MachineLearning #DataScience #SQL #Cybersecurity #BigData #Analytics #AI #IIoT #Python #RStats #TensorFlow #JavaScript #ReactJS #CloudComputing #Serverless #DataScientist #Linux #Programming #Coding #100DaysofCode #NodeJS #golang #NLP #GitHub #IoT #MLOps https://t.co/frGKffSozC</t>
  </si>
  <si>
    <t>2023-03-31 22:29:46</t>
  </si>
  <si>
    <t>Manufacturing under attack: cyber security on the agenda 
https://t.co/Hlk7wh92H2 
#Manufacturing #MobileDevice #Mobile #MobileAttack #Security #CyberThreats #Cybercrime #IoT #Mobiledevice #mobilesecurity #Enterprise #technology https://t.co/w3DHuvpPSm</t>
  </si>
  <si>
    <t>2023-03-31 21:30:14</t>
  </si>
  <si>
    <t>Visiting @JFC_Naples, the #NATOMC received valuable insight into its current &amp;amp; future priorities. 
#NATO Military Authorities are ensuring the Alliance is ready &amp;amp; able to counter any threat, from any direction.
Full details: https://t.co/DoASPjG40A https://t.co/xu43wMrM5Y</t>
  </si>
  <si>
    <t>NATO_PASCAD</t>
  </si>
  <si>
    <t>2023-03-31 14:20:08</t>
  </si>
  <si>
    <t>[['@JFC_Naples', 9, 20, 'Target']]</t>
  </si>
  <si>
    <t>All your #IoT devices need to be secure. Do you know which vulnerabilities are most common? We discuss this in our new Device Threat Report. https://t.co/Z3RS16O08g #security https://t.co/hvnVkkHxFd</t>
  </si>
  <si>
    <t>Spirent</t>
  </si>
  <si>
    <t>2023-03-31 14:00:23</t>
  </si>
  <si>
    <t>[['IoT devices', 10, 21, 'Target']]</t>
  </si>
  <si>
    <t>"From security cameras and HVAC to IoT devices, data that once sat isolated in a remote repository are now traveling along the same connections as other systems. This expands the attack surface vulnerable to a security breach."  https://t.co/GOXCLQdkwJ  #cybersecurity  #Verizon</t>
  </si>
  <si>
    <t>StrategicGuy</t>
  </si>
  <si>
    <t>2023-03-31 13:22:17</t>
  </si>
  <si>
    <t>[['cameras', 15, 22, 'Target'], ['HVAC', 27, 31, 'Target']]</t>
  </si>
  <si>
    <t>2023-03-31 09:17:00</t>
  </si>
  <si>
    <t>#IoT vendors faulted for slow progress in setting up vulnerability disclosure programs
https://t.co/0QcEakDanC by @jleyden v/ @DailySwig
#CyberSecurity #AI
Cc @roxanasoi @terence_mills @YuHelenYu @AlaricAloor @Nicochan33 @Ym78200 @EvanKirstel https://t.co/xyCWpddmBq</t>
  </si>
  <si>
    <t>2023-03-31 06:01:02</t>
  </si>
  <si>
    <t>Smart home assistants at risk from "NUIT" ultrasound attack
We take a look at research for an IoT attack called NUIT, capable of hijacking voice assistants via ultrasonic attack.
🔗️ https://t.co/NuGnXxz0EN https://t.co/q8LeeRaKQa</t>
  </si>
  <si>
    <t>2023-03-31 00:10:06</t>
  </si>
  <si>
    <t>Cynerio and Sodexo join forces to address growing threats to medical IoT #infosec #infosecurity #cybersecurity #threatintel #threatintelligence #hacking #cybernews #cyberattack #cloudsecurity #malware #ransomware #cyber #threathunting #ZeroTrust #CISA
https://t.co/Hu1tkKH4cQ</t>
  </si>
  <si>
    <t>2023-03-31 00:09:19</t>
  </si>
  <si>
    <t>[['Sodexo', 12, 18, 'Organization'], ['CISA', 247, 251, 'Organization']]</t>
  </si>
  <si>
    <t>Manufacturer accelerates security program with Secureworks threat detection and vulnerability prioritization
https://t.co/l5oNz7SVB8
#5G #tech #smartphone #mobiletechnology #IoT https://t.co/X3rfJEeXCC</t>
  </si>
  <si>
    <t>2023-03-30 23:54:02</t>
  </si>
  <si>
    <t>🚨 NEW: CVE-2023-25017 🚨 RIFARTEK IOT Wall has a vulnerability of incorrect authorization. An authenticated remote attacker with general user privilege is allowed to perform specific privileged function to access an... (click for more) Severity: HIGH https://t.co/sBvmVBHOSf</t>
  </si>
  <si>
    <t>2023-03-30 19:56:55</t>
  </si>
  <si>
    <t>#dos #application #network #quizz #poll #quizoftheday #quiz #polloftheday #ddos #iot #cybermaterial #otbased
What is the most common form of a DDoS attack?</t>
  </si>
  <si>
    <t>Cybermaterial_</t>
  </si>
  <si>
    <t>2023-03-30 19:28:54</t>
  </si>
  <si>
    <t>We dove into the online market for home security cameras and smart doorbells, only to ask — why? More on #IoT security in this week's Threat Source newsletter https://t.co/cFngz75nap https://t.co/1PxJrp9vNW</t>
  </si>
  <si>
    <t>TalosSecurity</t>
  </si>
  <si>
    <t>2023-03-30 18:33:53</t>
  </si>
  <si>
    <t>[['cameras', 49, 56, 'Target'], ['smart doorbells', 61, 76, 'Target']]</t>
  </si>
  <si>
    <t>@DemSoldierJr An armory ATF and CPS should have a word with that group no telling what or who they plan to attack and when the attack will happen. All it takes is a bad day to set people like that off. Do the neighbors know there's a trigger happy nut case in their neighborhood grooming a kid</t>
  </si>
  <si>
    <t>KingDareDK</t>
  </si>
  <si>
    <t>2023-03-30 17:30:46</t>
  </si>
  <si>
    <t>The new reside-in-memory feature for some malware is crazy! Memory is much more difficult to find signatures and scan. In the face of such sophisticated attacks, we need a new approach @DurandJulian @IntertrustTech
https://t.co/nrRMwhOctU
#IoTCommunity #IoTSlam #SPTIoTCoE #IoTDay https://t.co/rqWz2T3ClV</t>
  </si>
  <si>
    <t>IoTCommunity</t>
  </si>
  <si>
    <t>2023-03-30 16:02:39</t>
  </si>
  <si>
    <t>[['malware', 42, 49, 'Attack method']]</t>
  </si>
  <si>
    <t>Traditional security models have relied on perimeter defences to protect critical assets. However, with the rise of cloud computing and IoT devices, perimeters have evolved, the attack surface has changed, and new security challenges have emerged. https://t.co/f87qC4uL1U https://t.co/0T0EPM83OH</t>
  </si>
  <si>
    <t>e92plus</t>
  </si>
  <si>
    <t>2023-03-30 15:28:11</t>
  </si>
  <si>
    <t>[['cloud computing', 116, 131, 'Target'], ['IoT devices', 136, 147, 'Target']]</t>
  </si>
  <si>
    <t>In the NCSC Threat Report this week:
1⃣ @Mandiant report that UNC3886 actor is targeting firewalls, IOT devices and VPNs
2⃣ @CISAgov establishes Ransomware Vulnerability Warning Pilot programme
Read the rest:
https://t.co/nP6xzVyLrx</t>
  </si>
  <si>
    <t>NCSC</t>
  </si>
  <si>
    <t>2023-03-30 14:45:05</t>
  </si>
  <si>
    <t>[['firewalls', 90, 99, 'Target'], ['IOT devices', 101, 112, 'Target'], ['Ransomware', 146, 156, 'Attack method']]</t>
  </si>
  <si>
    <t>The Ongoing Rise in IoT Attacks: What We’re Seeing in 2023: As more everyday items become connected through the Internet of Things, the cyber risk landscape changes. Threat actors know that consumers and businesses deploy these devices rapidly to reap… https://t.co/dhdO4t6d1X https://t.co/kN2dgW9CXn</t>
  </si>
  <si>
    <t>2023-03-30 14:28:10</t>
  </si>
  <si>
    <t>With #edgecomputing, there is an increased number of attack points open to #cyberattacks
https://t.co/PVOib5UVMo
#WAN #WANOptimisation #SDWAN #CloudComputing #Network #DigitalTransformation #IoT #InternetofThings https://t.co/obXecNDruW</t>
  </si>
  <si>
    <t>2023-03-30 14:02:44</t>
  </si>
  <si>
    <t>#Google crisis grows as its #ChatGPT competitor flops
https://t.co/qKMVhyfsxn
#Analytics #MachineLearning #IoT #ML #Flutter #Tech
#TensorFlow #SmartCities #OpenAI #Fintech #Python</t>
  </si>
  <si>
    <t>2023-03-30 13:30:12</t>
  </si>
  <si>
    <t>Bill Gates: Artificial Intelligence Could ‘Run Out Of Control’ And Decide ‘Humans Are A Threat’ - BroBible
Read more here: https://t.co/R1TiKTlU0u
#ArtificialIntelligence #AI #DataScience #100DaysOfCode #Python #MachineLearning #BigData #DeepLearning #NLP #Robots #IoT</t>
  </si>
  <si>
    <t>2023-03-30 11:49:15</t>
  </si>
  <si>
    <t>[['Bill', 0, 4, 'Organization']]</t>
  </si>
  <si>
    <t>Starmer has his own tax code.
He earned over 200k last yr.
He's estimated net worth is over £7m.
He's the former head of the CPS.
He's the leader of the Labour party.
He is a Knight of the realm.
In every way Keir Starmer is the 1%. 
Pretty weak attack line. https://t.co/FRZH4fRhIi</t>
  </si>
  <si>
    <t>LuvFB_HateFifa</t>
  </si>
  <si>
    <t>2023-03-30 11:34:33</t>
  </si>
  <si>
    <t>IoT garage door exploit allows for remote opening attack https://t.co/C58VMRrOgD</t>
  </si>
  <si>
    <t>2023-04-07 00:03:12</t>
  </si>
  <si>
    <t>Bill Gates warns that artificial intelligence can attack humans - The Jerusalem Post
Read more here: https://t.co/GIPZDDa4gh
#ArtificialIntelligence #AI #DataScience #100DaysOfCode #Python #MachineLearning #BigData #DeepLearning #NLP #Robots #IoT</t>
  </si>
  <si>
    <t>2023-03-30 08:49:11</t>
  </si>
  <si>
    <t>@NathanpmYoung @ESYudkowsky That's a good point. I'm not sure it's always implicit but that's fair that in most of the cases everyone knows without having to say. E.g. Iran got their enrichment industry entirely destroyed by cyber attack when they went beyond the agreement.</t>
  </si>
  <si>
    <t>2023-03-30 08:32:30</t>
  </si>
  <si>
    <t>[['cyber attack', 225, 237, 'Attack method']]</t>
  </si>
  <si>
    <t>I love how @BostonDynamics #Spot has been trained to attack @grantshapps when he says “TRAFFICKERS” on #GMB 🤖
#Robot #IoT #AI #thursdayvibes @GMB #Innovation @susannareid100 https://t.co/6yevRkSJcR</t>
  </si>
  <si>
    <t>activrightbrain</t>
  </si>
  <si>
    <t>2023-03-30 07:39:01</t>
  </si>
  <si>
    <t>[['@BostonDynamics', 11, 26, 'Organization'], ['GMB 🤖', 104, 109, 'Attack method']]</t>
  </si>
  <si>
    <t>@FaiselSadiq @paulpowlesland Also worth pointing out that the attack on the judge wholly fails to distinguish between that role &amp;amp; the role of the CPS, whose decision the charge was in the public interest is subject to judicial review, but seems not to have been challenged.</t>
  </si>
  <si>
    <t>SCynic1</t>
  </si>
  <si>
    <t>2023-03-30 06:54:06</t>
  </si>
  <si>
    <t>Cyber-attacks are a growing threat for industrial facilities 💻
✈ This is an issue that @ParisAeroport, whose industrial information systems have been secured by @ActemiumFrance and @AxiansFrance, has been taking seriously🤝🔒
#AgilityEffect
https://t.co/fZ7g9WPW6F https://t.co/ZBgfffbMPU</t>
  </si>
  <si>
    <t>VINCIEnergies</t>
  </si>
  <si>
    <t>2023-03-30 05:30:00</t>
  </si>
  <si>
    <t>[['industrial facilities', 39, 60, 'Target'], ['industrial information systems', 110, 140, 'Target']]</t>
  </si>
  <si>
    <t>@KlapaucjuszPL @y6NvOIkq2lJ48we @nioet5 @Reuters Lots of ways to attack, actually SCADA attacks on major Chinese industrial complexes would work very well</t>
  </si>
  <si>
    <t>2023-03-30 04:05:27</t>
  </si>
  <si>
    <t>[['SCADA', 82, 87, 'Target'], ['industrial complexes', 113, 133, 'Target']]</t>
  </si>
  <si>
    <t>The latest update for #Forescout includes "2022 Threat Roundup: The Emergence of Mixed IT/IoT Threats" and "Asset Visibility and Behavior: The Keys to Segmentation Success".
#cybersecurity #AppSec #DevSecOps https://t.co/waA1VDbViZ</t>
  </si>
  <si>
    <t>2023-03-30 02:23:23</t>
  </si>
  <si>
    <t>As enterprises implement and manage IoT systems, they must be vigilant to cybersecurity threats, as threat actors increasingly target IoT systems and devices. Read the Aeris Tech Brief on three things you can do to minimize IoT security risks: https://t.co/2EtK7aaOcL #IoTSecurity https://t.co/DG03BhED4l</t>
  </si>
  <si>
    <t>2023-03-30 01:19:16</t>
  </si>
  <si>
    <t>[['IoT systems', 36, 47, 'Target'], ['IoT systems', 134, 145, 'Target']]</t>
  </si>
  <si>
    <t>The Cyber Threat is greater than ever. What's your next move?
https://t.co/lZOYHZRd7z 
#CyberThreat #Enterprise #MobileDevice #Mobile #MobileAttack #Security #CyberThreats #Cybercrime #IoT #Mobiledevice #mobilesecurity https://t.co/tXwGXNXC50</t>
  </si>
  <si>
    <t>2023-03-29 21:30:01</t>
  </si>
  <si>
    <t>Should add I don't think Berger is an "extremist" and don't approve of the choice of violent imagery used. But the CPS and police clearly concluded this wasn't a threat of violence, or the person who posted it would have been charged and it'd have been all over the media</t>
  </si>
  <si>
    <t>2023-03-29 16:11:54</t>
  </si>
  <si>
    <t>@hoffman_noa Should add I don't think Berger is an "extremist" and the choice of violent imagery is far from ideal. But the CPS and police clearly concluded this wasn't a threat of violence, or the person who posted it would have been charged and it'd have been all over the media</t>
  </si>
  <si>
    <t>2023-03-29 16:01:22</t>
  </si>
  <si>
    <t>[['Berger', 38, 44, 'Organization']]</t>
  </si>
  <si>
    <t>2022 Threat Roundup: The Emergence of Mixed IT/IoT Threats https://t.co/kSd4jwUpQ9 #CyberSecurity</t>
  </si>
  <si>
    <t>2023-03-29 13:33:51</t>
  </si>
  <si>
    <t>a backdoor for it to access any database or machine linked to the internet and can therefore control any IoT devise, including those in medical and biological labs…
…It then has multiple labs unknownly create a virus that is completely uncurable and transmits so easily that it</t>
  </si>
  <si>
    <t>ShahraniMA</t>
  </si>
  <si>
    <t>2023-03-29 13:24:14</t>
  </si>
  <si>
    <t>[['labs', 159, 163, 'Target']]</t>
  </si>
  <si>
    <t>Organizations must balance the value of new #technology and the potential vulnerability that comes with it to effectively manage their risk of #cybersecurity attacks in the coming years 🔒.
👉 Check out the article for more info: https://t.co/Qrye6qrryC</t>
  </si>
  <si>
    <t>telit</t>
  </si>
  <si>
    <t>2023-03-29 12:31:05</t>
  </si>
  <si>
    <t>The new reside-in-memory feature for some malware is crazy! Memory is much more difficult to find signatures and scan. In the face of such sophisticated attacks, we need a new approach @DurandJulian @IntertrustTech
https://t.co/r2cixAYnTz
#IoTCommunity #IoTSlam #SPTIoTCoE #IoTDay https://t.co/2hZcgb1iOC</t>
  </si>
  <si>
    <t>2023-03-29 10:10:47</t>
  </si>
  <si>
    <t>#IoT devices in #SouthAfrica under attack; last year @kaspersky  detected and blocked 221 695 cyberattacks ~ https://t.co/iIKRwRPkgk https://t.co/ppaA1tbuKA</t>
  </si>
  <si>
    <t>ITOnlineSA</t>
  </si>
  <si>
    <t>2023-03-29 09:35:40</t>
  </si>
  <si>
    <t>[['IoT devices', 1, 12, 'Target']]</t>
  </si>
  <si>
    <t>2023-03-29 08:49:35</t>
  </si>
  <si>
    <t>#highlycitedpaper
An Efficient CNN-Based Deep Learning Model to Detect Malware Attacks (CNN-DMA) in 5G-IoT Healthcare Applications
https://t.co/oa96BRPEzO
@ChitkaraU
@lpuuniversity
@UlsterUni
#Healthcare #5G #IoT #DeepLearning https://t.co/0d645eJB3P</t>
  </si>
  <si>
    <t>2023-03-29 07:45:00</t>
  </si>
  <si>
    <t>[['CNN', 31, 34, 'Organization'], ['Malware', 71, 78, 'Attack method'], ['CNN', 88, 91, 'Organization'], ['5G', 100, 102, 'Target']]</t>
  </si>
  <si>
    <t>@DavidHirsh You can criticise the imagery used and the description of Berger as "extremist" , but it's clearly not a threat of violence any more than Jess Phillips MPs "I'll stab Corbyn in the front".  And that's clearly what the police and the CPS concluded too</t>
  </si>
  <si>
    <t>2023-03-29 00:01:34</t>
  </si>
  <si>
    <t>[['Berger', 70, 76, 'Target']]</t>
  </si>
  <si>
    <t>2022 Threat Roundup: The Emergence of Mixed IT/IoT Threats https://t.co/kSd4jwUpQ9 #CyberSecurity cc @Gate15_Jen</t>
  </si>
  <si>
    <t>2023-03-28 22:11:34</t>
  </si>
  <si>
    <t>A third-party partner could help in the threat and vulnerability space and help have a high level of visibility of the #security event logs. https://t.co/aYf3CY7HQO @NathanWeaverSAP @ibmconsulting @Azure #IoT #TPSS #AI #5G #cloud #futureofwork #IBMPartner #IBMInfluencer https://t.co/6B9MGCZYiQ</t>
  </si>
  <si>
    <t>2023-03-28 20:01:17</t>
  </si>
  <si>
    <t>[['https://t.co/6B9MGCZYiQ', 271, 294, 'Threat Actor']]</t>
  </si>
  <si>
    <t>Thank you @SCMagazine for featuring findings from our new threat roundup report, which analyzes data from millions of cyberattacks, exploits and malware samples to explore the rise of mixed IT/IoT threats. https://t.co/afuuWFzjCw</t>
  </si>
  <si>
    <t>2023-03-28 17:24:17</t>
  </si>
  <si>
    <t>[['cyberattacks', 118, 130, 'Attack method']]</t>
  </si>
  <si>
    <t>Spend on Safety Measures &amp;amp; Call Out Insecure Practices for Safer IoT #infosec #infosecurity #cybersecurity #threatintel #threatintelligence #hacking #cybernews #cyberattack #cloudsecurity #malware #ransomware #cyber #threathunting #ZeroTrust #CISA
https://t.co/Hu1tkKH4cQ</t>
  </si>
  <si>
    <t>2023-03-28 14:26:19</t>
  </si>
  <si>
    <t>[['CISA', 247, 251, 'Organization']]</t>
  </si>
  <si>
    <t>LEARN ABOUT ENTERPRISE NETWORK SECURITY. 🔒 Hear from our partner Kubang AB about the NSE 3000, an SD-WAN &amp;amp; #NetworkSecurity solution including LAN vulnerability assessment &amp;amp; #IOT security. 
Watch the webinar replay: https://t.co/EJ5TrAPli3 https://t.co/Z93Flj8DQU</t>
  </si>
  <si>
    <t>2023-03-28 13:50:03</t>
  </si>
  <si>
    <t>Path to Destruction: Implications of a Malware Incident Through The Enterprise https://t.co/xOjtUeVb52 #cybersecurity #iot #internetofthings via @AerisM2M</t>
  </si>
  <si>
    <t>2023-03-28 13:22:00</t>
  </si>
  <si>
    <t>2023-03-28 12:49:00</t>
  </si>
  <si>
    <t>2023-03-28 05:59:00</t>
  </si>
  <si>
    <t>Pet dogs a threat to nesting birds - warning https://t.co/3VWLmjnYZo @BBCNewsより</t>
  </si>
  <si>
    <t>birderjp</t>
  </si>
  <si>
    <t>2023-03-28 03:55:01</t>
  </si>
  <si>
    <t>"Near-Ultrasound Inaudible Trojan" (NUIT) that can launch silent attacks against devices powered by voice assistants, like smartphones, smart speakers, and other IoTs.
#ultrasound #iot #smartphone #smarthome https://t.co/zxgANloTs1</t>
  </si>
  <si>
    <t>reliability</t>
  </si>
  <si>
    <t>2023-03-28 02:17:35</t>
  </si>
  <si>
    <t>[['devices powered', 81, 96, 'Target'], ['smartphones', 123, 134, 'Target'], ['smart', 136, 141, 'Target']]</t>
  </si>
  <si>
    <t>2023-03-27 22:30:09</t>
  </si>
  <si>
    <t>The Best Password Managers to Secure Your Digital Life.
#Cybersecurity #CyberAttack #AI #VPN #ITsecurity #IoTSecurity #5G #IoT #CloudSecurity #Cloud #100DaysOfCode #Hackers #NLP  #ArtificialIntelligence #Malware #infosec #DataPrivacy #Bigdata 
👉https://t.co/wLHYgvGLoK https://t.co/x4k3WPRK8I</t>
  </si>
  <si>
    <t>2023-03-27 19:03:35</t>
  </si>
  <si>
    <t>“SonicWall recorded the 2nd year with the highest number of attempts at #ransomware attacks worldwide, as well as an 87% increase in number of internet of things (IoT) #malware attacks &amp;amp; a record number of #cryptojacking attacks (139.3 million) in 2022“ https://t.co/L0eKQqzwl4</t>
  </si>
  <si>
    <t>Cecalli_Helper</t>
  </si>
  <si>
    <t>2023-03-27 18:11:07</t>
  </si>
  <si>
    <t>[['SonicWall', 1, 10, 'Organization'], ['ransomware', 73, 83, 'Attack method'], ['malware', 169, 176, 'Attack method'], ['139.3 million)', 234, 248, 'Target']]</t>
  </si>
  <si>
    <t>After several minutes, Johnson mentions opponent and goes on attack against Paul Vallas, starting w his leadership of CPS: “The Paul Vallas budgetary wizardry was revealed for what it was: a dangerous trick that kicked the can down the road.”</t>
  </si>
  <si>
    <t>byaliceyin</t>
  </si>
  <si>
    <t>2023-03-27 17:47:20</t>
  </si>
  <si>
    <t>[['Johnson', 23, 30, 'Organization'], ['Paul', 76, 80, 'Organization'], ['Paul', 128, 132, 'Organization']]</t>
  </si>
  <si>
    <t>Ryan Throop and @NathanWeaverSAP talk about the importance of focusing on the threat and vulnerability space. https://t.co/aYf3CY7HQO @ibmconsulting @Azure #IoT #TPSS #AI #5G #cloud #digitaltransformation #futureofwork #IBMPartner #IBMInfluencer #PeggySmedley https://t.co/RToDNWZMOV</t>
  </si>
  <si>
    <t>2023-03-27 14:02:17</t>
  </si>
  <si>
    <t>Android app from China executed 0-day exploit on millions of devices
#GitHub #Ransomware #Malware #infosec #Android #Zeroday #AI #Cybersecurity #cyberattacks #IoT #DataPrivacy #DataPrivacy
#5G #Datasecurity #Cloudsecurity #IoTSecurity #100DaysOfCode
👉https://t.co/V4QL97Mp1f https://t.co/9djMD6EnIu</t>
  </si>
  <si>
    <t>2023-03-27 13:17:15</t>
  </si>
  <si>
    <t>[['Android app', 0, 11, 'Target'], ['-day exploit', 33, 45, 'Attack method'], ['GitHub', 71, 77, 'Organization']]</t>
  </si>
  <si>
    <t>In the NCSC Threat Report this week:
1⃣ @Mandiant report that UNC3886 actor is targeting firewalls, IOT devices and VPNs
2⃣ @CISAgov establishes Ransomware Vulnerability Warning Pilot programme
https://t.co/nP6xzVydBZ</t>
  </si>
  <si>
    <t>2023-03-27 12:51:43</t>
  </si>
  <si>
    <t>Malware can infect an enterprise's IoT system through a variety of methods. In our newest Tech Brief, Aeris breaks down the common paths to a malware infection so organizations can protect their IoT devices and systems. Download the Tech Brief now! https://t.co/sgxR7QRmOa #IoT https://t.co/uuVforuQqK</t>
  </si>
  <si>
    <t>2023-03-27 12:02:08</t>
  </si>
  <si>
    <t>[['Malware', 0, 7, 'Attack method'], ['Aeris breaks', 102, 114, 'Attack method'], ['IoT devices', 195, 206, 'Target']]</t>
  </si>
  <si>
    <t>Just as CVE-2020-8958 stops growing, a vuln in wi-fi cameras (CVE-2020-25078) explodes upwards in attacker popularity to keep the IoT pressure up. Patch those things and change your default passwords. #threatintel from @malcolmheath and Sander Vinberg. https://t.co/OhnoDlPlKZ https://t.co/Ub2FRVK0x1</t>
  </si>
  <si>
    <t>2023-03-27 11:58:01</t>
  </si>
  <si>
    <t>[['CVE-2020-8958 stops growing, a vuln in wi-fi cameras', 8, 60, 'Attack method'], ['https://t.co/OhnoDlPlKZ', 253, 276, 'Organization']]</t>
  </si>
  <si>
    <t>🚨 NEW: CVE-2023-25017 🚨 RIFARTEK IOT Wall has a vulnerability of incorrect authorization. An authenticated remote attacker with general user privilege is allowed to perform specific privileged function to access an... (click for more) Severity: HIGH https://t.co/sBvmVBImHN</t>
  </si>
  <si>
    <t>2023-03-27 11:26:56</t>
  </si>
  <si>
    <t>.@facebook #malware campaign exploiting #ChatGPT's popularity: @cloudsek investigation - https://t.co/Sp9ZMv84yL | #technews #technology #futuretech #AI #ML #RPA #IoT #IT #Cloud #security</t>
  </si>
  <si>
    <t>2023-03-27 10:00:12</t>
  </si>
  <si>
    <t>[['.@facebook', 0, 10, 'Target'], ['malware', 12, 19, 'Attack method'], ['https://t.co/Sp9ZMv84yL', 89, 112, 'Organization']]</t>
  </si>
  <si>
    <t>🚨New blog post out! 🚨 [working link]
Analysis of the recent #NullMixer attack wave uncovered Italy and France as top targets in Europe. Over 8k endpoints were hit in a few weeks, including IoT. Also, new loaders and controversial code discovered
Link: 
https://t.co/5Fu4ZdZqc3</t>
  </si>
  <si>
    <t>luc4m</t>
  </si>
  <si>
    <t>2023-03-27 06:32:20</t>
  </si>
  <si>
    <t>[['Over 8k endpoints', 137, 154, 'Target'], ['IoT.', 190, 194, 'Target']]</t>
  </si>
  <si>
    <t>CVE-2023-25018 RIFARTEK IOT Wall transportation function has insufficient filtering for user input. An authenticated remote attacker with general user privilege can inject JavaScript to perform reflected XSS (Reflected Cross-site scripting) attack. https://t.co/wWIg0YdVfW</t>
  </si>
  <si>
    <t>2023-03-27 05:00:21</t>
  </si>
  <si>
    <t>CVE-2023-25017 RIFARTEK IOT Wall has a vulnerability of incorrect authorization. An authenticated remote attacker with general user privilege is allowed to perform specific privileged function to access and modify all sensitive data. https://t.co/cenNpUs6so</t>
  </si>
  <si>
    <t>2023-03-27 05:00:20</t>
  </si>
  <si>
    <t>2023-03-27 04:26:55</t>
  </si>
  <si>
    <t>CVE-2023-25017 : RIFARTEK IOT Wall has a vulnerability of incorrect authorization. An authenticated remote attacker with general user privilege is allowed to perform specific privileged function to access and modify all sensitive data.... https://t.co/PpEgF8g0PP</t>
  </si>
  <si>
    <t>2023-03-27 04:13:10</t>
  </si>
  <si>
    <t>2023-03-27 02:31:42</t>
  </si>
  <si>
    <t>@TroyMooney Even for me, who homeschools my children, my local public school sought to limit my market options by threatening to file a complaint to CPS against me for not enrolling my children in their school.
If I was economically challenged this threat would be compulsory.</t>
  </si>
  <si>
    <t>RossSchumann</t>
  </si>
  <si>
    <t>2023-03-26 18:40:01</t>
  </si>
  <si>
    <t>Zero Day cyber-attacks. How to protect your assets. https://t.co/okzkdXIBLz. #ZeroDay #Ransomware #ZeroTrust https://t.co/lbMsyuWcv8</t>
  </si>
  <si>
    <t>2023-04-12 18:00:10</t>
  </si>
  <si>
    <t>[['Zero Day cyber-', 0, 15, 'Attack method']]</t>
  </si>
  <si>
    <t>Billions of new smart #devices are expected to connect over the next decade &amp;amp; mobile &amp;amp; #IoT attack surface is expanding at a rate that today’s R&amp;amp;D and testing tools can’t keep pace with. This is where @CorelliumHQ comes into play.
👉Learn more! https://t.co/n0EWTP1a4W
#Security https://t.co/WvSfLX9XAI</t>
  </si>
  <si>
    <t>2023-04-12 17:49:08</t>
  </si>
  <si>
    <t>[['new smart', 12, 21, 'Target'], ['IoT', 96, 99, 'Target']]</t>
  </si>
  <si>
    <t>The Rise of CCTV Hacks in an Evolving Cyber-Threat Landscape https://t.co/nIe6k8gFqi #CCTV #hackers #privacy #OT #IOT #IIoT</t>
  </si>
  <si>
    <t>2023-04-12 16:49:30</t>
  </si>
  <si>
    <t>[['CCTV Hacks', 12, 22, 'Target']]</t>
  </si>
  <si>
    <t>IoT garage door exploit allows for remote opening attack nn https://t.co/R9LKws1tCo #IT_securitynews</t>
  </si>
  <si>
    <t>2023-04-12 16:31:49</t>
  </si>
  <si>
    <t>Cyber attack affecting Gloucester museum's system one year on 
https://t.co/ZmaJDuBzc0 
#Gloucester #Cyber #Cyberattack #CyberSecurity #CyberThreats #Cybercrime #IoT #Mobiledevice #mobilesecurity #Enterprise #Technology https://t.co/fvhi1AsC2V</t>
  </si>
  <si>
    <t>2023-04-12 15:30:19</t>
  </si>
  <si>
    <t>IIRC during that east coast pipeline cyber attack in 2021 the company realized they’d need to do a bunch of shit manually, turning widgets etc, IOT turn stuff back on. Nobody still working there had ever done it, so they had to call in a bunch of retired Boomers to show them how. https://t.co/dBSSdchst8</t>
  </si>
  <si>
    <t>St1Station</t>
  </si>
  <si>
    <t>2023-04-12 15:21:04</t>
  </si>
  <si>
    <t>[['cyber attack', 37, 49, 'Attack method'], ['IOT', 144, 147, 'Target'], ['https://t.co/dBSSdchst8', 281, 304, 'Threat Actor']]</t>
  </si>
  <si>
    <t>CrowdStrike Expands Falcon to Include IoT #infosec #infosecurity #cybersecurity #threatintel #threatintelligence #hacking #cybernews #cyberattack #cloudsecurity #malware #ransomware #cyber #threathunting #ZeroTrust #CISA 
https://t.co/Hu1tkKH4cQ</t>
  </si>
  <si>
    <t>2023-04-12 14:28:53</t>
  </si>
  <si>
    <t>[['CrowdStrike', 0, 11, 'Organization'], ['CISA', 216, 220, 'Organization']]</t>
  </si>
  <si>
    <t>Man appears in court over chainsaw attack https://t.co/OH5zhGHzsm via @BBCNews</t>
  </si>
  <si>
    <t>JudgementalBsC</t>
  </si>
  <si>
    <t>2023-04-12 14:04:48</t>
  </si>
  <si>
    <t>“Let’s focus on how to secure a asset, how to be resilient in the event of an attack.” @RoyaGordon joined @IBMSecurity’s Into the Breach podcast to discuss new learnings from Nozomi Networks' latest OT/IoT Security Report. #cybersecurity
🎧 Listen here: https://t.co/NEjIwiOogk https://t.co/vcQXDvnfpV</t>
  </si>
  <si>
    <t>2023-04-12 13:15:01</t>
  </si>
  <si>
    <t>[['Nozomi Networks', 175, 190, 'Organization']]</t>
  </si>
  <si>
    <t>IoT is changing the way the world works and as more 'things' get connected, the number of ways to attack them has increased. With cybersecurity no longer one size fits all, businesses must take care.
Find out more: https://t.co/o9SdMbiHVG 
#IoT #Cybersecurity https://t.co/yUEBmrZriz</t>
  </si>
  <si>
    <t>TechnologyMagBC</t>
  </si>
  <si>
    <t>2023-04-12 09:00:00</t>
  </si>
  <si>
    <t>Malwarebytes: Channel Plays Vital Role in Fighting Malware, Ransomware https://t.co/xmWDxeafJm #iot #data #internetofthings</t>
  </si>
  <si>
    <t>2023-04-12 03:15:07</t>
  </si>
  <si>
    <t>[['Malware', 51, 58, 'Attack method'], ['Ransomware', 60, 70, 'Attack method']]</t>
  </si>
  <si>
    <t>@Lettuceman42069 @Flight_Refunds Again I was replying to "the Deucer".
We were talking about going up to a stranger in the street, saying slurs &amp;amp; insults to them in an aggressive manner &amp;amp; putting your hands on them to hurt them because you think they're gay.
That's a homophobic attack.
https://t.co/LC6gu0pBgN</t>
  </si>
  <si>
    <t>CosiDoerfel</t>
  </si>
  <si>
    <t>2023-04-12 01:50:19</t>
  </si>
  <si>
    <t>Detecting Anomalous Microflows in IoT Volumetric Attacks via Dynamic #infosec #infosecurity #cybersecurity #threatintel #threatintelligence #hacking #cybernews #cyberattack #cloudsecurity #malware #ransomware #cyber #threathunting #ZeroTrust #CISA 
https://t.co/Hu1tkKH4cQ</t>
  </si>
  <si>
    <t>2023-04-12 01:22:36</t>
  </si>
  <si>
    <t>.@Malwarebytes: Channel Plays Vital Role in Fighting Malware, Ransomware, @CheckPointSW sees rise in #IoT attacks. https://t.co/Od1r5437U7</t>
  </si>
  <si>
    <t>EdwardGately</t>
  </si>
  <si>
    <t>2023-04-12 00:00:08</t>
  </si>
  <si>
    <t>[['Malware', 53, 60, 'Attack method'], ['Ransomware', 62, 72, 'Attack method'], ['IoT', 102, 105, 'Target']]</t>
  </si>
  <si>
    <t>Latest @Malwarebytes report highlights most dangerous #malware, @CheckPointSW report shows rise of #IoT attacks. https://t.co/Vo4QWVYx9m https://t.co/JExvgVACpY</t>
  </si>
  <si>
    <t>Channel_Online</t>
  </si>
  <si>
    <t>2023-04-11 23:59:05</t>
  </si>
  <si>
    <t>[['malware', 55, 62, 'Attack method'], ['IoT', 100, 103, 'Target'], ['https://t.co/Vo4QWVYx9m', 113, 136, 'Target']]</t>
  </si>
  <si>
    <t>Latest @Malwarebytes report highlights most dangerous #malware, @CheckPointSW report shows rise of #IoT attacks. https://t.co/zEhc1HIMNu https://t.co/QyDemnquFX</t>
  </si>
  <si>
    <t>ChannelFutures</t>
  </si>
  <si>
    <t>2023-04-11 23:59:03</t>
  </si>
  <si>
    <t>[['malware', 55, 62, 'Attack method'], ['IoT', 100, 103, 'Target'], ['https://t.co/zEhc1HIMNu https://t.co/QyDemnquFX', 113, 160, 'Target']]</t>
  </si>
  <si>
    <t>Are organizations overlooking #IoT devices as a threat surface? 
Explore our findings on IoT attacks across all regions and sectors 👇 https://t.co/ipM1ICzg0Q</t>
  </si>
  <si>
    <t>2023-04-11 23:23:05</t>
  </si>
  <si>
    <t>[['IoT devices', 31, 42, 'Target'], ['IoT', 90, 93, 'Target']]</t>
  </si>
  <si>
    <t>CrowdStrike Unveils Combined XDR-EDR Solution for Extended IoT Assets #infosec #infosecurity #cybersecurity #threatintel #threatintelligence #hacking #cybernews #cyberattack #cloudsecurity #malware #ransomware #cyber #threathunting #ZeroTrust #CISA
https://t.co/Hu1tkKH4cQ</t>
  </si>
  <si>
    <t>2023-04-11 19:42:21</t>
  </si>
  <si>
    <t>[['CrowdStrike', 0, 11, 'Organization'], ['CISA', 244, 248, 'Organization']]</t>
  </si>
  <si>
    <t>Organizations can use CrowdStrike’s Falcon Insight for IoT to identify ransomware, malware and other threats across their devices and systems.
https://t.co/Oqkosdco30</t>
  </si>
  <si>
    <t>2023-04-11 19:08:02</t>
  </si>
  <si>
    <t>[['CrowdStrike', 22, 33, 'Organization'], ['Falcon', 36, 42, 'Organization'], ['ransomware', 71, 81, 'Attack method'], ['malware', 83, 90, 'Attack method']]</t>
  </si>
  <si>
    <t>CrowdStrike Unveils Combined XDR-EDR Solution for Extended IoT Assets
Organizations can use CrowdStrike’s Falcon Insight for IoT to identify ransomware, malware and other threats across their devices and systems.
The post CrowdStrike Unveils Combined X… https://t.co/znNmpvJp1O</t>
  </si>
  <si>
    <t>jessicadavis</t>
  </si>
  <si>
    <t>2023-04-11 19:00:46</t>
  </si>
  <si>
    <t>[['CrowdStrike', 0, 11, 'Organization'], ['CrowdStrike', 93, 104, 'Organization'], ['Falcon', 107, 113, 'Organization'], ['ransomware', 142, 152, 'Attack method'], ['malware', 154, 161, 'Attack method'], ['CrowdStrike', 224, 235, 'Organization']]</t>
  </si>
  <si>
    <t>CrowdStrike expands Falcon platform with XDR for IoT assets #infosec #infosecurity #cybersecurity #threatintel #threatintelligence #hacking #cybernews #cyberattack #cloudsecurity #malware #ransomware #cyber #threathunting #ZeroTrust #CISA
https://t.co/Hu1tkKH4cQ</t>
  </si>
  <si>
    <t>2023-04-11 18:09:06</t>
  </si>
  <si>
    <t>[['CrowdStrike', 0, 11, 'Organization'], ['Falcon', 20, 26, 'Organization'], ['CISA', 234, 238, 'Organization']]</t>
  </si>
  <si>
    <t>LEARN ABOUT ENTERPRISE NETWORK SECURITY. 🔒 Hear from our partner Kubang AB about the NSE 3000, an SD-WAN &amp;amp; #NetworkSecurity solution including LAN vulnerability assessment &amp;amp; #IOT security. 
Watch the webinar replay: https://t.co/EJ5TrAPli3 https://t.co/hAedNqIdWX</t>
  </si>
  <si>
    <t>2023-04-11 13:51:00</t>
  </si>
  <si>
    <t>[['NetworkSecurity solution', 112, 136, 'Target'], ['LAN', 147, 150, 'Target'], ['IOT', 183, 186, 'Target'], ['https://t.co/hAedNqIdWX', 249, 272, 'Threat Actor']]</t>
  </si>
  <si>
    <t>Of physicals, virtuals, machines, and overlords.
To get an idea of how the WEF is using industry 4.0 now, take the example of smart cities. The WEF is using of the threat of “climate change “to drive the development and State/business endorsement of smart cities.</t>
  </si>
  <si>
    <t>RWMaloneMD</t>
  </si>
  <si>
    <t>2023-04-11 13:27:46</t>
  </si>
  <si>
    <t>[['WEF', 144, 147, 'Organization']]</t>
  </si>
  <si>
    <t>@Stanhope2011VJ I've cottoned on quite quickly @y_alibhai you're not a real Conservative member or Labour member but you like to play at being both. Thatcher with Saville, Conservatives attack @Keir_Starmer who was DPP in the CPS but owned by a Conservative MOJ.</t>
  </si>
  <si>
    <t>KarlWomack3</t>
  </si>
  <si>
    <t>2023-04-11 12:18:42</t>
  </si>
  <si>
    <t>X-Force Identifies Vulnerability in IoT Platform nn https://t.co/6kUYvdYL1S #IT_securitynews</t>
  </si>
  <si>
    <t>2023-04-11 12:01:29</t>
  </si>
  <si>
    <t>[['X-Force', 0, 7, 'Attack method'], ['IoT Platform', 36, 48, 'Target']]</t>
  </si>
  <si>
    <t>Fortnite’s new update adds Attack on Titan gear https://t.co/0S3ocRUU22 #digitalhealth #socialmedia #digitalmarketing #IoT #healthtech #mhealth #AI #industry40 https://t.co/kcI2vnDume</t>
  </si>
  <si>
    <t>2023-04-11 11:46:38</t>
  </si>
  <si>
    <t>[['Fortnite', 0, 8, 'Organization'], ['Titan gear', 37, 47, 'Target']]</t>
  </si>
  <si>
    <t>CVE-2023-27389
Inadequate encryption strength vulnerability in CONPROSYS IoT Gateway products allows a remote authenticated attacker with an administrative privilege to apply a specially crafted Firmware update fi...
https://t.co/T1lxCw0y2R</t>
  </si>
  <si>
    <t>2023-04-11 11:32:43</t>
  </si>
  <si>
    <t>[['CONPROSYS IoT Gateway products', 64, 94, 'Target']]</t>
  </si>
  <si>
    <t>CVE-2023-23575
Improper access control vulnerability in CONPROSYS IoT Ga...
https://t.co/XaCsTIZSok
Don't wait vulnerability scanning results: https://t.co/oh1APvMMnd</t>
  </si>
  <si>
    <t>2023-04-11 11:20:42</t>
  </si>
  <si>
    <t>[['CONPROSYS IoT Ga', 57, 73, 'Target']]</t>
  </si>
  <si>
    <t>CVE-2023-27917
OS command injection vulnerability in CONPROSYS IoT Gateway products allows a remote authenticated attacker who can access Network Maintenance page to execute arbitrary OS commands with a root privi...
https://t.co/UVwbV3W4kF</t>
  </si>
  <si>
    <t>2023-04-11 10:56:41</t>
  </si>
  <si>
    <t>[['CONPROSYS IoT Gateway products', 54, 84, 'Target'], ['OS commands', 185, 196, 'Target']]</t>
  </si>
  <si>
    <t>CVE-2023-27917 OS command injection vulnerability in CONPROSYS IoT Gateway products allows a remote authenticated attacker who can access Network Maintenance page to execute arbitrary OS commands with a root privilege. The affected products and ve... https://t.co/tmcanpDO6p</t>
  </si>
  <si>
    <t>2023-04-11 10:00:27</t>
  </si>
  <si>
    <t>[['CONPROSYS IoT Gateway products', 53, 83, 'Target'], ['OS commands', 184, 195, 'Target']]</t>
  </si>
  <si>
    <t>CVE-2023-27389 Inadequate encryption strength vulnerability in CONPROSYS IoT Gateway products allows a remote authenticated attacker with an administrative privilege to apply a specially crafted Firmware update file, alter the information, cause a... https://t.co/JXj281Kj6p</t>
  </si>
  <si>
    <t>2023-04-11 10:00:26</t>
  </si>
  <si>
    <t>[['CONPROSYS IoT Gateway products', 63, 93, 'Target']]</t>
  </si>
  <si>
    <t>CVE-2023-23575 Improper access control vulnerability in CONPROSYS IoT Gateway products allows a remote authenticated attacker to bypass access restriction and access Network Maintenance page, which may result in obtaining the network information o... https://t.co/a5TlR3oRPr</t>
  </si>
  <si>
    <t>[['CONPROSYS IoT Gateway products', 56, 86, 'Target']]</t>
  </si>
  <si>
    <t>🚨 NEW: CVE-2023-23575 🚨 Improper access control vulnerability in CONPROSYS IoT Gateway products allows a remote authenticated attacker to bypass access restriction and access Network Maintenance page, which may res... (click for more)  https://t.co/qh4oR5trdM</t>
  </si>
  <si>
    <t>2023-04-11 09:26:58</t>
  </si>
  <si>
    <t>[['CONPROSYS IoT Gateway products', 65, 95, 'Target']]</t>
  </si>
  <si>
    <t>🚨 NEW: CVE-2023-27389 🚨 Inadequate encryption strength vulnerability in CONPROSYS IoT Gateway products allows a remote authenticated attacker with an administrative privilege to apply a specially crafted Firmware u... (click for more)  https://t.co/Gk06jVxZAD</t>
  </si>
  <si>
    <t>[['CONPROSYS IoT Gateway products', 72, 102, 'Target']]</t>
  </si>
  <si>
    <t>🚨 NEW: CVE-2023-27917 🚨 OS command injection vulnerability in CONPROSYS IoT Gateway products allows a remote authenticated attacker who can access Network Maintenance page to execute arbitrary OS commands with a ro... (click for more)  https://t.co/AxFs6acshg</t>
  </si>
  <si>
    <t>[['CONPROSYS IoT Gateway products', 62, 92, 'Target'], ['OS commands', 193, 204, 'Target']]</t>
  </si>
  <si>
    <t>CVE-2023-27917 : OS command injection vulnerability in CONPROSYS IoT Gateway products allows a remote authenticated attacker who can access Network Maintenance page to execute arbitrary OS commands with a root privilege. The affected pro... https://t.co/qUaJTD7VzR</t>
  </si>
  <si>
    <t>2023-04-11 08:24:58</t>
  </si>
  <si>
    <t>[['CONPROSYS IoT Gateway products', 55, 85, 'Target'], ['OS commands', 186, 197, 'Target']]</t>
  </si>
  <si>
    <t>CVE-2023-27389 : Inadequate encryption strength vulnerability in CONPROSYS IoT Gateway products allows a remote authenticated attacker with an administrative privilege to apply a specially crafted Firmware update file, alter the informat... https://t.co/sul24EAcbq</t>
  </si>
  <si>
    <t>2023-04-11 08:24:16</t>
  </si>
  <si>
    <t>[['CONPROSYS IoT Gateway products', 65, 95, 'Target'], ['https://t.co/sul24EAcbq', 241, 264, 'Organization']]</t>
  </si>
  <si>
    <t>CVE-2023-23575 : Improper access control vulnerability in CONPROSYS IoT Gateway products allows a remote authenticated attacker to bypass access restriction and access Network Maintenance page, which may result in obtaining the network i... https://t.co/dBVZeMJ1eu</t>
  </si>
  <si>
    <t>2023-04-11 08:21:24</t>
  </si>
  <si>
    <t>☝🏿This is a commentary that I want to everyone to share to raise awareness for Rodney and Temecia Jackson. Their infant daughter has been illegally kidnapped by CPS in Dallas, Texas.
Black Families Under Attack: #JusticeForMilaJackson: https://t.co/F6W9wgNVua https://t.co/OrdBWBtqLQ</t>
  </si>
  <si>
    <t>CoreyTheTruth87</t>
  </si>
  <si>
    <t>2023-04-11 03:33:07</t>
  </si>
  <si>
    <t>[['CPS', 161, 164, 'Target'], ['JusticeForMilaJackson', 214, 235, 'Organization']]</t>
  </si>
  <si>
    <t>#CISA Warns on Unpatched #ICS #Vulnerabilities Lurking in #CriticalInfrastructure - https://t.co/dYHfgJTaLe #OT #IIoT #IoT #ransomware #malware https://t.co/2owE4PVMin</t>
  </si>
  <si>
    <t>2023-04-10 22:31:01</t>
  </si>
  <si>
    <t>Here’s why the FBI says you should never use public phone chargers https://t.co/yJk8YcrQKu #digitalhealth #socialmedia #digitalmarketing #mhealth #IoT #AI #industry40 #healthtech https://t.co/691sHpBgyl</t>
  </si>
  <si>
    <t>2023-04-10 21:42:33</t>
  </si>
  <si>
    <t>Sir Keir Starmer: 'I stand by every word' says Labour leader on Rishi Sunak attack ad https://t.co/Ay1W1Ro3Lu
Keir Starmer https://t.co/6nm17qkm6M
Head of CPS (2008-2013) https://t.co/yTGmXT2jXL</t>
  </si>
  <si>
    <t>medicalcoverup</t>
  </si>
  <si>
    <t>2023-04-10 19:25:59</t>
  </si>
  <si>
    <t>[['Starmer', 9, 16, 'Organization'], ['https://t.co/6nm17qkm6', 124, 146, 'Target']]</t>
  </si>
  <si>
    <t>This infographic provides a summary of how threat actors execute successful #phishing attacks. Includes metrics that compare the likelihood of types of “bait” being clicked on [PDF]: https://t.co/CWZjd4tWdO 
#Cybersecurity #InfoSec #CyberResilience #Security #EmergingTech #IoT https://t.co/bazf0yhIkX</t>
  </si>
  <si>
    <t>2023-04-10 18:01:19</t>
  </si>
  <si>
    <t>[['phishing attacks', 77, 93, 'Attack method']]</t>
  </si>
  <si>
    <t>@ShaneLevitt11 @DPJHodges The Saville attack was factual. Starmer was DPP so in charge of CPS and Saville wasn't prosecuted. Now take the attack on Sunak it says he doesn't agree in sentencing criminals this factually incorrect</t>
  </si>
  <si>
    <t>littlejeff5</t>
  </si>
  <si>
    <t>2023-04-10 16:29:01</t>
  </si>
  <si>
    <t>[['Saville', 98, 105, 'Target']]</t>
  </si>
  <si>
    <t>@YorkshireLady3 @MailOnline Suicidal attack on Rishi by Starmer and the Labour Party. 
Starmer was once head of CPS, Labour council controlled areas predominantly are where grooming gangs flourish, the party voted against the police and crime bill etc etc. Labour record is appalling. Self destruct tactics.</t>
  </si>
  <si>
    <t>KimCarolC</t>
  </si>
  <si>
    <t>2023-04-10 15:02:16</t>
  </si>
  <si>
    <t>[['@MailOnline Suicidal', 16, 36, 'Attack method'], ['CPS', 112, 115, 'Target']]</t>
  </si>
  <si>
    <t>#MSI confirms security breach after #MoneyMessage #ransomware attack
https://t.co/9gfxq1wm1J
#securityaffairs #hacking #IoT</t>
  </si>
  <si>
    <t>2023-04-10 14:16:06</t>
  </si>
  <si>
    <t>[['MSI', 1, 4, 'Target']]</t>
  </si>
  <si>
    <t>@EllieCumbo @Conservatives ideologically cut &amp;amp; drastically defund public services, cut youth services, legal aid, probation, police, prisons, cps &amp;amp; courts. Investigation, prosecution, trials, probation all fallen apart. This ample focus of @UKLabour attack not personalised sunak nonsense.</t>
  </si>
  <si>
    <t>HHbruichladdich</t>
  </si>
  <si>
    <t>2023-04-10 13:53:44</t>
  </si>
  <si>
    <t>[['@Conservatives', 12, 26, 'Target'], ['cps', 146, 149, 'Target'], ['@UKLabour', 248, 257, 'Target']]</t>
  </si>
  <si>
    <t>🌐🛡️ 2023 #CyberSecurity Trends Revealed! Insights from Andrey Slastenov, Head of Web Security at @Gcore_Labs.
Learn more: https://t.co/osWGcZolYK
📱 App security
☁️ Cloud security
📲 Mobile security
🏠 IoT
👩‍💻 Remote work
💼 Cyber insurance
🚫 Zero trust &amp;amp; VPNs
🤖 AI
🔍 Attack… https://t.co/w6RA1L6M2t</t>
  </si>
  <si>
    <t>2023-04-10 13:15:55</t>
  </si>
  <si>
    <t>[['Web Security', 81, 93, 'Target']]</t>
  </si>
  <si>
    <t>@VoxExSinister I think the hardest part was the widespread denial because we had their father as a threat on one side cps on the other.... and I had a 3yo trying to suicide.</t>
  </si>
  <si>
    <t>wyvernsrose</t>
  </si>
  <si>
    <t>2023-04-10 10:52:25</t>
  </si>
  <si>
    <t>X-Force Identifies Vulnerability in IoT Platform - Security Intelligence https://t.co/hlji39poCD
Follow @PDH_Metaverse for the latest #IoT #InternetofThings news daily 11am - 1pm GMT</t>
  </si>
  <si>
    <t>2023-04-10 10:32:15</t>
  </si>
  <si>
    <t>@Covbluenose @Keir_Starmer He’s reading the room wrong.. 🤔 🤦‍♀️ Don’t attack Rishi on law and order it’ll come to bite Keir/Labour even harder as he was in charge of CPS for Most of this Tory Government and more grooming gangs been prosecuted now than under labour… 🤔 https://t.co/e5SUwpavnA</t>
  </si>
  <si>
    <t>LadyJLondon</t>
  </si>
  <si>
    <t>2023-04-10 09:01:52</t>
  </si>
  <si>
    <t>[['🤦', 59, 60, 'Organization']]</t>
  </si>
  <si>
    <t>HackRead: Experts have warned that criminals have been exploiting a vulnerability to use the CAN injection method for stealing connected cars.
Read more: https://t.co/KhY553myLW
#Security #IoT #Vulnerability #Cybersecurity</t>
  </si>
  <si>
    <t>2023-04-10 03:37:04</t>
  </si>
  <si>
    <t>Experts have warned that criminals have been exploiting a vulnerability to use the CAN injection method for stealing connected cars.
Read more: https://t.co/BcJfej6bqZ
#Security #IoT #Vulnerability #Cybersecurity</t>
  </si>
  <si>
    <t>2023-04-10 03:28:35</t>
  </si>
  <si>
    <t>"It’s a prime example of over-policing of Black children, Black families, Black women, Black community workers, and also the Black midwife ... Police have always been a threat to Black families. And that includes CPS, which is the family police." —@TheAfiyaCenter https://t.co/KnDPoEzVPJ</t>
  </si>
  <si>
    <t>interruptcrim</t>
  </si>
  <si>
    <t>2023-04-09 22:41:42</t>
  </si>
  <si>
    <t>@StevieW95850732 @ClaudiaWebbe Yes, she went to court. There was no evidence for the smear you just repeated and it was subsequently found at appeal that the CPS had withheld evidence.
https://t.co/xHT52RqNB5</t>
  </si>
  <si>
    <t>OrdLeftBath</t>
  </si>
  <si>
    <t>2023-04-09 21:55:17</t>
  </si>
  <si>
    <t>Cybercriminals 'CAN' Steal Your Car, Using Novel IoT Hack
Your family's SUV could be gone in the night thanks to a headlight crack and hack attack. Via @DarkReading 
 https://t.co/KBKm2oY4to</t>
  </si>
  <si>
    <t>argevise</t>
  </si>
  <si>
    <t>2023-04-09 20:29:12</t>
  </si>
  <si>
    <t>[['hack attack', 135, 146, 'Attack method']]</t>
  </si>
  <si>
    <t>@AnonOpsSE When are you going to do what the U.S. government can't, or won't, do and attack Russian infrastructure, command and control, SCADA systems, etc?</t>
  </si>
  <si>
    <t>John_Anti_Trump</t>
  </si>
  <si>
    <t>2023-04-09 12:54:11</t>
  </si>
  <si>
    <t>[['infrastructure', 100, 114, 'Target'], ['control', 128, 135, 'Target'], ['SCADA', 137, 142, 'Target']]</t>
  </si>
  <si>
    <t>Unsecure #IoT devices are one reason why botnets like Mirai continue to proliferate. https://t.co/gqXOzpZXHV https://t.co/KDXkMEIuzB</t>
  </si>
  <si>
    <t>Akamai</t>
  </si>
  <si>
    <t>2023-04-09 12:45:13</t>
  </si>
  <si>
    <t>“Massive” cyber attack crashes African Union’s system 
https://t.co/lKYiF1PtdG 
#Africa #Cybersecurity #SecureComms #Hacker #Cyberattack #CyberSecurity #CyberThreats #Cybercrime #IoT #Mobiledevice #mobilesecurity #Enterprise #Technology https://t.co/HTt8w8fgqw</t>
  </si>
  <si>
    <t>2023-04-09 09:30:02</t>
  </si>
  <si>
    <t>@BeverleyMcKay7 "More important things to deal with" — do you really think the fact the CPS are busy and underfunded stops trans kids from holding conversion therapy  laws, as a threat, over their parents heads? That this doesn't render parents helpless in the face of inevitable co-morbidities?</t>
  </si>
  <si>
    <t>trophywife43</t>
  </si>
  <si>
    <t>2023-04-09 09:27:20</t>
  </si>
  <si>
    <t>WHY COUNTERFEIT #AI POSES A THREAT TO SOCIETY?
https://t.co/gzBMmMN1YJ
#deeptech #MachineLearning #IoT #5G #CX #ChatGPT #GPT4 #SelfDrivingCars #DataScience #fashiontech #BigData #Analytics #Programming #Coding #Blockchain #Serverless #Linux #RStats #cloudcomputing #DeepLearning</t>
  </si>
  <si>
    <t>2023-04-09 04:09:23</t>
  </si>
  <si>
    <t>Repeat the mantra with me. ALL iot stuff is malware. https://t.co/KDhgGg9DL6</t>
  </si>
  <si>
    <t>kenpex</t>
  </si>
  <si>
    <t>2023-04-09 02:33:49</t>
  </si>
  <si>
    <t>2023-04-08 22:49:00</t>
  </si>
  <si>
    <t>@TedNeath Then why not say that in the advert?
Rather than pulling out a personal attack on an individual who cannot change the sentencing guidelines - in exactly the same way that Starmer could not personally intervene in every decision at the CPS.</t>
  </si>
  <si>
    <t>SjBarrister</t>
  </si>
  <si>
    <t>2023-04-08 18:46:25</t>
  </si>
  <si>
    <t>CVE-2021-32188
IoT_CVE
My IoT
https://t.co/QbBLYLOeYh
Vulnerability Alert Subscriptions: https://t.co/hrQhy5uz4x</t>
  </si>
  <si>
    <t>2023-04-08 18:22:11</t>
  </si>
  <si>
    <t>[['IoT', 27, 30, 'Target'], ['https://t.co/QbBLYLOeYh', 32, 55, 'Threat Actor']]</t>
  </si>
  <si>
    <t>CVE-2021-32185
IoT_CVE
My IoT
https://t.co/2FA9TD4OuI
Don't wait vulnerability scanning results: https://t.co/oh1APvMMnd</t>
  </si>
  <si>
    <t>2023-04-08 18:19:10</t>
  </si>
  <si>
    <t>2023-04-08 15:49:00</t>
  </si>
  <si>
    <t>CVE-2021-32193
IoT_CVE
My IoT
https://t.co/krzdlGaF3p
Vulnerability Alert Subscriptions: https://t.co/hrQhy5uz4x</t>
  </si>
  <si>
    <t>2023-04-08 15:14:05</t>
  </si>
  <si>
    <t>Qiana Lewis-Arnold, a birth justice associate at Afiya, told Jezebel. “Police have always been a threat to Black families. And that includes CPS, which is the family police.“ https://t.co/vMiAuHjhif</t>
  </si>
  <si>
    <t>ACSawyerJustice</t>
  </si>
  <si>
    <t>2023-04-08 12:20:53</t>
  </si>
  <si>
    <t>[['Lewis', 6, 11, 'Organization']]</t>
  </si>
  <si>
    <t>I see @EmilyThornberry is the latest to defend @UKLabour's disgusting attack regarding #ChildSexAbuse! They seem to forget that the #Judiciary are supposed to be independent and that the current #SentencingGuidelines were approved by @Keir_Starmer while at the #CPS is 2014! 🤔</t>
  </si>
  <si>
    <t>BRUMSTOKIE</t>
  </si>
  <si>
    <t>2023-04-08 12:04:07</t>
  </si>
  <si>
    <t>[['@UKLabour', 47, 56, 'Target'], ['ChildSexAbuse', 88, 101, 'Threat Actor']]</t>
  </si>
  <si>
    <t>@KulganofCrydee @Keir_Starmer @ExpressDailyRX sorry to say @BorisJohnson and the @Conservatives started this with the attack on CPS but the #Conservatives controlled the MOJ and if you look Saville had photos with Thatcher.</t>
  </si>
  <si>
    <t>2023-04-08 10:29:48</t>
  </si>
  <si>
    <t>[['@Conservatives', 81, 95, 'Threat Actor'], ['CPS', 128, 131, 'Organization']]</t>
  </si>
  <si>
    <t>@ExplorerNikon @HollyBriden How cold must one's heart be that they are able to look at her little face, full of joy, and don't call CPS when little terrorists try to attack her?</t>
  </si>
  <si>
    <t>Arlena73324812</t>
  </si>
  <si>
    <t>2023-04-08 09:24:31</t>
  </si>
  <si>
    <t>'When Keir Starmer was head of the CPS, he famously dropped the ball on grooming gangs.'
@LeoKearse, @JoshxHowie and @NickDixoncomic react to a story in The Times: Labour accused of 'gutter politics' over Rishi Sunak attack advert. https://t.co/6zd1mBxszd</t>
  </si>
  <si>
    <t>GBNEWS</t>
  </si>
  <si>
    <t>2023-04-08 09:15:00</t>
  </si>
  <si>
    <t>[['Starmer', 11, 18, 'Organization'], ['Times', 158, 163, 'Organization']]</t>
  </si>
  <si>
    <t>Threat actors are leveraging legitimate services such as PayPal or Google Workspace to send out #phishing emails &amp;amp; bypass virtually all email security solutions available today. https://t.co/aMswlVe5Qf 
#Security #Cybersecurity #InfoSec #IoT #Cyberthreats #CyberResilience https://t.co/tOQ1w0j4XN</t>
  </si>
  <si>
    <t>2023-04-08 02:00:17</t>
  </si>
  <si>
    <t>[['Google Workspace', 67, 83, 'Target'], ['phishing emails &amp;amp; bypass', 97, 125, 'Attack method']]</t>
  </si>
  <si>
    <t>Automotive prehistoric security practice make your car easy to steal
"Cybercriminals 'CAN' Steal Your Car, Using Novel IoT Hack"
Your family's SUV could be gone in the night thanks to a headlight crack and hack attack.
It's absolu…https://t.co/R5LQZ0QbDV https://t.co/AExYUsKAxD</t>
  </si>
  <si>
    <t>2023-04-08 01:47:55</t>
  </si>
  <si>
    <t>[['hack attack', 206, 217, 'Attack method']]</t>
  </si>
  <si>
    <t>CISA warns of critical flaws in ICS and SCADA software from multiple vendors #infosec #infosecurity #cybersecurity #threatintel #threatintelligence #hacking #cybernews #cyberattack #cloudsecurity #malware #ransomware #cyber #threathunting #ZeroTrust #CISA
https://t.co/Hu1tkKH4cQ</t>
  </si>
  <si>
    <t>2023-04-08 00:06:35</t>
  </si>
  <si>
    <t>Tourist killed in car ramming attack in Tel Aviv https://t.co/snAhmdh2v4 via @BBCNews</t>
  </si>
  <si>
    <t>SecretsAndSpies</t>
  </si>
  <si>
    <t>2023-04-08 00:02:05</t>
  </si>
  <si>
    <t>I didn’t watch the video but this caption contains false information. If parents were parenting—CPS would not exist. I’ve watched functional drug addicts &amp;amp; folks in shelters keep their kids because they didn’t pose an “immediate threat” to the child. https://t.co/PmJbC71JkD</t>
  </si>
  <si>
    <t>TheLifeOfRonny</t>
  </si>
  <si>
    <t>2023-04-07 23:40:47</t>
  </si>
  <si>
    <t>'When Keir Starmer was head of the CPS, he famously dropped the ball on grooming gangs.'
@LeoKearse, @JoshxHowie and @NickDixoncomic react to a story in The Times: Labour accused of 'gutter politics' over Rishi Sunak attack advert. https://t.co/DPX09hEE5b</t>
  </si>
  <si>
    <t>2023-04-07 23:20:19</t>
  </si>
  <si>
    <t>Are vendors becoming more vigilant in #IoT vulnerability disclosures?  via @TechNative https://t.co/HSuxow9xfh</t>
  </si>
  <si>
    <t>2023-04-07 21:43:40</t>
  </si>
  <si>
    <t>More work is needed in securing the protocols surrounding the field of renewable energy OT systems.
A lot of the transport protocols were never threat modelled that data would come from an untrusted source.
#iot</t>
  </si>
  <si>
    <t>_DigitalBytes</t>
  </si>
  <si>
    <t>2023-04-07 21:18:44</t>
  </si>
  <si>
    <t>[['work', 5, 9, 'Organization'], ['renewable energy OT systems', 71, 98, 'Target']]</t>
  </si>
  <si>
    <t>@annaturley @paulhar04305540 This is an appalling personal attack on Sunak, Starmer claiming that Sunak doesn't think people who sexually abuse children should go to prison!
Just Gutter Politics! 
Which is rich coming from Starmer being DPP and Head of CPS from 2008/2013  5 Years!
Sunak 6 months in post!</t>
  </si>
  <si>
    <t>bobbybobbyrees</t>
  </si>
  <si>
    <t>2023-04-07 20:58:44</t>
  </si>
  <si>
    <t>[['@paulhar04305540', 12, 28, 'Organization'], ['CPS', 254, 257, 'Target']]</t>
  </si>
  <si>
    <t>@SonnyOSullivan @PaulBrandITV Labour hit back with a personal attack on Sunak which is an out and out lie. Tories have attacked labour and Starmer with true facts. Eg he was DPP when CPS failed to prosecute Saville</t>
  </si>
  <si>
    <t>2023-04-07 20:25:59</t>
  </si>
  <si>
    <t>[['Saville', 207, 214, 'Organization']]</t>
  </si>
  <si>
    <t>Here's a new #IoT attack on cars, in which thieves get into the CAN bus via the headlight.  https://t.co/QJnFgHXKZR https://t.co/27q08L4Xge</t>
  </si>
  <si>
    <t>2023-04-07 20:20:01</t>
  </si>
  <si>
    <t>[['IoT', 14, 17, 'Target'], ['cars', 28, 32, 'Target']]</t>
  </si>
  <si>
    <t>Help Nozomi Networks build the future of OT and IoT #cybersecurity! Our #Security Research team is #hiring a Senior Cyber Threat Analyst who can analyze the newest emerging threats by reverse-engineering samples (#malware analysis).
Apply here: https://t.co/94Ta7Nx5dS https://t.co/fkfE4WAtby</t>
  </si>
  <si>
    <t>2023-04-07 20:15:12</t>
  </si>
  <si>
    <t>[['Nozomi Networks build', 5, 26, 'Organization'], ['OT', 41, 43, 'Target'], ['IoT', 48, 51, 'Target']]</t>
  </si>
  <si>
    <t>IoT garage door exploit allows for remote opening attack https://t.co/jn3FI8fJkj</t>
  </si>
  <si>
    <t>2023-04-07 00:03:09</t>
  </si>
  <si>
    <t>[['IoT garage', 0, 10, 'Target'], ['remote', 35, 41, 'Target'], ['https://t.co/jn3FI8fJkj', 57, 80, 'Target']]</t>
  </si>
  <si>
    <t>@richardpauptit @georgeeaton How so? 
Firstly, the judiciary, CPS and the sentencing council (which KS sat on) decide on sentencing, not the government (this isn't North Korea or the Soviet Union)
Secondly, Sunak has been PM for what, 5 months? But the attack ad wants to blame him all the way back to 2010?</t>
  </si>
  <si>
    <t>leepfwd</t>
  </si>
  <si>
    <t>2023-04-07 18:54:45</t>
  </si>
  <si>
    <t>2023-04-07 18:44:34</t>
  </si>
  <si>
    <t>Cybercriminals New Playground: The Dark Side of IoT Devices #infosec #infosecurity #cybersecurity #threatintel #threatintelligence #hacking #cybernews #cyberattack #cloudsecurity #malware #ransomware #cyber #threathunting #ZeroTrust #CISA
https://t.co/Hu1tkKH4cQ</t>
  </si>
  <si>
    <t>2023-04-07 18:14:17</t>
  </si>
  <si>
    <t>[['IoT Devices', 48, 59, 'Target'], ['CISA', 234, 238, 'Organization']]</t>
  </si>
  <si>
    <t>Is your state agency at risk for an IoT botnet attack? Defending your network could be simpler than you think. Learn more: https://t.co/SzHYlHfMR0 https://t.co/dS9QJuugwI</t>
  </si>
  <si>
    <t>2023-04-07 18:00:44</t>
  </si>
  <si>
    <t>L-com Expands Line of IoT Light-Detection Environmental Sensors #infosec #infosecurity #cybersecurity #threatintel #threatintelligence #hacking #cybernews #cyberattack #cloudsecurity #malware #ransomware #cyber #threathunting #ZeroTrust #CISA
https://t.co/Hu1tkKH4cQ</t>
  </si>
  <si>
    <t>2023-04-07 17:25:15</t>
  </si>
  <si>
    <t>[['IoT Light', 22, 31, 'Target'], ['CISA', 238, 242, 'Organization']]</t>
  </si>
  <si>
    <t>@ftuuky @tszzl An AI of sufficient intelligence would likely work for years undetected building up tools then spring a trap. Think like DDOS attacks from IOT devices that sat there latent until the people using the malware needed them, but with everything that has a computer.</t>
  </si>
  <si>
    <t>RobbieJ377</t>
  </si>
  <si>
    <t>2023-04-07 17:15:19</t>
  </si>
  <si>
    <t>[['DDOS attacks', 136, 148, 'Attack method'], ['IOT devices', 154, 165, 'Target']]</t>
  </si>
  <si>
    <t>A TX couple say their infant daughter was wrongfully taken from their home by CPS and are demanding her immediate return.
“This is a direct violent attack on Black women, Black bodies, Black families,” said @qianaarnold, a doula working @TheAfiyaCenter. https://t.co/kmzKEFoEk4</t>
  </si>
  <si>
    <t>reckonnews</t>
  </si>
  <si>
    <t>2023-04-07 16:53:45</t>
  </si>
  <si>
    <t>[['TX', 2, 4, 'Organization']]</t>
  </si>
  <si>
    <t>"“Police have always been a threat to Black families. And that includes CPS, which is the family police. They treat Black people as just guilty or wrong, without an investigation, and they’ll just take action and figure it out later while we suffer through the process.”" https://t.co/OzlcXtNx85</t>
  </si>
  <si>
    <t>odarren1</t>
  </si>
  <si>
    <t>2023-04-07 15:41:51</t>
  </si>
  <si>
    <t>This is sickening. Our babies are not safe. There is a market for black babies and they are breaking up our homes. Stealing our children for their cells and organs. We are under attack out here. Please help by calling CPS Dallas (800) 720-7777 https://t.co/QwHDE9pE5Q</t>
  </si>
  <si>
    <t>MsMicolefoster</t>
  </si>
  <si>
    <t>2023-04-07 15:28:58</t>
  </si>
  <si>
    <t>[['CPS Dallas (800)', 218, 234, 'Target']]</t>
  </si>
  <si>
    <t>Cybercriminals ‘CAN’ Steal Your Car, Using Novel IoT Hack #infosec #infosecurity #cybersecurity #threatintel #threatintelligence #hacking #cybernews #cyberattack #cloudsecurity #malware #ransomware #cyber #threathunting #ZeroTrust #CISA
https://t.co/Hu1tkKH4cQ</t>
  </si>
  <si>
    <t>2023-04-07 14:24:18</t>
  </si>
  <si>
    <t>[['CISA', 232, 236, 'Organization']]</t>
  </si>
  <si>
    <t>2023-04-07 13:49:00</t>
  </si>
  <si>
    <t>“Police have always been a threat to Black families. And that includes CPS, which is the family police. They treat Black people as just guilty or wrong, without an investigation, and they’ll just take action and figure it out later while we suffer...” https://t.co/LyqmBsfzo9</t>
  </si>
  <si>
    <t>1HoodPower</t>
  </si>
  <si>
    <t>2023-04-07 13:06:15</t>
  </si>
  <si>
    <t>The point is there are no easy wins when your state is barely functional. In this case, if want to fix this sentencing and destroy the opposition attack line, you can't because the courts and CPS are 2 maternity leaves away from collapse</t>
  </si>
  <si>
    <t>FranklinVH2</t>
  </si>
  <si>
    <t>2023-04-07 09:26:53</t>
  </si>
  <si>
    <t>2023-04-07 09:17:00</t>
  </si>
  <si>
    <t>Tech giant, @Google intend to enhance their flagship search engine with conversational artificial intelligence features in the near future.
Find out why AI isn't a threat to search engines👇
https://t.co/lZupj4FtRE
#Google #AI #SearchEngine #IoT #gntm #GoodFriday2023 #AgustD https://t.co/3mZUkR9hJM</t>
  </si>
  <si>
    <t>Cryptotvplus</t>
  </si>
  <si>
    <t>2023-04-07 09:16:06</t>
  </si>
  <si>
    <t>[['Tech', 0, 4, 'Organization']]</t>
  </si>
  <si>
    <t>In the NCSC Threat Report this week:
1. @Mandiant report that UNC3886 actor is targeting firewalls, IOT devices and VPNs
2. @CISAgov establishes Ransomware Vulnerability Warning Pilot programme
Read the rest: 
https://t.co/9va2hmhSOh https://t.co/LEqYVQ34fs</t>
  </si>
  <si>
    <t>EMCyberSecure</t>
  </si>
  <si>
    <t>2023-04-07 09:00:11</t>
  </si>
  <si>
    <t>@JamesKAArcher @Kevin_Maguire @UKLabour The irony of this comment being that Starmer was both head of CPS when Savile case dismissed,  but also DPP when many of these attack advert cases happened and he was on the team recommending sentencing for paedos.
Oh, and he's being advised by a man who hung out with Epstein.</t>
  </si>
  <si>
    <t>drunpleasant</t>
  </si>
  <si>
    <t>2023-04-07 06:38:21</t>
  </si>
  <si>
    <t>[['@UKLabour', 30, 39, 'Organization'], ['CPS', 102, 105, 'Target']]</t>
  </si>
  <si>
    <t>Appalled that victims of harrowing sexual abuse should be used by Labour to score political points. Especially since under @Keir_Starmer “s watch as DPP - though not directly involved - CPS failed to prosecute Jimmy Saville.  Grossly offensive . #Labour https://t.co/ccvIDRqnma</t>
  </si>
  <si>
    <t>adepstein1</t>
  </si>
  <si>
    <t>2023-04-07 06:06:11</t>
  </si>
  <si>
    <t>[['CPS', 186, 189, 'Organization'], ['Saville', 216, 223, 'Organization']]</t>
  </si>
  <si>
    <t>IoT garage door exploit allows for remote opening attack https://t.co/YJ6mjqnG1t</t>
  </si>
  <si>
    <t>2023-04-07 06:03:24</t>
  </si>
  <si>
    <t>IoT garage door exploit allows for remote opening attack https://t.co/VxjdcG1I3M</t>
  </si>
  <si>
    <t>2023-04-07 04:36:00</t>
  </si>
  <si>
    <t>IoT Management 101 with JFrog Connect – Workshop #infosec #infosecurity #cybersecurity #threatintel #threatintelligence #hacking #cybernews #cyberattack #cloudsecurity #malware #ransomware #cyber #threathunting #ZeroTrust #CISA
https://t.co/Hu1tkKH4cQ</t>
  </si>
  <si>
    <t>2023-04-07 01:52:51</t>
  </si>
  <si>
    <t>[['JFrog Connect', 24, 37, 'Target'], ['CISA', 223, 227, 'Organization']]</t>
  </si>
  <si>
    <t>IoT Botnet Detection Using an Economic Deep Learning Model. #infosec #infosecurity #cybersecurity #threatintel #threatintelligence #hacking #cybernews #cyberattack #cloudsecurity #malware #ransomware #cyber #threathunting #ZeroTrust #CISA 
https://t.co/Hu1tkKH4cQ</t>
  </si>
  <si>
    <t>2023-04-07 01:24:41</t>
  </si>
  <si>
    <t>[['CISA', 234, 238, 'Organization']]</t>
  </si>
  <si>
    <t>IoT Federated Blockchain Learning at the Edge. (arXiv:2304.03006v1 [cs.LG]) #infosec #infosecurity #cybersecurity #threatintel #threatintelligence #hacking #cybernews #cyberattack #cloudsecurity #malware #ransomware #cyber #threathunting #ZeroTrust #CISA 
https://t.co/Hu1tkKH4cQ</t>
  </si>
  <si>
    <t>2023-04-07 01:21:58</t>
  </si>
  <si>
    <t>[['LG', 71, 73, 'Target'], ['CISA', 250, 254, 'Organization']]</t>
  </si>
  <si>
    <t>"Police have always been a threat to Black families. And that includes CPS, which is the family police. They treat Black people as just guilty or wrong, without an investigation."
 https://t.co/qkhY5ygIfk</t>
  </si>
  <si>
    <t>RLStollar</t>
  </si>
  <si>
    <t>2023-04-07 00:54:34</t>
  </si>
  <si>
    <t>IoT garage door exploit allows for remote opening attack 
 https://t.co/SfPnn3C6Gz</t>
  </si>
  <si>
    <t>2023-04-07 00:19:34</t>
  </si>
  <si>
    <t>IoT garage door exploit allows for remote opening attack
Multiple exploits are impacting a line of smart products for the home.
🔗️ https://t.co/Zye6LHA34E https://t.co/JQq9S7WRnh</t>
  </si>
  <si>
    <t>2023-04-07 00:11:40</t>
  </si>
  <si>
    <t>[['IoT garage', 0, 10, 'Target'], ['remote', 35, 41, 'Target'], ['exploits', 67, 75, 'Attack method'], ['smart products', 100, 114, 'Target']]</t>
  </si>
  <si>
    <t>IoT garage door exploit allows for remote opening attack https://t.co/eb3goNZFbi</t>
  </si>
  <si>
    <t>2023-04-07 00:07:38</t>
  </si>
  <si>
    <t>Why Vulnerability Management Needs A Patch In The Modern Tech Stack
https://t.co/eiAeNT3rkk
#5G #tech #smartphone #mobiletechnology #IoT https://t.co/uRZoDRsEvB</t>
  </si>
  <si>
    <t>2023-04-06 23:54:02</t>
  </si>
  <si>
    <t>Users of the garage door controller created by Nexx are being advised to replace these devices. 
https://t.co/pEkpDjJwPU</t>
  </si>
  <si>
    <t>2023-04-06 23:10:01</t>
  </si>
  <si>
    <t>“‘It would not be going this way if they were a white family..Police have always been a threat 2 Black families..
tht includes CPS..They treat Black ppl as just guilty..&amp;amp; they’ll just take action &amp;amp; figure it out later while we suffer through the process.’” https://t.co/IKb12xhuwc</t>
  </si>
  <si>
    <t>AdarAyiraViews</t>
  </si>
  <si>
    <t>2023-04-06 22:59:45</t>
  </si>
  <si>
    <t>[['ppl', 149, 152, 'Target']]</t>
  </si>
  <si>
    <t>Default static key in ThingsBoard IoT platform can give attackers admin #infosec #infosecurity #cybersecurity #threatintel #threatintelligence #hacking #cybernews #cyberattack #cloudsecurity #malware #ransomware #cyber #threathunting #ZeroTrust #CISA
https://t.co/Hu1tkKH4cQ</t>
  </si>
  <si>
    <t>2023-04-06 21:59:54</t>
  </si>
  <si>
    <t>[['CISA', 246, 250, 'Organization']]</t>
  </si>
  <si>
    <t>“It would not be going this way if they were a white family. Police have always been a threat to Black families. And that includes CPS, which is the family police."—Qiana Lewis-Arnold, birth justice associate at @TheAfiyaCenter https://t.co/Uf2aIQYPBT</t>
  </si>
  <si>
    <t>kylietcheung</t>
  </si>
  <si>
    <t>2023-04-06 21:44:14</t>
  </si>
  <si>
    <t>A new ChatGPT Zero Day attack is undetectable data-stealing malware ⚠️ #ChatGPT #ZeroDay #Malware #GenerativeAI #AI #CyberSecurity #CyberThreat #CyberAttack #Data #IoT #IT #Tech  https://t.co/e0TzhLaMep</t>
  </si>
  <si>
    <t>2023-04-06 21:40:39</t>
  </si>
  <si>
    <t>#Cybersecurity researcher claims #Nexx models can be remotely hijacked, allowing mischief-makers to open and close doors at will and fool around with alarm systems.
#infosec #vulnerability #IoT https://t.co/sAHqV7CZw4</t>
  </si>
  <si>
    <t>2023-04-06 21:39:37</t>
  </si>
  <si>
    <t>[['remotely hijacked', 53, 70, 'Attack method'], ['alarm systems', 150, 163, 'Target']]</t>
  </si>
  <si>
    <t>The Cyber Threat is greater than ever. What's your next move?
https://t.co/lZOYHZRd7z 
#CyberThreat #Enterprise #MobileDevice #Mobile #MobileAttack #Security #CyberThreats #Cybercrime #IoT #Mobiledevice #mobilesecurity https://t.co/b5KETLpKyu</t>
  </si>
  <si>
    <t>2023-04-06 21:30:11</t>
  </si>
  <si>
    <t>@revpaulwhite It makes me laugh that you think it’s ok to attack vegans whereas you weren’t honest enough to attack blacks, homosexuals, old people, fat people. Funny man.</t>
  </si>
  <si>
    <t>2023-04-06 21:20:20</t>
  </si>
  <si>
    <t>@NumbZombieMom @JacobRAdkins @TheVerdadnow @travisakers Come oNNN. So multiple students, school admin, cops, prosecutor, judge, CPS &amp;amp; the PNJ reporters &amp;amp; editor are all part of Desantis conspiracy to take down Jones? This is just as crazy as Trump's claim that the election was stolen.
https://t.co/juGALUKANI</t>
  </si>
  <si>
    <t>FloridaTerrier</t>
  </si>
  <si>
    <t>2023-04-06 21:00:13</t>
  </si>
  <si>
    <t>[['CPS', 128, 131, 'Target']]</t>
  </si>
  <si>
    <t>@sirmatthew1976 @Keir_Starmer Sunak leads Starmer. It's the rest of the party that needs rehabilitation. They have the time and the media. 
The Labour attack today, opens up the CPS record of Starmer. It'll be twisted like they twisted Corbyn's history of peacemaking.</t>
  </si>
  <si>
    <t>omnisophos</t>
  </si>
  <si>
    <t>2023-04-06 19:52:02</t>
  </si>
  <si>
    <t>@Leigh108Chevaux @KeepinItRealKat @MartyTa94849826 @alessiVT @GovRonDeSantis It’s about way more than that… ( her 13 yr old son and school friends on Instagram made threat)cps took,her husband and daughter forced to leave home( cps may take daughter if she’s there)</t>
  </si>
  <si>
    <t>JeanAle38959616</t>
  </si>
  <si>
    <t>2023-04-06 14:15:57</t>
  </si>
  <si>
    <t>Online #ML-Based #IoT Network Attack Detection and Classification System: https://t.co/UjR5MiURGU
—————
#IoTPL #IoTCL #IIoT #IoTCommunity #AI #Edge #EdgeAI #IntelligentEdge #BigData #DataScience #MachineLearning #DeepLearning #EdgeComputing #AnomalyDetection #Cybersecurity https://t.co/JIh7ZYCwO7</t>
  </si>
  <si>
    <t>2023-04-06 14:01:33</t>
  </si>
  <si>
    <t>Mr. Bukenya and Ms Teddy at cps were  a threat to my primary education. 😂😂💀</t>
  </si>
  <si>
    <t>AprilRaain</t>
  </si>
  <si>
    <t>2023-04-06 12:55:48</t>
  </si>
  <si>
    <t>Weighing AI risks versus the danger of virus research - https://t.co/HbFKrHIY0C
Read more here: https://t.co/2nfkbCgzgy
#ArtificialIntelligence #AI #DataScience #100DaysOfCode #Python #MachineLearning #BigData #DeepLearning #NLP #Robots #IoT</t>
  </si>
  <si>
    <t>2023-04-06 10:49:05</t>
  </si>
  <si>
    <t>2023-04-06 10:27:44</t>
  </si>
  <si>
    <t>2023-04-06 09:49:00</t>
  </si>
  <si>
    <t>What Is a DMA Attack? Understanding and Mitigating the Threat https://t.co/CiV5Y7ZWTA #OTsecurity #IoT #IIOT #ICS</t>
  </si>
  <si>
    <t>2023-04-06 09:40:09</t>
  </si>
  <si>
    <t>[['ICS', 110, 113, 'Target']]</t>
  </si>
  <si>
    <t>Revolutionize your manufacturing process, but beware of the risks that come with it. Threat actors are constantly on the prowl, waiting to strike at vulnerable #infrastructure. Stay one step ahead and safeguard your #smartfactory with these 3 steps: https://t.co/CkgbwuPhpP https://t.co/wnSZfOlchs</t>
  </si>
  <si>
    <t>trendmicro_mea</t>
  </si>
  <si>
    <t>2023-04-06 07:33:35</t>
  </si>
  <si>
    <t>[['infrastructure', 161, 175, 'Target'], ['smartfactory', 217, 229, 'Threat Actor']]</t>
  </si>
  <si>
    <t>Glad Rowley moving officers from CT to deal with rogue Met officers. Recent experience suggests pervasive nature of police corruption is akin to tentacles of terrorism&amp;amp;may also be infiltrating CPS. 43 forces in UK,imo whole swathe of those officers are threat to policing&amp;amp;public</t>
  </si>
  <si>
    <t>Jacquicotter</t>
  </si>
  <si>
    <t>2023-04-06 06:44:42</t>
  </si>
  <si>
    <t>[['imo', 218, 221, 'Target']]</t>
  </si>
  <si>
    <t>How a Benchmark Test Uncovered Vulnerabilities in Over 80,000 QNAP Devices | Sternum https://t.co/eWebRkxWw3</t>
  </si>
  <si>
    <t>2023-04-06 04:12:56</t>
  </si>
  <si>
    <t>[['QNAP Devices', 62, 74, 'Target'], ['Sternum', 77, 84, 'Organization'], ['https://t.co/eWebRkxWw3', 85, 108, 'Target']]</t>
  </si>
  <si>
    <t>The latest update for #Forescout includes "How to Detect and Mitigate the 3CXDesktopApp Supply Chain Attack" and "Forescout Research – Vedere Labs Releases String Deobfuscation Tool for Analysis of Mirai IoT Botnet Variants".
#cybersecurity #DevSecOps https://t.co/waA1VDbViZ</t>
  </si>
  <si>
    <t>2023-04-06 03:38:42</t>
  </si>
  <si>
    <t>[['Mirai IoT', 198, 207, 'Attack method']]</t>
  </si>
  <si>
    <t>A Tagging Solution to Discover IoT Devices in Apartments. #infosec #infosecurity #cybersecurity #threatintel #threatintelligence #hacking #cybernews #cyberattack #cloudsecurity #malware #ransomware #cyber #threathunting #ZeroTrust #CISA 
https://t.co/Hu1tkKH4cQ</t>
  </si>
  <si>
    <t>2023-04-06 01:24:05</t>
  </si>
  <si>
    <t>[['IoT Devices', 31, 42, 'Target'], ['CISA', 232, 236, 'Organization']]</t>
  </si>
  <si>
    <t>X-Force Identifies Vulnerability in IoT Platform #infosec #infosecurity #cybersecurity #threatintel #threatintelligence #hacking #cybernews #cyberattack #cloudsecurity #malware #ransomware #cyber #threathunting #ZeroTrust #CISA
https://t.co/Hu1tkKH4cQ</t>
  </si>
  <si>
    <t>2023-04-05 19:57:17</t>
  </si>
  <si>
    <t>[['X-Force', 0, 7, 'Attack method'], ['IoT Platform', 36, 48, 'Target'], ['CISA', 223, 227, 'Organization']]</t>
  </si>
  <si>
    <t>@CoreSerena That’s mostly because viruse detection software has gotten so much better over the years, and most malware doesn’t really target individual people anymore. If they do target people it’s to target IOT devices and basically to create bothers to do DDOS attacks on companies now.</t>
  </si>
  <si>
    <t>amirajellyfish</t>
  </si>
  <si>
    <t>2023-04-05 19:37:55</t>
  </si>
  <si>
    <t>[['malware', 111, 118, 'Attack method'], ['IOT devices', 208, 219, 'Target'], ['DDOS attacks', 258, 270, 'Attack method']]</t>
  </si>
  <si>
    <t>Security Intelligence | X-Force Identifies Vulnerability in IoT Platform https://t.co/8lqxTKD2M8</t>
  </si>
  <si>
    <t>2023-04-05 18:30:24</t>
  </si>
  <si>
    <t>[['IoT Platform', 60, 72, 'Target']]</t>
  </si>
  <si>
    <t>X-Force Identifies Vulnerability in IoT Platform 
 https://t.co/6lC0kE7vF0</t>
  </si>
  <si>
    <t>2023-04-05 18:19:42</t>
  </si>
  <si>
    <t>Don't leave your online privacy to chance. Our security solutions offer 24/7 protection against hackers, malware, and data breaches. 
Download atmospherePro to share files securely : https://t.co/5QUM7gfyPD
#filesharing  #security  #privacy #iot</t>
  </si>
  <si>
    <t>2023-04-05 16:15:00</t>
  </si>
  <si>
    <t>[['malware', 105, 112, 'Attack method']]</t>
  </si>
  <si>
    <t>🔧 Today's factories create an abundance of useful #IIoT #data which is sometimes left unsecured.
Learn how this next-gen #industrial safety appliance ensures a stable future for businesses ➡️ https://t.co/B8zS4rnjJR
__
cc: @NickLeonRuiz @jamesvgingerich @ingliguori 
#Tech #AI</t>
  </si>
  <si>
    <t>2023-04-05 16:00:02</t>
  </si>
  <si>
    <t>[['industrial safety appliance', 123, 150, 'Target']]</t>
  </si>
  <si>
    <t>Security by design: incoming UK and EU legislation to tackle cybersecurity risks in IoT devices https://t.co/RcKPFSAxDM
#Infosec #ciberseguridad #CyberSecurity #CyberAttack #Hacking #Privacy #Threat #Malware #Ransomware #Cyberwarning #Phishing #SpyWare #Tech #Technology https://t.co/5PhZV4KMxX</t>
  </si>
  <si>
    <t>2023-04-05 15:31:01</t>
  </si>
  <si>
    <t>[['IoT devices', 84, 95, 'Target']]</t>
  </si>
  <si>
    <t>🔥Check out our new Persistent Vulnerability Assessment (PVA) service 👇
MacguyverTech® provides ongoing security for your SaaS product, IoT/device, web or mobile applications.
https://t.co/Gh8yPGnp12 https://t.co/9Ee0Isk9B7</t>
  </si>
  <si>
    <t>macguyvermedia</t>
  </si>
  <si>
    <t>2023-04-05 14:45:42</t>
  </si>
  <si>
    <t>[['IoT', 136, 139, 'Target'], ['web', 148, 151, 'Target'], ['mobile applications', 155, 174, 'Target']]</t>
  </si>
  <si>
    <t>Reminder; join our webinar today at 6 pm, designing secure #IoT products! We'll explore security principles and approaches for threat modeling and demonstrate how #nRFConnect SDK combined with our HW supports customers to develop secure wireless products https://t.co/jfRrUPOBS4👇</t>
  </si>
  <si>
    <t>2023-04-05 14:34:00</t>
  </si>
  <si>
    <t>[['IoT products', 60, 72, 'Target']]</t>
  </si>
  <si>
    <t>@thespybrief Imagine, sudden drone, robot, IOT attack on America from within. Add in cyber disruptions…</t>
  </si>
  <si>
    <t>Zendette</t>
  </si>
  <si>
    <t>2023-04-05 12:59:39</t>
  </si>
  <si>
    <t>[['IOT', 43, 46, 'Target']]</t>
  </si>
  <si>
    <t>@NJ_Timothy No. Denial is ignoring the large majority of sexual abusers, groomers and gangs because they're not brown.
If race is an aggravating or whether it's vulnerability, that's for the police, CPS &amp;amp; courts to factor in. If only your party hadn't gutted the criminal justice system.</t>
  </si>
  <si>
    <t>JamesKAArcher</t>
  </si>
  <si>
    <t>2023-04-05 11:36:58</t>
  </si>
  <si>
    <t>[['CPS', 200, 203, 'Target']]</t>
  </si>
  <si>
    <t>2023-04-05 05:49:00</t>
  </si>
  <si>
    <t>Reminder; join our webinar today at 9 am, designing secure #IoT products! We'll explore security principles and approaches for threat modeling and demonstrate how #nRFConnect SDK combined with our HW supports customers to develop secure wireless products https://t.co/jfRrUPP9HC👇</t>
  </si>
  <si>
    <t>2023-04-05 05:33:00</t>
  </si>
  <si>
    <t>@Oraivii @fowlerbd2m Depends, I know women that have been so traumatized by CPS, they'd move clear to the other side of the country just at the threat...</t>
  </si>
  <si>
    <t>IDJoe4Idaho</t>
  </si>
  <si>
    <t>2023-04-05 02:50:48</t>
  </si>
  <si>
    <t>[['@fowlerbd2m', 9, 20, 'Target']]</t>
  </si>
  <si>
    <t>The latest update for #Forescout includes "Forescout Research – Vedere Labs Releases String Deobfuscation Tool for Analysis of Mirai IoT Botnet Variants" and "2022 Threat Roundup: The Emergence of Mixed IT/IoT Threats".
#cybersecurity #AppSec #DevSecOps https://t.co/waA1VDbViZ</t>
  </si>
  <si>
    <t>2023-04-05 02:47:04</t>
  </si>
  <si>
    <t>[['Mirai IoT', 127, 136, 'Attack method']]</t>
  </si>
  <si>
    <t>The overall takeaway from this report is that most organizations are not adequately prepared for the threat of #cyberattacks. https://t.co/L3o993r83E 
#Security #Cybersecurity #InfoSec #IoT #InternetOfThings #Cyberthreats #Cyberattack #CyberResilience https://t.co/uWYegaagTE</t>
  </si>
  <si>
    <t>2023-04-05 02:00:39</t>
  </si>
  <si>
    <t>Towards Characterizing IoT Software Update Practices. (arXiv:2209.09855v2 #infosec #infosecurity #cybersecurity #threatintel #threatintelligence #hacking #cybernews #cyberattack #cloudsecurity #malware #ransomware #cyber #threathunting #ZeroTrust #CISA 
https://t.co/Hu1tkKH4cQ</t>
  </si>
  <si>
    <t>2023-04-05 01:24:20</t>
  </si>
  <si>
    <t>[['IoT Software Update Practices. (arXiv:2209.09855v2 #infosec #infosecurity #cybersecurity #threatintel #threatintelligence #hacking #cybernews #cyberattack #cloudsecurity #malware #ransomware #cyber #threathunting', 23, 235, 'Target'], ['CISA', 248, 252, 'Organization']]</t>
  </si>
  <si>
    <t>2023-04-18 21:59:00</t>
  </si>
  <si>
    <t>🚨 NEW: CVE-2023-0595 🚨 A CWE-117: Improper Output Neutralization for Logs vulnerability exists that could cause the misinterpretation of log files when malicious packets are sent to the Geo SCADA server's database... (click for more) Severity: MEDIUM https://t.co/egmTiu6jOx</t>
  </si>
  <si>
    <t>2023-04-18 21:26:57</t>
  </si>
  <si>
    <t>@MaxZadow @MolloyLaurence That’s hilarious? The good upstanding people running Ukraine were a threat to the dodgy ones in Russia. That’s brilliant. Gave me a real belly laugh. 🤣</t>
  </si>
  <si>
    <t>2023-04-18 20:03:01</t>
  </si>
  <si>
    <t>🚨 NEW: CVE-2023-27917 🚨 OS command injection vulnerability in CONPROSYS IoT Gateway products allows a remote authenticated attacker who can access Network Maintenance page to execute arbitrary OS commands with a ro... (click for more) Severity: HIGH https://t.co/AxFs6ad06O</t>
  </si>
  <si>
    <t>2023-04-18 19:56:56</t>
  </si>
  <si>
    <t>🚨 NEW: CVE-2023-23575 🚨 Improper access control vulnerability in CONPROSYS IoT Gateway products allows a remote authenticated attacker to bypass access restriction and access Network Maintenance page, which may res... (click for more) Severity: MEDIUM https://t.co/qh4oR5tZ3k</t>
  </si>
  <si>
    <t>🚨 NEW: CVE-2023-27389 🚨 Inadequate encryption strength vulnerability in CONPROSYS IoT Gateway products allows a remote authenticated attacker with an administrative privilege to apply a specially crafted Firmware u... (click for more) Severity: HIGH https://t.co/Gk06jVyxqb</t>
  </si>
  <si>
    <t>This is a particularly interesting viewpoint @MolloyLaurence 
https://t.co/Re5WtFvs5C https://t.co/amGip28Hk8</t>
  </si>
  <si>
    <t>2023-04-18 18:37:10</t>
  </si>
  <si>
    <t>2023-04-18 18:27:15</t>
  </si>
  <si>
    <t>Utilities with lower gross revenue face the largest financial risks from hackers #hacking #ransomware #icscybersecurity #scada #criticalinfrastructure #cyberattack #cybersecurity #cybercrime #CISO #CSO #databreach https://t.co/FRinSfOkn1</t>
  </si>
  <si>
    <t>2023-04-18 17:44:17</t>
  </si>
  <si>
    <t>Jimi IoT Showcases Latest Fleet Management Solutions at Two Events #infosec #infosecurity #cybersecurity #threatintel #threatintelligence #hacking #cybernews #cyberattack #cloudsecurity #malware #ransomware #cyber #threathunting #ZeroTrust #CISA
https://t.co/Hu1tkKH4cQ</t>
  </si>
  <si>
    <t>2023-04-18 17:24:30</t>
  </si>
  <si>
    <t>[['IoT', 5, 8, 'Organization'], ['CISA', 241, 245, 'Organization']]</t>
  </si>
  <si>
    <t>Armis Identifies the Riskiest Medical and IoT Devices in Clinical #infosec #infosecurity #cybersecurity #threatintel #threatintelligence #hacking #cybernews #cyberattack #cloudsecurity #malware #ransomware #cyber #threathunting #ZeroTrust #CISA
https://t.co/Hu1tkKH4cQ</t>
  </si>
  <si>
    <t>2023-04-18 16:12:54</t>
  </si>
  <si>
    <t>[['IoT Devices', 42, 53, 'Target'], ['CISA', 240, 244, 'Organization']]</t>
  </si>
  <si>
    <t>‘Advances in technology are essential to improve the speed and quality of care delivery, but with increasingly connected care comes a bigger attack surface.’ #HealthData #CyberSecurity @ArmisSecurity https://t.co/7MwvJoNYmA</t>
  </si>
  <si>
    <t>AIinHealthcare</t>
  </si>
  <si>
    <t>2023-04-18 15:20:45</t>
  </si>
  <si>
    <t>'Blackness is not a threat' - Ralph Yarl family attorney https://t.co/yZb1rgjXEz via @BBCNews</t>
  </si>
  <si>
    <t>richwarrior</t>
  </si>
  <si>
    <t>2023-04-18 14:20:01</t>
  </si>
  <si>
    <t>[['Ralph', 30, 35, 'Organization']]</t>
  </si>
  <si>
    <t>LEARN ABOUT ENTERPRISE NETWORK SECURITY. 🔒 Hear from our partner Kubang AB about the NSE 3000, an SD-WAN &amp;amp; #NetworkSecurity solution including LAN vulnerability assessment &amp;amp; #IOT security. 
Watch the webinar replay: https://t.co/EJ5TrAONsv https://t.co/YwFBiBZB84</t>
  </si>
  <si>
    <t>2023-04-18 13:44:00</t>
  </si>
  <si>
    <t>The most pressing threat to humanity in the years to come will come not from autonomous machines but from programmed people.
https://t.co/LqAcqQYntX 
#robots #cyborg #mindcontrol #technology #SocialMedia #SkinnerBox #iot #smartdevices https://t.co/ODK1P22qvW</t>
  </si>
  <si>
    <t>2023-04-18 13:20:15</t>
  </si>
  <si>
    <t>[['https://t.co/ODK1P22qvW', 237, 260, 'Threat Actor']]</t>
  </si>
  <si>
    <t>@GuidoFawkes Gaslighting Guido is trying to make out Thornberry's attack on policing and the courts under a Tory government is an attack on an individual working on Tory orders and forced to implement Tory cuts to the CPS. Poor show, Gaslighting Guido.</t>
  </si>
  <si>
    <t>SimonScarrow</t>
  </si>
  <si>
    <t>2023-04-18 13:02:45</t>
  </si>
  <si>
    <t>The threat level of #cyber attacks is increasing rapidly! Are you prepared? 
We increase your company's #CyberResilience 🔒 
The asvin team looks forward to meeting you at #HM2023. 
Come by! Hall 15 Booth A06
@mirko_ross 
@hannover_messe 
@AllianzI40_BW 
@VDMAonline 
@robvank https://t.co/Ydw7M5bEM6</t>
  </si>
  <si>
    <t>2023-04-18 12:16:01</t>
  </si>
  <si>
    <t>[['cyber attacks', 21, 34, 'Attack method'], ['Hall', 190, 194, 'Organization'], ['Booth', 198, 203, 'Organization']]</t>
  </si>
  <si>
    <t>@KristinaSOSKi Bubbles was so good, the fact that he was so physically menacing made a great embodiment of the threat of losing Lilo to CPS but he had a heart of gold</t>
  </si>
  <si>
    <t>Spideraxe30</t>
  </si>
  <si>
    <t>2023-04-18 10:29:48</t>
  </si>
  <si>
    <t>Watch Emily Thornberry slam #Starmer’s #rape record at the CPS
🇬🇧 #Britain #Labour  https://t.co/DyKeOP55rQ</t>
  </si>
  <si>
    <t>C_W_UK</t>
  </si>
  <si>
    <t>2023-04-18 08:10:02</t>
  </si>
  <si>
    <t>[['Starmer', 29, 36, 'Organization']]</t>
  </si>
  <si>
    <t>Interested in designing secure #IoT products? Watch our webinar on-demand as we explored security principles and approaches for threat modeling &amp;amp; demonstrated how #nRFConnect SDK combined with our HW supports customers to develop secure wireless products https://t.co/jfRrUPOBS4👇</t>
  </si>
  <si>
    <t>2023-04-18 07:52:49</t>
  </si>
  <si>
    <t>BREAKING 🇵🇸 : Shooting attack in #SheikhJarrah neighbourhood of Jerusalem City; Two settlers were injured. 
Ongoing ISF search operations &amp;amp; several flying CPs implemented in Jerusalem City.
#AlQuds https://t.co/8NjvmwcxvP</t>
  </si>
  <si>
    <t>realzaidzayn</t>
  </si>
  <si>
    <t>2023-04-18 07:09:47</t>
  </si>
  <si>
    <t>Watch Emily Thornberry slam Starmer’s rape record at the CPS https://t.co/iNbuooooGi</t>
  </si>
  <si>
    <t>angelauk1900</t>
  </si>
  <si>
    <t>2023-04-18 07:09:05</t>
  </si>
  <si>
    <t>Shooting attack in #SheikhJarrah neighbourhood of Jerusalem City; Two settlers were injured. 
Ongoing ISF search operations &amp;amp; several flying CPs implemented in Jerusalem City.
#AlQuds https://t.co/wiCeZgVF0w</t>
  </si>
  <si>
    <t>ferozwala</t>
  </si>
  <si>
    <t>2023-04-18 05:03:53</t>
  </si>
  <si>
    <t>Shooting attack in Sheikh Jarrah neighborhood E of Jerusalem City; Two Israelis were shot and injured.
The suspect(s) fled the scene. Ongoing ISF search operations and several flying CPs implemented in Jerusalem City. https://t.co/nwxtiC3hUq</t>
  </si>
  <si>
    <t>2023-04-18 04:50:46</t>
  </si>
  <si>
    <t>[['https://t.co/nwxtiC3hUq', 219, 242, 'Target']]</t>
  </si>
  <si>
    <t>2023-04-18 04:26:56</t>
  </si>
  <si>
    <t>@OleGuyRaven I was just seeing in relation to Nani and Lilo being dark skin Indigenous Hawaiians how important that aspect was with the context of the American cps agent being a threat to their family (and colonialist themes,) so while Cobra Bubbles WAS an ally in the end… idk!</t>
  </si>
  <si>
    <t>imaginmatrix</t>
  </si>
  <si>
    <t>2023-04-18 04:04:42</t>
  </si>
  <si>
    <t>Watch Emily Thornberry slam Starmer’s rape record at the CPS https://t.co/gsqXtIEZKi</t>
  </si>
  <si>
    <t>parentchain</t>
  </si>
  <si>
    <t>2023-04-17 21:50:41</t>
  </si>
  <si>
    <t>Cyberstalkers beware! 🔎🙅‍♂️ 
Our latest Cybrary Threat Intelligence Group research on Bluetooth trackers is a MUST-READ. Discover how we used wireless pentesting tools and blackbox analysis skills to detect and thwart stalking and IoT attacks. ➡️ https://t.co/IlfMvNDrAv https://t.co/onmp8x7PqM</t>
  </si>
  <si>
    <t>cybraryIT</t>
  </si>
  <si>
    <t>2023-04-17 20:30:08</t>
  </si>
  <si>
    <t>[['Cyberstalkers beware', 0, 20, 'Attack method'], ['Bluetooth trackers', 87, 105, 'Target'], ['IoT', 232, 235, 'Target']]</t>
  </si>
  <si>
    <t>Wonderful!
@UKLabour
Emily Thornberry caught attacking Keir Starmer's rape record at CPS in unearthed BBC clip 
https://t.co/HjkB978Umh</t>
  </si>
  <si>
    <t>twitdwood</t>
  </si>
  <si>
    <t>2023-04-17 19:53:16</t>
  </si>
  <si>
    <t>[['Thornberry', 27, 37, 'Target'], ['CPS', 85, 88, 'Organization']]</t>
  </si>
  <si>
    <t>Watch Emily Thornberry slam Starmer’s rape record at the CPS https://t.co/IKjgIaYZg3</t>
  </si>
  <si>
    <t>alanpps</t>
  </si>
  <si>
    <t>2023-04-17 19:05:28</t>
  </si>
  <si>
    <t>Watch Emily Thornberry slam Starmer’s rape record at the CPS https://t.co/cSQlXXeLBg</t>
  </si>
  <si>
    <t>alastairdick</t>
  </si>
  <si>
    <t>2023-04-17 18:13:18</t>
  </si>
  <si>
    <t>Watch Emily Thornberry slam Starmer’s rape record at the CPS https://t.co/0BFqQAo8Nh</t>
  </si>
  <si>
    <t>Guinevere55</t>
  </si>
  <si>
    <t>2023-04-17 18:03:23</t>
  </si>
  <si>
    <t>[['CPS', 57, 60, 'Target']]</t>
  </si>
  <si>
    <t>BINGO!!
Watch Emily Thornberry slam Starmer’s rape record at the CPS https://t.co/IJWuevuQXO</t>
  </si>
  <si>
    <t>ctlmonkton</t>
  </si>
  <si>
    <t>2023-04-17 18:01:43</t>
  </si>
  <si>
    <t>BlackBerry Named a Cybersecurity and IoT Convergence Leader #infosec #infosecurity #cybersecurity #threatintel #threatintelligence #hacking #cybernews #cyberattack #cloudsecurity #malware #ransomware #cyber #threathunting #ZeroTrust #CISA
https://t.co/Hu1tkKH4cQ</t>
  </si>
  <si>
    <t>2023-04-17 17:26:04</t>
  </si>
  <si>
    <t>[['BlackBerry', 0, 10, 'Organization'], ['CISA', 234, 238, 'Organization']]</t>
  </si>
  <si>
    <t>Armis Identifies Riskiest IoT Devices in Clinical Environments #infosec #infosecurity #cybersecurity #threatintel #threatintelligence #hacking #cybernews #cyberattack #cloudsecurity #malware #ransomware #cyber #threathunting #ZeroTrust #CISA
https://t.co/Hu1tkKH4cQ</t>
  </si>
  <si>
    <t>2023-04-17 17:25:56</t>
  </si>
  <si>
    <t>[['IoT Devices', 26, 37, 'Target'], ['CISA', 237, 241, 'Organization']]</t>
  </si>
  <si>
    <t>CrowdStrike Falcon Insight for IoT delivers tailored threat prevention, patch management, and interoperability across XIoT including IoT, OT, and medical devices.
Read: https://t.co/9z9T1uZqJV
#MichaelHill</t>
  </si>
  <si>
    <t>CSOonline</t>
  </si>
  <si>
    <t>2023-04-17 16:21:24</t>
  </si>
  <si>
    <t>[['CrowdStrike', 0, 11, 'Organization'], ['Falcon', 12, 18, 'Organization'], ['IoT', 31, 34, 'Organization'], ['IoT', 133, 136, 'Target'], ['OT', 138, 140, 'Target']]</t>
  </si>
  <si>
    <t>ChatGPT Threat Makes Health-Care Jobs More Promising Than Finance, Tech https://t.co/40s2YWYYbe #digitalhealth #socialmedia #digitalmarketing #industry40 #AI #healthtech #mhealth #IoT https://t.co/qFabsrRVRO</t>
  </si>
  <si>
    <t>2023-04-17 16:02:15</t>
  </si>
  <si>
    <t>[['Tech https://t.co/40s2YWYYbe', 67, 95, 'Target']]</t>
  </si>
  <si>
    <t>Billions of new smart #devices are expected to connect over the next decade &amp;amp; mobile &amp;amp; #IoT attack surface is expanding at a rate that today’s R&amp;amp;D can’t keep pace with. This is where @CorelliumHQ comes into play.
👉Learn more! https://t.co/n0EWTP1a4W
#Security #Cybersecurity https://t.co/JCscsJvJZ2</t>
  </si>
  <si>
    <t>2023-04-17 15:07:11</t>
  </si>
  <si>
    <t>[['new smart', 12, 21, 'Target'], ['IoT', 96, 99, 'Target'], ['https://t.co/JCscsJvJZ2', 289, 312, 'Organization']]</t>
  </si>
  <si>
    <t>The next big risk in cybersecurity: cryptojacking and IoT malware attacks: #cybersecurity #cryptojacking #iotsecurity #malware #ransomware #cybercriminals #cybercrime #cryptocurrency #retail #finance #education #healthcare #corporatetreasury #treasurer… https://t.co/SXHNTg0i7A https://t.co/zRwgiNvo9R</t>
  </si>
  <si>
    <t>CTMfile</t>
  </si>
  <si>
    <t>2023-04-17 12:40:35</t>
  </si>
  <si>
    <t>[['malware', 58, 65, 'Attack method']]</t>
  </si>
  <si>
    <t>Watch Emily Thornberry slam Starmer’s rape record at the CPS https://t.co/TplB9JLFi2. Mmmmmmmmm!</t>
  </si>
  <si>
    <t>steretcharmy</t>
  </si>
  <si>
    <t>2023-04-17 12:22:43</t>
  </si>
  <si>
    <t>Watch Emily Thornberry slam Starmer’s rape record at the CPS https://t.co/bEjIEnYFgm</t>
  </si>
  <si>
    <t>OpenViewpoint</t>
  </si>
  <si>
    <t>2023-04-17 10:54:00</t>
  </si>
  <si>
    <t>@Penlav2 @SirWins67879341 @CannyJimKenny @DPJHodges In interview Savile made veiled threat to police.
It's not just a question of whether victims were deterred but also whether the CPS intentionally did bare minimum in order to avoid prosecution which could have lead to a can of worms being opened if Savile exposed connections.</t>
  </si>
  <si>
    <t>2023-04-17 09:53:41</t>
  </si>
  <si>
    <t>Following the row over those Labour attack adverts about child sex offenders, it seems it’s open season now on Sir Keir Starmer’s record as Director of Public Prosecutions 👇 https://t.co/fTAN6CMQli</t>
  </si>
  <si>
    <t>spectator</t>
  </si>
  <si>
    <t>2023-04-17 09:22:01</t>
  </si>
  <si>
    <t>Following the row over those Labour attack adverts about child sex offenders, it seems it’s open season now on Sir Keir Starmer’s record as Director of Public Prosecutions 👇 https://t.co/iIXOKxJrCl</t>
  </si>
  <si>
    <t>SpecCoffeeHouse</t>
  </si>
  <si>
    <t>2023-04-17 09:22:00</t>
  </si>
  <si>
    <t>Emily Thornberry caught attacking Keir Starmer’s rape record at CPS in unearthed BBC clip | Politics | News | https://t.co/J4HvUzAhVO https://t.co/O80rZGnRTc</t>
  </si>
  <si>
    <t>bmclb</t>
  </si>
  <si>
    <t>2023-04-17 09:15:20</t>
  </si>
  <si>
    <t>[['Emily', 0, 5, 'Vendor'], ['Thornberry', 6, 16, 'Target'], ['CPS', 64, 67, 'Organization']]</t>
  </si>
  <si>
    <t>Sir Keir was head of the CPS from 2008 to 2013, with Labour at the time saying: “It is deeply disappointing that the CPS was presented with evidence of a clear pattern of sexual assaults by Savile and decided not to act.”
 https://t.co/DMRJBU8XJC</t>
  </si>
  <si>
    <t>KevinJAlderton1</t>
  </si>
  <si>
    <t>2023-04-17 08:59:38</t>
  </si>
  <si>
    <t>Watch Emily Thornberry slam Starmer’s rape record at the CPS https://t.co/eizvtYUpD4</t>
  </si>
  <si>
    <t>pollsstar</t>
  </si>
  <si>
    <t>2023-04-17 08:45:08</t>
  </si>
  <si>
    <t>Emily Thornberry caught attacking Keir Starmer’s rape record at CPS.
Question Time footage from 11 years ago shows Emily Thornberry - currently serving in Sir Keir Starmer's Shadow Cabinet - attacking her future boss for failing to prosecute rapes. https://t.co/XrBqasEHsO</t>
  </si>
  <si>
    <t>SamLowry60</t>
  </si>
  <si>
    <t>2023-04-17 08:25:09</t>
  </si>
  <si>
    <t>[['Emily', 0, 5, 'Vendor'], ['Thornberry', 6, 16, 'Target'], ['Emily', 116, 121, 'Organization']]</t>
  </si>
  <si>
    <t>WATCH: Emily Thornberry caught attacking Keir Starmer’s rape prosecution record at CPS in unearthed Question Time clip
 https://t.co/QeiAJApJCL</t>
  </si>
  <si>
    <t>christiancalgie</t>
  </si>
  <si>
    <t>2023-04-17 08:18:26</t>
  </si>
  <si>
    <t>Direct-Path Attacks Surge in 2022 Making Up Half of All #DDoS Attacks According to Latest @NETSCOUT DDoS Threat Intelligence Report - https://t.co/htloY7HjBP | #technews #technology #futuretech #AI #ML #RPA #IoT #IT #Cloud #security</t>
  </si>
  <si>
    <t>2023-04-17 07:00:10</t>
  </si>
  <si>
    <t>[['DDoS Attacks', 57, 69, 'Attack method'], ['https://t.co/htloY7HjBP', 134, 157, 'Organization']]</t>
  </si>
  <si>
    <t>2023-04-17 04:49:00</t>
  </si>
  <si>
    <t>@cybergibbons There’s no fucking “BUT”. BUT is a stern look out of the window. BUT doesn’t even rise to a beep never mind an all out physical attack with massively dangerous machinery. Society today is missing empathy, tolerance, respect. Maybe the AIs do need to replace us https://t.co/fiS5zo5rY8</t>
  </si>
  <si>
    <t>2023-04-16 20:38:52</t>
  </si>
  <si>
    <t>Are #vendors becoming more vigilant in #IoT vulnerability disclosures?
https://t.co/a9TTJTQw6e
@TechNative @Claroty #tech #cybersecurity #InternetofThings #security #IoTSecurity #devices #sensors #digital #innovation #CISO #CIO #CTO #CDO #vulnerabilitymanagement https://t.co/9g7HEvHpNf</t>
  </si>
  <si>
    <t>2023-04-16 13:05:02</t>
  </si>
  <si>
    <t>[['vendors', 5, 12, 'Target'], ['IoT', 40, 43, 'Organization']]</t>
  </si>
  <si>
    <t>@DPJHodges He took responsibility for the failings of the CPS beyond that I don’t know. My point is that pretty much a year on from Johnson launching this attack we’re back there again</t>
  </si>
  <si>
    <t>jpxan71</t>
  </si>
  <si>
    <t>2023-04-16 12:14:32</t>
  </si>
  <si>
    <t>i’m sorry but casting a non-indigenous person to play an Indigenous care giver who’s child is being token by cps WHILE icwa is under attack at the supreme court is a special kind of sick https://t.co/cKIUUgGE4C</t>
  </si>
  <si>
    <t>fenieist</t>
  </si>
  <si>
    <t>2023-04-16 12:07:41</t>
  </si>
  <si>
    <t>Camilla Tominey pulling no punches grilling Wes Streeting on the Labour attack adds, especially on crime and Keir Starmer’s record as head of the CPS.</t>
  </si>
  <si>
    <t>pauljones190866</t>
  </si>
  <si>
    <t>2023-04-16 09:01:49</t>
  </si>
  <si>
    <t>@DecentFiJC Could it be done by a cyber-attack on a SCADA system? Supervisory Control And Data Acquisition are  responsible for air traffic controlling, remote train monitoring and  control systems and provide almost all critical infrastructure with  visibility/control of failure conditions.</t>
  </si>
  <si>
    <t>Justme233</t>
  </si>
  <si>
    <t>2023-04-16 08:14:39</t>
  </si>
  <si>
    <t>[['cyber-', 34, 40, 'Target'], ['SCADA system', 52, 64, 'Target'], ['Supervisory Control', 66, 85, 'Target'], ['infrastructure', 230, 244, 'Target']]</t>
  </si>
  <si>
    <t>DA: Suspect in killing of Cash App founder planned attack https://t.co/DJjpJltftt #digitalhealth #socialmedia #digitalmarketing #IoT #AI #mhealth #industry40 #healthtech https://t.co/wp3IrC0pjK</t>
  </si>
  <si>
    <t>2023-04-15 19:49:34</t>
  </si>
  <si>
    <t>[['DA', 0, 2, 'Organization']]</t>
  </si>
  <si>
    <t>CVE number = CVE-2022-0369
This vulnerability allows remote attackers to execute arbitrary code on affected installations of Triangle MicroWorks SCADA Data Gateway.
#scada #TriangleMicroWorks
https://t.co/hjifgbYYps</t>
  </si>
  <si>
    <t>SystemTek_UK</t>
  </si>
  <si>
    <t>2023-04-15 19:49:31</t>
  </si>
  <si>
    <t>Hackers start abusing Action1 #RMM in ransomware attacks.
#Cybercrime #Cybersecurity #AI #Hackers #Cyberattacks #IoT #5G #IoTSecurity #ITsecurity #Bigdata #ArtificialIntelligence #Cloud #Malware #Ransomware #VPN #Cloudsecurity #DataSecurity
#infosec 
👉https://t.co/IFu3bT8nl4 https://t.co/dJGownLMFB</t>
  </si>
  <si>
    <t>2023-04-15 17:20:25</t>
  </si>
  <si>
    <t>[['RMM', 31, 34, 'Target'], ['ransomware', 38, 48, 'Attack method']]</t>
  </si>
  <si>
    <t>[Vuln] A new vulnerability with increased severity was disclosed for Triangle MicroWorks SCADA Data Gateway (CVE-2022-0369) https://t.co/ZICdZMAeUC</t>
  </si>
  <si>
    <t>vuldb</t>
  </si>
  <si>
    <t>2023-04-15 16:07:54</t>
  </si>
  <si>
    <t>We get questions about #opensource security and #Linux security is a common topic. In this blog we answer the most frequently asked questions about Ubuntu’s approach to #security vulnerability management, livepatch, #IoT, and compliance &amp;amp; hardening tools: https://t.co/CU9ZPuESUN https://t.co/V0AcrVjWDP</t>
  </si>
  <si>
    <t>2023-04-15 04:18:05</t>
  </si>
  <si>
    <t>How to avoid ChatGPT and Google Bard malware attacks ⚠️ #ChatGPT #GoogleBard #Malware #GenerativeAI #AI #CyberSecurity #CyberThreat #CyberAttack #Data #IoT #IT #Tech  https://t.co/02kSqZT2wM</t>
  </si>
  <si>
    <t>2023-04-14 20:14:50</t>
  </si>
  <si>
    <t>[['Google', 25, 31, 'Target'], ['malware', 37, 44, 'Attack method']]</t>
  </si>
  <si>
    <t>2023-04-14 19:54:09</t>
  </si>
  <si>
    <t>2023-04-14 18:27:12</t>
  </si>
  <si>
    <t>Azuga is a New Member of the IoT Insurance Observatory #infosec #infosecurity #cybersecurity #threatintel #threatintelligence #hacking #cybernews #cyberattack #cloudsecurity #malware #ransomware #cyber #threathunting #ZeroTrust #CISA
https://t.co/Hu1tkKH4cQ</t>
  </si>
  <si>
    <t>2023-04-14 17:25:54</t>
  </si>
  <si>
    <t>[['Azuga', 0, 5, 'Organization'], ['CISA', 229, 233, 'Organization']]</t>
  </si>
  <si>
    <t>A pretty good threat this, if you're interested in why China is so far ahead of the rest of the world in terms of raw numbers of cellular-based IoT connections #IoT https://t.co/mr7ECwk35H</t>
  </si>
  <si>
    <t>MattyHatton</t>
  </si>
  <si>
    <t>2023-04-14 17:00:15</t>
  </si>
  <si>
    <t>[['IoT connections', 144, 159, 'Target']]</t>
  </si>
  <si>
    <t>Embedded Open Source Summit 2023 Schedule  Zephyr OS, Security, IoT, #infosec #infosecurity #cybersecurity #threatintel #threatintelligence #hacking #cybernews #cyberattack #cloudsecurity #malware #ransomware #cyber #threathunting #ZeroTrust #CISA
https://t.co/Hu1tkKH4cQ</t>
  </si>
  <si>
    <t>2023-04-14 15:39:18</t>
  </si>
  <si>
    <t>[['IoT', 64, 67, 'Target'], ['CISA', 243, 247, 'Organization']]</t>
  </si>
  <si>
    <t>Malware’s up, ransomware’s down-but not out, and #IoT #malware and #cryptojacking attacks reached record highs. The 2023 SonicWall Cyber Threat Report infographic offers a snapshot of the #cybersecurity industry’s top threats and trends. Get it here: https://t.co/zC0zLbomTl https://t.co/iG6H4UI4lx</t>
  </si>
  <si>
    <t>2023-04-14 15:16:06</t>
  </si>
  <si>
    <t>[['Malware', 0, 7, 'Attack method'], ['ransomware', 14, 24, 'Attack method'], ['IoT', 50, 53, 'Target'], ['malware', 55, 62, 'Attack method'], ['SonicWall', 121, 130, 'Organization']]</t>
  </si>
  <si>
    <t>Understanding the impact of the new European #Cyber Resilience Act: Check the final agenda and listen to the speakers on Monday, 17. April! Register now! ➡ https://t.co/gca6CGtPR2
#CRA #cyberresilience #cybersecurity #vulnerability #consumerprotection</t>
  </si>
  <si>
    <t>2023-04-14 15:03:04</t>
  </si>
  <si>
    <t>they let their dog attack their kid and then posted her on the internet knowing how ruthless some people are and setting this baby up for bullying, i say call cps https://t.co/8jjCPY23XI</t>
  </si>
  <si>
    <t>adriftallmylife</t>
  </si>
  <si>
    <t>2023-04-14 13:07:24</t>
  </si>
  <si>
    <t>Automotive Cyber Vulnerabilities You Need to be Aware of...
As technology continues to advance, the potential for hacking and cyber-attacks on various devices and systems has become a major threat. 
Read more here: https://t.co/sWgz7Gig58
#IoT #Automotive #IoTSecurity https://t.co/CdOktLCmEO</t>
  </si>
  <si>
    <t>2023-04-14 12:00:01</t>
  </si>
  <si>
    <t>[['hacking', 115, 122, 'Attack method'], ['cyber-', 127, 133, 'Attack method']]</t>
  </si>
  <si>
    <t>Practical IoT Hacking
 A comprehensive guide to testing and exploiting IoT systems and devices. Written by expert security researchers, the book covers common threats and a threat modeling framework, security testing methodologies, and passive reconna… https://t.co/5pNdhhDKG0 https://t.co/1eWZqsY4Ol</t>
  </si>
  <si>
    <t>hack_git</t>
  </si>
  <si>
    <t>2023-04-14 11:19:19</t>
  </si>
  <si>
    <t>[['IoT systems', 72, 83, 'Target']]</t>
  </si>
  <si>
    <t>Hackers Shifting DDoS Attacks to VPS Infrastructure for Increased Power: Cloudflare released a threat report for DDoS of Q1 2023, showing that cyber threat actors use VPS-based attack vectors instead of compromised IoT (Internet of Things) devices. DDoS… https://t.co/QnEC3vzMuw https://t.co/t5eRQVX7Mn</t>
  </si>
  <si>
    <t>2023-04-14 09:17:35</t>
  </si>
  <si>
    <t>[['DDoS Attacks', 17, 29, 'Attack method']]</t>
  </si>
  <si>
    <t>2023-04-14 09:17:00</t>
  </si>
  <si>
    <t>Is low code a threat or opportunity for your business?
Read here to know: https://t.co/g8rzfx85jW 
#LowCode #BigData #Analytics #DataScience #AI #IoT #PyTorch #Python #RStats #TensorFlow #Java #JavaScript #ReactJS #CloudComputing #Serverless https://t.co/BeIheK5ZwR</t>
  </si>
  <si>
    <t>2023-04-14 00:40:09</t>
  </si>
  <si>
    <t>Darktrace’s Newsroom Speeds Vulnerability Management, Mitigation
https://t.co/HeKbX97E0q
#5G #tech #smartphone #mobiletechnology #IoT https://t.co/j08ilkrVZG</t>
  </si>
  <si>
    <t>2023-04-13 23:54:02</t>
  </si>
  <si>
    <t>Listen to Mila’s father, Rodney Jackson, speak about how CPS has torn his family and other Black families apart. Mila’s removal wasn’t just an attack on the Jacksons, it’s part of a larger effort to police Black parents, midwives, &amp;amp; communities. #BringMilaHome NOW! https://t.co/Y1xzPVYXoq</t>
  </si>
  <si>
    <t>TheAfiyaCenter</t>
  </si>
  <si>
    <t>2023-04-13 22:10:00</t>
  </si>
  <si>
    <t>[['https://t.co/Y1xzPVYXoq', 270, 293, 'Target']]</t>
  </si>
  <si>
    <t>Don't overlook #IoT devices as a threat surface! The education and research sector has experienced a sharp increase in attacks targeting #IoT devices, with 131 weekly attacks per organization. https://t.co/vWcOeG75gF</t>
  </si>
  <si>
    <t>michael_gazzano</t>
  </si>
  <si>
    <t>2023-04-13 21:00:01</t>
  </si>
  <si>
    <t>[['IoT devices', 16, 27, 'Target'], ['IoT devices', 138, 149, 'Target']]</t>
  </si>
  <si>
    <t>@DailyLoud I love dogs but the moment it try to attack me or anyone in the household by biting them, it’s getting put down. Simple. Their should be a cps in place here because their parenting should be in question. This is almost equivalent to “- mom having drugs in her system or around a… https://t.co/CfedipGeKZ</t>
  </si>
  <si>
    <t>xNatNatNicholex</t>
  </si>
  <si>
    <t>2023-04-13 18:57:24</t>
  </si>
  <si>
    <t>STAYING SECURE IN THE DIGITAL AGE
The increasing accessibility of technology is being exploited by cybercriminals who are utilizing malware to target mobile devices and IoT devices.
Read more: https://t.co/tIDfT4d3iW via @BBNTimes_en https://t.co/zyK58MAU0O</t>
  </si>
  <si>
    <t>BBNTimes_en</t>
  </si>
  <si>
    <t>2023-04-13 17:28:01</t>
  </si>
  <si>
    <t>[['mobile devices', 151, 165, 'Target'], ['IoT devices', 170, 181, 'Target']]</t>
  </si>
  <si>
    <t>@keithboykin @foxsoultv @drniiquartelai @chicksonair Your Id iot in chief, sitting in DC right now or making a fool of himself over in Ireland is the only threat to this democracy. wake the hell up</t>
  </si>
  <si>
    <t>righttime123</t>
  </si>
  <si>
    <t>2023-04-13 16:58:52</t>
  </si>
  <si>
    <t>[['@keithboykin', 0, 12, 'Organization']]</t>
  </si>
  <si>
    <t>This new generation of botnets uses leaked API credentials or known exploits to enslave vulnerable and misconfigured Virtual Private Servers, allowing threat actors to build high-performance… https://t.co/atuHKocHv3 #Security #botnet #CloudComputing #Cloudflare - Follow for more</t>
  </si>
  <si>
    <t>techzineeu</t>
  </si>
  <si>
    <t>2023-04-13 13:08:36</t>
  </si>
  <si>
    <t>[['botnets', 23, 30, 'Attack method']]</t>
  </si>
  <si>
    <t>GPS Insight Honored with IoT Vehicle Telematics Company of the Year #infosec #infosecurity #cybersecurity #threatintel #threatintelligence #hacking #cybernews #cyberattack #cloudsecurity #malware #ransomware #cyber #threathunting #ZeroTrust #CISA
https://t.co/Hu1tkKH4cQ</t>
  </si>
  <si>
    <t>2023-04-13 11:25:52</t>
  </si>
  <si>
    <t>[['IoT Vehicle Telematics Company', 25, 55, 'Target'], ['CISA', 242, 246, 'Organization']]</t>
  </si>
  <si>
    <t>🚨 Critical vulnerabilities found in Hitachi Energy's MicroSCADA SDM600! Remote control of the product possible. Read CISA's advisory &amp;amp; apply recommended measures: https://t.co/NLU5bBr4dJ #CyberSecurity #SCADA #HitachiEnergy #Vulnerability</t>
  </si>
  <si>
    <t>mstfknn</t>
  </si>
  <si>
    <t>2023-04-13 10:46:24</t>
  </si>
  <si>
    <t>[['CISA', 117, 121, 'Organization']]</t>
  </si>
  <si>
    <t>The Critical Need for Vulnerability Disclosure in the IoT Security Landscape - BrightTALK https://t.co/KrPL5I0t3b #iot #data #internetofthings</t>
  </si>
  <si>
    <t>2023-04-13 03:10:05</t>
  </si>
  <si>
    <t>[['BrightTALK', 79, 89, 'Organization']]</t>
  </si>
  <si>
    <t>2023-04-13 00:51:50</t>
  </si>
  <si>
    <t>Here are 5 tactics cybercriminals are using to cover their tracks today: https://t.co/YOeEcTkKwR
#Cybersecurity #Cyberthreats #Cyberattacks #InfoSec #Malware #Security #DataSecurity #DataProtection #CISO #CIO #IoT #Cryptocurrency
#CyberResilience https://t.co/vQHLHcaT81</t>
  </si>
  <si>
    <t>2023-04-13 00:01:02</t>
  </si>
  <si>
    <t>https://t.co/D7aCzobsbL
No #IoT device has lifetime #security. Its #vulnerability must be tracked. With an onlaught of #cybersecurity #regulations on the horizon, what is your company's strategy? @siliconlabs  @BGNetworksIOT @DanielCooley  @Iandrewtech</t>
  </si>
  <si>
    <t>junkoyoshida</t>
  </si>
  <si>
    <t>2023-04-19 21:41:44</t>
  </si>
  <si>
    <t>#Chernovite since 2021
|
CHERNOVITE has the capability to disrupt, degrade, and potentially destroy industrial environments and physical processes in industrial environments.
|
https://t.co/4YoxOqRSIz
|
#ICS #Infrastructure #InfoSec #CyberSecurity #PipeDream #NationState #SCADA https://t.co/laNNShM3oj</t>
  </si>
  <si>
    <t>CITechRPM</t>
  </si>
  <si>
    <t>2023-04-19 20:10:18</t>
  </si>
  <si>
    <t>[['industrial environments', 100, 123, 'Target'], ['industrial environments', 150, 173, 'Target']]</t>
  </si>
  <si>
    <t>@Marc_ram1603 TBF the attack ads were truly pathetic. Sunak has been in a position to affect imprisonment of criminals for about six months.  Starmer was a senior participant in framing those laws, attended 21 planning meetings as Director CPS, creating the sentencing rules ultimately used.</t>
  </si>
  <si>
    <t>Andywarholemail</t>
  </si>
  <si>
    <t>2023-04-19 17:45:33</t>
  </si>
  <si>
    <t>@justinalpertesq @jwsagain @furio888az9 @FranKochMV @PatriotsRmaga @fight4newjersey @ROMULUS7078 @112Michelle112 @ChefRex45 @wakeupnj @DefendBrig @ColArchon @MikeHolloway @Oldglorycries @realsirignano @LiberTProsperiT @blondejerseygrl @DawnMaier3 @DemsH8USA @KevinMcCleerey @tor_lan @wcpotter @Pineapp411 @AtlasThundr @ButTooth1 @LarryCasanova9 @ChristinaMB122 @MurphytheAss @Murphythemoron @Thelmavrh @MamabearNJ908 @winslow_NJ @NJSenDems @senatenj @SpeakerCoughlin @AswVickyFlynn @SenatorWicker @SenatorCantwell @SenJohnBarrasso @Sen_JoeManchin @freedomcaucus @HouseBlueDogs @joerogan @tomamoran @PoliticalStile @NJGov @tedcruz @SenSchumer @GregAbbott_TX @HoustonChron ‘Significant Cybersecurity Concerns’
https://t.co/o8Knba92Q8
‘Most tech-savvy teenagers could shut down a wind farm' 
“A lack of cybersecurity in standard SCADA communication technology leaves projects vulnerable to attack, says leading expert.”
https://t.co/sL3WxLM8sN</t>
  </si>
  <si>
    <t>2023-04-19 14:39:14</t>
  </si>
  <si>
    <t>[['@furio888az9', 27, 39, 'Organization'], ['@ButTooth1', 318, 328, 'Organization'], ['SCADA communication technology', 828, 858, 'Target']]</t>
  </si>
  <si>
    <t>Just recorded our latest It's Cyber Up North on the threat from #IoT with @PhilJackman Andrew Pounder and Ian Todd from @saleslynk 
Availabel in a couple of days.
Get in touch if you want to take part... https://t.co/xF0aMsRVpM</t>
  </si>
  <si>
    <t>north_biz</t>
  </si>
  <si>
    <t>2023-04-19 11:43:00</t>
  </si>
  <si>
    <t>[['Todd', 110, 114, 'Target']]</t>
  </si>
  <si>
    <t>Increase in #ransomware attacks and human error as main cause of #cloud data breaches globally: #Thales Data Threat Report - https://t.co/aqDx8g4oY7 | #technews #technology #futuretech #AI #ML #RPA #IoT #IT #security</t>
  </si>
  <si>
    <t>2023-04-19 09:54:56</t>
  </si>
  <si>
    <t>[['ransomware', 13, 23, 'Attack method'], ['https://t.co/aqDx8g4oY7', 125, 148, 'Organization']]</t>
  </si>
  <si>
    <t>Who do you think settlers are? They aren’t the military, they are regular people who say “This is mine now” then when the locals say “No, it’s been ours we are going to stay here” THEN the army comes when locals defend themselves as pretext to attack them IOT protect settlers. https://t.co/04UnPxNAxX</t>
  </si>
  <si>
    <t>SwanoftheDab</t>
  </si>
  <si>
    <t>2023-04-19 09:51:05</t>
  </si>
  <si>
    <t>The course will focus on finding security vulnerabilities in the Internet of Things online devices using Shodan.
https://t.co/h5quc132oz
#infosec #infosecurity #cybersecurity #hacking #cybernews #cyberattack #cloudsecurity #malware #ransomware #cyber #threathunting</t>
  </si>
  <si>
    <t>2023-04-19 08:19:00</t>
  </si>
  <si>
    <t>Correto?</t>
  </si>
  <si>
    <t>Não</t>
  </si>
  <si>
    <t>Sim</t>
  </si>
  <si>
    <t>Analise NER</t>
  </si>
  <si>
    <t>Rótulos de Linha</t>
  </si>
  <si>
    <t>Total Geral</t>
  </si>
  <si>
    <t>Contagem de Correto?</t>
  </si>
  <si>
    <t>Analise DIC</t>
  </si>
  <si>
    <t>[['ClaudiaWebbe', 23, 34, 'Organization']]</t>
  </si>
  <si>
    <t>[['https://t.co/BcJfej6bqZ', 159, 172, 'Organization']]</t>
  </si>
  <si>
    <t>[['TheAfiyaCenter', 149, 163, 'Organization']]</t>
  </si>
  <si>
    <t>[['CONPROSYS IoT Gateway products', 58, 88, 'Target'], ['https://t.co/sul24EAcbq', 241, 264, 'Organization']]</t>
  </si>
  <si>
    <t>[['CISA', 0, 4, 'Organization'], ['ICS', 32, 35, 'Target'], ['SCADA', 40, 45, 'Target'], ['infosec', 203, 208, 'Organization'], ['CISA', 251, 255, 'Organization']]</t>
  </si>
  <si>
    <t>[['ChatGPT', 16, 24, 'Organization']]</t>
  </si>
  <si>
    <t>[['@Leigh108Chevaux', 0, 12, 'Organization'], ['@KeepinItRealKat', 14, 23, 'Organization']]</t>
  </si>
  <si>
    <t>[['@kerryhollins3', 0, 15, 'Organization']]</t>
  </si>
  <si>
    <t>[['infrastructure', 28, 42, 'Target'], ['cyber attacks', 64, 77, 'Attack method'], [['https://t.co/zGruW8spGm', 103, 118, 'Organization']]</t>
  </si>
  <si>
    <t>[['cyber threat to chemical operations', 29, 64, 'Attack method'], ['Chemical', 93,106, 'Organization']]</t>
  </si>
  <si>
    <t>[['IoT modules', 57, 68, 'Target'], ['IoT systems', 191, 202, 'Target'], ['#CloudZiti', 235, 244, 'Organization']]</t>
  </si>
  <si>
    <t>[['Smart-Lock Hacks', 0, 16, 'Attack method'], ['IoT Problems', 34, 46, 'Target'], ['IoTchannel', 104, 111, 'Organization']]</t>
  </si>
  <si>
    <t>[['TPM 2.0', 41, 44, 'Organization'], ['Enterprise Devices', 64, 82, 'Target']]</t>
  </si>
  <si>
    <t>[['OT', 129, 131, 'Target'], ['@TheHackersNews', 157, 168, 'Organization']]</t>
  </si>
  <si>
    <t>[['IBM', 66, 69, 'Target'], ['Arrow', 72, 77, 'Threat Actor'], ['Fortinet', 80, 88, 'Target']]</t>
  </si>
  <si>
    <t>[['Bigdata', 236, 243, 'Threat 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</si>
</sst>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A5A5A5"/>
      </patternFill>
    </fill>
    <fill>
      <patternFill patternType="solid">
        <fgColor theme="1"/>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2" applyNumberFormat="0" applyAlignment="0" applyProtection="0"/>
  </cellStyleXfs>
  <cellXfs count="10">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0" fontId="0" fillId="0" borderId="0" xfId="0" applyAlignment="1">
      <alignment horizontal="left"/>
    </xf>
    <xf numFmtId="0" fontId="0" fillId="0" borderId="0" xfId="0" applyAlignment="1">
      <alignment wrapText="1"/>
    </xf>
    <xf numFmtId="0" fontId="2" fillId="3" borderId="2" xfId="1" applyFill="1" applyAlignment="1">
      <alignment horizontal="center" vertical="top"/>
    </xf>
    <xf numFmtId="0" fontId="0" fillId="4" borderId="0" xfId="0" applyFill="1"/>
    <xf numFmtId="0" fontId="0" fillId="0" borderId="0" xfId="0" pivotButton="1"/>
    <xf numFmtId="0" fontId="3" fillId="4" borderId="0" xfId="0" applyFont="1" applyFill="1"/>
  </cellXfs>
  <cellStyles count="2">
    <cellStyle name="Célula de Verificação" xfId="1" builtinId="2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 3 - Analise de Threat Actors.xlsx]Gráficos!Tabela dinâmica1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de acertos do modelo 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25400">
            <a:noFill/>
          </a:ln>
          <a:effectLst/>
          <a:sp3d/>
        </c:spPr>
      </c:pivotFmt>
      <c:pivotFmt>
        <c:idx val="2"/>
        <c:spPr>
          <a:solidFill>
            <a:schemeClr val="accent3"/>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Gráficos!$C$4</c:f>
              <c:strCache>
                <c:ptCount val="1"/>
                <c:pt idx="0">
                  <c:v>Total</c:v>
                </c:pt>
              </c:strCache>
            </c:strRef>
          </c:tx>
          <c:spPr>
            <a:ln>
              <a:noFill/>
            </a:ln>
          </c:spPr>
          <c:dPt>
            <c:idx val="0"/>
            <c:bubble3D val="0"/>
            <c:spPr>
              <a:solidFill>
                <a:schemeClr val="accent2"/>
              </a:solidFill>
              <a:ln w="25400">
                <a:noFill/>
              </a:ln>
              <a:effectLst/>
              <a:sp3d/>
            </c:spPr>
            <c:extLst>
              <c:ext xmlns:c16="http://schemas.microsoft.com/office/drawing/2014/chart" uri="{C3380CC4-5D6E-409C-BE32-E72D297353CC}">
                <c16:uniqueId val="{00000004-2C90-41E5-880F-8A877D9924DC}"/>
              </c:ext>
            </c:extLst>
          </c:dPt>
          <c:dPt>
            <c:idx val="1"/>
            <c:bubble3D val="0"/>
            <c:spPr>
              <a:solidFill>
                <a:schemeClr val="accent3"/>
              </a:solidFill>
              <a:ln w="25400">
                <a:noFill/>
              </a:ln>
              <a:effectLst/>
              <a:sp3d/>
            </c:spPr>
            <c:extLst>
              <c:ext xmlns:c16="http://schemas.microsoft.com/office/drawing/2014/chart" uri="{C3380CC4-5D6E-409C-BE32-E72D297353CC}">
                <c16:uniqueId val="{00000005-2C90-41E5-880F-8A877D9924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Gráficos!$B$5:$B$7</c:f>
              <c:strCache>
                <c:ptCount val="2"/>
                <c:pt idx="0">
                  <c:v>Não</c:v>
                </c:pt>
                <c:pt idx="1">
                  <c:v>Sim</c:v>
                </c:pt>
              </c:strCache>
            </c:strRef>
          </c:cat>
          <c:val>
            <c:numRef>
              <c:f>Gráficos!$C$5:$C$7</c:f>
              <c:numCache>
                <c:formatCode>General</c:formatCode>
                <c:ptCount val="2"/>
                <c:pt idx="0">
                  <c:v>105</c:v>
                </c:pt>
                <c:pt idx="1">
                  <c:v>15</c:v>
                </c:pt>
              </c:numCache>
            </c:numRef>
          </c:val>
          <c:extLst>
            <c:ext xmlns:c16="http://schemas.microsoft.com/office/drawing/2014/chart" uri="{C3380CC4-5D6E-409C-BE32-E72D297353CC}">
              <c16:uniqueId val="{00000000-2C90-41E5-880F-8A877D9924D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 3 - Analise de Threat Actors.xlsx]Gráficos!Tabela dinâmica2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de acertos do Dicionário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25400">
            <a:noFill/>
          </a:ln>
          <a:effectLst/>
          <a:sp3d/>
        </c:spPr>
      </c:pivotFmt>
      <c:pivotFmt>
        <c:idx val="2"/>
        <c:spPr>
          <a:solidFill>
            <a:schemeClr val="accent3"/>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Gráficos!$H$4</c:f>
              <c:strCache>
                <c:ptCount val="1"/>
                <c:pt idx="0">
                  <c:v>Total</c:v>
                </c:pt>
              </c:strCache>
            </c:strRef>
          </c:tx>
          <c:spPr>
            <a:ln>
              <a:noFill/>
            </a:ln>
          </c:spPr>
          <c:dPt>
            <c:idx val="0"/>
            <c:bubble3D val="0"/>
            <c:spPr>
              <a:solidFill>
                <a:schemeClr val="accent2"/>
              </a:solidFill>
              <a:ln w="25400">
                <a:noFill/>
              </a:ln>
              <a:effectLst/>
              <a:sp3d/>
            </c:spPr>
            <c:extLst>
              <c:ext xmlns:c16="http://schemas.microsoft.com/office/drawing/2014/chart" uri="{C3380CC4-5D6E-409C-BE32-E72D297353CC}">
                <c16:uniqueId val="{00000002-94BA-4FD6-A1B0-D2EAAAF92467}"/>
              </c:ext>
            </c:extLst>
          </c:dPt>
          <c:dPt>
            <c:idx val="1"/>
            <c:bubble3D val="0"/>
            <c:spPr>
              <a:solidFill>
                <a:schemeClr val="accent3"/>
              </a:solidFill>
              <a:ln w="25400">
                <a:noFill/>
              </a:ln>
              <a:effectLst/>
              <a:sp3d/>
            </c:spPr>
            <c:extLst>
              <c:ext xmlns:c16="http://schemas.microsoft.com/office/drawing/2014/chart" uri="{C3380CC4-5D6E-409C-BE32-E72D297353CC}">
                <c16:uniqueId val="{00000003-94BA-4FD6-A1B0-D2EAAAF9246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pt-BR"/>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Gráficos!$G$5:$G$7</c:f>
              <c:strCache>
                <c:ptCount val="2"/>
                <c:pt idx="0">
                  <c:v>Não</c:v>
                </c:pt>
                <c:pt idx="1">
                  <c:v>Sim</c:v>
                </c:pt>
              </c:strCache>
            </c:strRef>
          </c:cat>
          <c:val>
            <c:numRef>
              <c:f>Gráficos!$H$5:$H$7</c:f>
              <c:numCache>
                <c:formatCode>General</c:formatCode>
                <c:ptCount val="2"/>
                <c:pt idx="0">
                  <c:v>7</c:v>
                </c:pt>
                <c:pt idx="1">
                  <c:v>5</c:v>
                </c:pt>
              </c:numCache>
            </c:numRef>
          </c:val>
          <c:extLst>
            <c:ext xmlns:c16="http://schemas.microsoft.com/office/drawing/2014/chart" uri="{C3380CC4-5D6E-409C-BE32-E72D297353CC}">
              <c16:uniqueId val="{00000000-94BA-4FD6-A1B0-D2EAAAF9246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Arial" panose="020B0604020202020204" pitchFamily="34" charset="0"/>
          <a:cs typeface="Arial" panose="020B0604020202020204"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11</xdr:row>
      <xdr:rowOff>0</xdr:rowOff>
    </xdr:from>
    <xdr:to>
      <xdr:col>14</xdr:col>
      <xdr:colOff>276225</xdr:colOff>
      <xdr:row>22</xdr:row>
      <xdr:rowOff>95250</xdr:rowOff>
    </xdr:to>
    <xdr:graphicFrame macro="">
      <xdr:nvGraphicFramePr>
        <xdr:cNvPr id="6" name="Gráfico 5">
          <a:extLst>
            <a:ext uri="{FF2B5EF4-FFF2-40B4-BE49-F238E27FC236}">
              <a16:creationId xmlns:a16="http://schemas.microsoft.com/office/drawing/2014/main" id="{6D6C6B76-52A0-4A55-A163-15C969E91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11</xdr:row>
      <xdr:rowOff>0</xdr:rowOff>
    </xdr:from>
    <xdr:to>
      <xdr:col>19</xdr:col>
      <xdr:colOff>276225</xdr:colOff>
      <xdr:row>22</xdr:row>
      <xdr:rowOff>95250</xdr:rowOff>
    </xdr:to>
    <xdr:graphicFrame macro="">
      <xdr:nvGraphicFramePr>
        <xdr:cNvPr id="7" name="Gráfico 6">
          <a:extLst>
            <a:ext uri="{FF2B5EF4-FFF2-40B4-BE49-F238E27FC236}">
              <a16:creationId xmlns:a16="http://schemas.microsoft.com/office/drawing/2014/main" id="{43CD1F02-4F8F-43E1-B0ED-75C96884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rson Leonardi" refreshedDate="45038.799608217596" createdVersion="8" refreshedVersion="8" minRefreshableVersion="3" recordCount="12" xr:uid="{D37155DD-1837-4E4F-9679-88B9034F6252}">
  <cacheSource type="worksheet">
    <worksheetSource ref="H1:H13" sheet="Analise DIC"/>
  </cacheSource>
  <cacheFields count="1">
    <cacheField name="Correto?" numFmtId="0">
      <sharedItems count="2">
        <s v="Sim"/>
        <s v="Nã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rson Leonardi" refreshedDate="45038.802009490741" createdVersion="8" refreshedVersion="8" minRefreshableVersion="3" recordCount="120" xr:uid="{50B84FAE-D057-4843-84E3-745887090746}">
  <cacheSource type="worksheet">
    <worksheetSource ref="G1:G121" sheet="Analise NER"/>
  </cacheSource>
  <cacheFields count="1">
    <cacheField name="Correto?" numFmtId="0">
      <sharedItems count="2">
        <s v="Sim"/>
        <s v="Nã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r>
  <r>
    <x v="0"/>
  </r>
  <r>
    <x v="0"/>
  </r>
  <r>
    <x v="0"/>
  </r>
  <r>
    <x v="0"/>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30A20-26AB-4F17-B77D-CE1D116A0324}" name="Tabela dinâmica2"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G4:H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ntagem de Correto?"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B0364A-6BCA-4525-BF23-19EF8725D6E5}" name="Tabela dinâ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B4:C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ntagem de Correto?"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69"/>
  <sheetViews>
    <sheetView tabSelected="1" topLeftCell="A13" workbookViewId="0">
      <selection activeCell="D10" sqref="D10"/>
    </sheetView>
  </sheetViews>
  <sheetFormatPr defaultRowHeight="15" x14ac:dyDescent="0.25"/>
  <cols>
    <col min="2" max="2" width="26.42578125" style="3" customWidth="1"/>
    <col min="3" max="3" width="113.5703125" customWidth="1"/>
    <col min="4" max="4" width="19.85546875" bestFit="1" customWidth="1"/>
    <col min="5" max="5" width="18.28515625" bestFit="1" customWidth="1"/>
    <col min="6" max="6" width="163.28515625" customWidth="1"/>
    <col min="7" max="7" width="23.5703125" customWidth="1"/>
  </cols>
  <sheetData>
    <row r="1" spans="1:7" x14ac:dyDescent="0.25">
      <c r="B1" s="2" t="s">
        <v>0</v>
      </c>
      <c r="C1" s="1" t="s">
        <v>1</v>
      </c>
      <c r="D1" s="1" t="s">
        <v>2</v>
      </c>
      <c r="E1" s="1" t="s">
        <v>3</v>
      </c>
      <c r="F1" s="1" t="s">
        <v>4</v>
      </c>
      <c r="G1" s="1" t="s">
        <v>5</v>
      </c>
    </row>
    <row r="2" spans="1:7" x14ac:dyDescent="0.25">
      <c r="A2" s="1">
        <v>1</v>
      </c>
      <c r="B2" s="3">
        <v>1.5198039487896371E+18</v>
      </c>
      <c r="C2" t="s">
        <v>6</v>
      </c>
      <c r="D2" t="s">
        <v>7</v>
      </c>
      <c r="E2" t="s">
        <v>8</v>
      </c>
      <c r="F2" t="s">
        <v>9</v>
      </c>
      <c r="G2" t="s">
        <v>10</v>
      </c>
    </row>
    <row r="3" spans="1:7" x14ac:dyDescent="0.25">
      <c r="A3" s="1">
        <v>2</v>
      </c>
      <c r="B3" s="3">
        <v>1.5197459388934551E+18</v>
      </c>
      <c r="C3" t="s">
        <v>11</v>
      </c>
      <c r="D3" t="s">
        <v>12</v>
      </c>
      <c r="E3" t="s">
        <v>13</v>
      </c>
      <c r="F3" t="s">
        <v>14</v>
      </c>
      <c r="G3" t="s">
        <v>10</v>
      </c>
    </row>
    <row r="4" spans="1:7" x14ac:dyDescent="0.25">
      <c r="A4" s="1">
        <v>3</v>
      </c>
      <c r="B4" s="3">
        <v>1.519639156992918E+18</v>
      </c>
      <c r="C4" t="s">
        <v>15</v>
      </c>
      <c r="D4" t="s">
        <v>16</v>
      </c>
      <c r="E4" t="s">
        <v>17</v>
      </c>
      <c r="F4" t="s">
        <v>18</v>
      </c>
      <c r="G4" t="s">
        <v>10</v>
      </c>
    </row>
    <row r="5" spans="1:7" x14ac:dyDescent="0.25">
      <c r="A5" s="1">
        <v>4</v>
      </c>
      <c r="B5" s="3">
        <v>1.519613662356546E+18</v>
      </c>
      <c r="C5" t="s">
        <v>19</v>
      </c>
      <c r="D5" t="s">
        <v>20</v>
      </c>
      <c r="E5" t="s">
        <v>21</v>
      </c>
      <c r="F5" t="s">
        <v>22</v>
      </c>
      <c r="G5" t="s">
        <v>10</v>
      </c>
    </row>
    <row r="6" spans="1:7" x14ac:dyDescent="0.25">
      <c r="A6" s="1">
        <v>5</v>
      </c>
      <c r="B6" s="3">
        <v>1.5192777557199539E+18</v>
      </c>
      <c r="C6" t="s">
        <v>23</v>
      </c>
      <c r="D6" t="s">
        <v>20</v>
      </c>
      <c r="E6" t="s">
        <v>24</v>
      </c>
      <c r="F6" t="s">
        <v>22</v>
      </c>
      <c r="G6" t="s">
        <v>10</v>
      </c>
    </row>
    <row r="7" spans="1:7" x14ac:dyDescent="0.25">
      <c r="A7" s="1">
        <v>6</v>
      </c>
      <c r="B7" s="3">
        <v>1.5192104824518121E+18</v>
      </c>
      <c r="C7" t="s">
        <v>25</v>
      </c>
      <c r="D7" t="s">
        <v>26</v>
      </c>
      <c r="E7" t="s">
        <v>27</v>
      </c>
      <c r="F7" t="s">
        <v>28</v>
      </c>
      <c r="G7" t="s">
        <v>10</v>
      </c>
    </row>
    <row r="8" spans="1:7" x14ac:dyDescent="0.25">
      <c r="A8" s="1">
        <v>7</v>
      </c>
      <c r="B8" s="3">
        <v>1.5189681770860631E+18</v>
      </c>
      <c r="C8" t="s">
        <v>29</v>
      </c>
      <c r="D8" t="s">
        <v>30</v>
      </c>
      <c r="E8" t="s">
        <v>31</v>
      </c>
      <c r="F8" t="s">
        <v>32</v>
      </c>
      <c r="G8" t="s">
        <v>10</v>
      </c>
    </row>
    <row r="9" spans="1:7" x14ac:dyDescent="0.25">
      <c r="A9" s="1">
        <v>8</v>
      </c>
      <c r="B9" s="3">
        <v>1.5189288085014651E+18</v>
      </c>
      <c r="C9" t="s">
        <v>33</v>
      </c>
      <c r="D9" t="s">
        <v>34</v>
      </c>
      <c r="E9" t="s">
        <v>35</v>
      </c>
      <c r="F9" t="s">
        <v>10</v>
      </c>
      <c r="G9" t="s">
        <v>10</v>
      </c>
    </row>
    <row r="10" spans="1:7" x14ac:dyDescent="0.25">
      <c r="A10" s="1">
        <v>9</v>
      </c>
      <c r="B10" s="3">
        <v>1.518864466896736E+18</v>
      </c>
      <c r="C10" t="s">
        <v>36</v>
      </c>
      <c r="D10" t="s">
        <v>20</v>
      </c>
      <c r="E10" t="s">
        <v>37</v>
      </c>
      <c r="F10" t="s">
        <v>22</v>
      </c>
      <c r="G10" t="s">
        <v>10</v>
      </c>
    </row>
    <row r="11" spans="1:7" x14ac:dyDescent="0.25">
      <c r="A11" s="1">
        <v>10</v>
      </c>
      <c r="B11" s="3">
        <v>1.5187760394090949E+18</v>
      </c>
      <c r="C11" t="s">
        <v>38</v>
      </c>
      <c r="D11" t="s">
        <v>39</v>
      </c>
      <c r="E11" t="s">
        <v>40</v>
      </c>
      <c r="F11" t="s">
        <v>41</v>
      </c>
      <c r="G11" t="s">
        <v>10</v>
      </c>
    </row>
    <row r="12" spans="1:7" x14ac:dyDescent="0.25">
      <c r="A12" s="1">
        <v>11</v>
      </c>
      <c r="B12" s="3">
        <v>1.518753136306901E+18</v>
      </c>
      <c r="C12" t="s">
        <v>42</v>
      </c>
      <c r="D12" t="s">
        <v>43</v>
      </c>
      <c r="E12" t="s">
        <v>44</v>
      </c>
      <c r="F12" t="s">
        <v>45</v>
      </c>
      <c r="G12" t="s">
        <v>10</v>
      </c>
    </row>
    <row r="13" spans="1:7" x14ac:dyDescent="0.25">
      <c r="A13" s="1">
        <v>12</v>
      </c>
      <c r="B13" s="3">
        <v>1.5187132347480599E+18</v>
      </c>
      <c r="C13" t="s">
        <v>46</v>
      </c>
      <c r="D13" t="s">
        <v>47</v>
      </c>
      <c r="E13" t="s">
        <v>48</v>
      </c>
      <c r="F13" t="s">
        <v>49</v>
      </c>
      <c r="G13" t="s">
        <v>10</v>
      </c>
    </row>
    <row r="14" spans="1:7" x14ac:dyDescent="0.25">
      <c r="A14" s="1">
        <v>13</v>
      </c>
      <c r="B14" s="3">
        <v>1.5186222483697249E+18</v>
      </c>
      <c r="C14" t="s">
        <v>50</v>
      </c>
      <c r="D14" t="s">
        <v>51</v>
      </c>
      <c r="E14" t="s">
        <v>52</v>
      </c>
      <c r="F14" t="s">
        <v>53</v>
      </c>
      <c r="G14" t="s">
        <v>10</v>
      </c>
    </row>
    <row r="15" spans="1:7" x14ac:dyDescent="0.25">
      <c r="A15" s="1">
        <v>14</v>
      </c>
      <c r="B15" s="3">
        <v>1.5186215065233531E+18</v>
      </c>
      <c r="C15" t="s">
        <v>54</v>
      </c>
      <c r="D15" t="s">
        <v>55</v>
      </c>
      <c r="E15" t="s">
        <v>56</v>
      </c>
      <c r="F15" t="s">
        <v>57</v>
      </c>
      <c r="G15" t="s">
        <v>10</v>
      </c>
    </row>
    <row r="16" spans="1:7" x14ac:dyDescent="0.25">
      <c r="A16" s="1">
        <v>15</v>
      </c>
      <c r="B16" s="3">
        <v>1.518591407782433E+18</v>
      </c>
      <c r="C16" t="s">
        <v>58</v>
      </c>
      <c r="D16" t="s">
        <v>59</v>
      </c>
      <c r="E16" t="s">
        <v>60</v>
      </c>
      <c r="F16" t="s">
        <v>61</v>
      </c>
      <c r="G16" t="s">
        <v>10</v>
      </c>
    </row>
    <row r="17" spans="1:7" x14ac:dyDescent="0.25">
      <c r="A17" s="1">
        <v>16</v>
      </c>
      <c r="B17" s="3">
        <v>1.5185659899774029E+18</v>
      </c>
      <c r="C17" t="s">
        <v>62</v>
      </c>
      <c r="D17" t="s">
        <v>63</v>
      </c>
      <c r="E17" t="s">
        <v>64</v>
      </c>
      <c r="F17" t="s">
        <v>65</v>
      </c>
      <c r="G17" t="s">
        <v>10</v>
      </c>
    </row>
    <row r="18" spans="1:7" x14ac:dyDescent="0.25">
      <c r="A18" s="1">
        <v>17</v>
      </c>
      <c r="B18" s="3">
        <v>1.518561208726548E+18</v>
      </c>
      <c r="C18" t="s">
        <v>66</v>
      </c>
      <c r="D18" t="s">
        <v>67</v>
      </c>
      <c r="E18" t="s">
        <v>68</v>
      </c>
      <c r="F18" t="s">
        <v>61</v>
      </c>
      <c r="G18" t="s">
        <v>10</v>
      </c>
    </row>
    <row r="19" spans="1:7" x14ac:dyDescent="0.25">
      <c r="A19" s="1">
        <v>18</v>
      </c>
      <c r="B19" s="3">
        <v>1.5185310097756531E+18</v>
      </c>
      <c r="C19" t="s">
        <v>69</v>
      </c>
      <c r="D19" t="s">
        <v>70</v>
      </c>
      <c r="E19" t="s">
        <v>71</v>
      </c>
      <c r="F19" t="s">
        <v>61</v>
      </c>
      <c r="G19" t="s">
        <v>10</v>
      </c>
    </row>
    <row r="20" spans="1:7" x14ac:dyDescent="0.25">
      <c r="A20" s="1">
        <v>19</v>
      </c>
      <c r="B20" s="3">
        <v>1.5185268916277901E+18</v>
      </c>
      <c r="C20" t="s">
        <v>38</v>
      </c>
      <c r="D20" t="s">
        <v>39</v>
      </c>
      <c r="E20" t="s">
        <v>72</v>
      </c>
      <c r="F20" t="s">
        <v>41</v>
      </c>
      <c r="G20" t="s">
        <v>10</v>
      </c>
    </row>
    <row r="21" spans="1:7" x14ac:dyDescent="0.25">
      <c r="A21" s="1">
        <v>20</v>
      </c>
      <c r="B21" s="3">
        <v>1.5185263687486961E+18</v>
      </c>
      <c r="C21" t="s">
        <v>73</v>
      </c>
      <c r="D21" t="s">
        <v>74</v>
      </c>
      <c r="E21" t="s">
        <v>75</v>
      </c>
      <c r="F21" t="s">
        <v>76</v>
      </c>
      <c r="G21" t="s">
        <v>10</v>
      </c>
    </row>
    <row r="22" spans="1:7" x14ac:dyDescent="0.25">
      <c r="A22" s="1">
        <v>21</v>
      </c>
      <c r="B22" s="3">
        <v>1.5185263684257999E+18</v>
      </c>
      <c r="C22" t="s">
        <v>77</v>
      </c>
      <c r="D22" t="s">
        <v>78</v>
      </c>
      <c r="E22" t="s">
        <v>75</v>
      </c>
      <c r="F22" t="s">
        <v>76</v>
      </c>
      <c r="G22" t="s">
        <v>10</v>
      </c>
    </row>
    <row r="23" spans="1:7" x14ac:dyDescent="0.25">
      <c r="A23" s="1">
        <v>22</v>
      </c>
      <c r="B23" s="3">
        <v>1.5185262767426601E+18</v>
      </c>
      <c r="C23" t="s">
        <v>79</v>
      </c>
      <c r="D23" t="s">
        <v>80</v>
      </c>
      <c r="E23" t="s">
        <v>81</v>
      </c>
      <c r="F23" t="s">
        <v>61</v>
      </c>
      <c r="G23" t="s">
        <v>10</v>
      </c>
    </row>
    <row r="24" spans="1:7" x14ac:dyDescent="0.25">
      <c r="A24" s="1">
        <v>23</v>
      </c>
      <c r="B24" s="3">
        <v>1.5183017639752379E+18</v>
      </c>
      <c r="C24" t="s">
        <v>82</v>
      </c>
      <c r="D24" t="s">
        <v>20</v>
      </c>
      <c r="E24" t="s">
        <v>83</v>
      </c>
      <c r="F24" t="s">
        <v>22</v>
      </c>
      <c r="G24" t="s">
        <v>10</v>
      </c>
    </row>
    <row r="25" spans="1:7" x14ac:dyDescent="0.25">
      <c r="A25" s="1">
        <v>24</v>
      </c>
      <c r="B25" s="3">
        <v>1.5182586781718451E+18</v>
      </c>
      <c r="C25" t="s">
        <v>84</v>
      </c>
      <c r="D25" t="s">
        <v>85</v>
      </c>
      <c r="E25" t="s">
        <v>86</v>
      </c>
      <c r="F25" t="s">
        <v>87</v>
      </c>
      <c r="G25" t="s">
        <v>10</v>
      </c>
    </row>
    <row r="26" spans="1:7" x14ac:dyDescent="0.25">
      <c r="A26" s="1">
        <v>25</v>
      </c>
      <c r="B26" s="3">
        <v>1.518198170509058E+18</v>
      </c>
      <c r="C26" t="s">
        <v>88</v>
      </c>
      <c r="D26" t="s">
        <v>89</v>
      </c>
      <c r="E26" t="s">
        <v>90</v>
      </c>
      <c r="F26" t="s">
        <v>91</v>
      </c>
      <c r="G26" t="s">
        <v>10</v>
      </c>
    </row>
    <row r="27" spans="1:7" x14ac:dyDescent="0.25">
      <c r="A27" s="1">
        <v>26</v>
      </c>
      <c r="B27" s="3">
        <v>1.518102461004714E+18</v>
      </c>
      <c r="C27" t="s">
        <v>92</v>
      </c>
      <c r="D27" t="s">
        <v>93</v>
      </c>
      <c r="E27" t="s">
        <v>94</v>
      </c>
      <c r="F27" t="s">
        <v>95</v>
      </c>
      <c r="G27" t="s">
        <v>10</v>
      </c>
    </row>
    <row r="28" spans="1:7" x14ac:dyDescent="0.25">
      <c r="A28" s="1">
        <v>27</v>
      </c>
      <c r="B28" s="3">
        <v>1.5179855198708201E+18</v>
      </c>
      <c r="C28" t="s">
        <v>96</v>
      </c>
      <c r="D28" t="s">
        <v>97</v>
      </c>
      <c r="E28" t="s">
        <v>98</v>
      </c>
      <c r="F28" t="s">
        <v>91</v>
      </c>
      <c r="G28" t="s">
        <v>10</v>
      </c>
    </row>
    <row r="29" spans="1:7" x14ac:dyDescent="0.25">
      <c r="A29" s="1">
        <v>28</v>
      </c>
      <c r="B29" s="3">
        <v>1.517941881505825E+18</v>
      </c>
      <c r="C29" t="s">
        <v>99</v>
      </c>
      <c r="D29" t="s">
        <v>100</v>
      </c>
      <c r="E29" t="s">
        <v>101</v>
      </c>
      <c r="F29" t="s">
        <v>102</v>
      </c>
      <c r="G29" t="s">
        <v>10</v>
      </c>
    </row>
    <row r="30" spans="1:7" x14ac:dyDescent="0.25">
      <c r="A30" s="1">
        <v>29</v>
      </c>
      <c r="B30" s="3">
        <v>1.517578099445088E+18</v>
      </c>
      <c r="C30" t="s">
        <v>103</v>
      </c>
      <c r="D30" t="s">
        <v>104</v>
      </c>
      <c r="E30" t="s">
        <v>105</v>
      </c>
      <c r="F30" t="s">
        <v>106</v>
      </c>
      <c r="G30" t="s">
        <v>10</v>
      </c>
    </row>
    <row r="31" spans="1:7" x14ac:dyDescent="0.25">
      <c r="A31" s="1">
        <v>30</v>
      </c>
      <c r="B31" s="3">
        <v>1.517549180029387E+18</v>
      </c>
      <c r="C31" t="s">
        <v>107</v>
      </c>
      <c r="D31" t="s">
        <v>108</v>
      </c>
      <c r="E31" t="s">
        <v>109</v>
      </c>
      <c r="F31" t="s">
        <v>10</v>
      </c>
      <c r="G31" t="s">
        <v>10</v>
      </c>
    </row>
    <row r="32" spans="1:7" x14ac:dyDescent="0.25">
      <c r="A32" s="1">
        <v>31</v>
      </c>
      <c r="B32" s="3">
        <v>1.5175472899672189E+18</v>
      </c>
      <c r="C32" t="s">
        <v>110</v>
      </c>
      <c r="D32" t="s">
        <v>85</v>
      </c>
      <c r="E32" t="s">
        <v>111</v>
      </c>
      <c r="F32" t="s">
        <v>112</v>
      </c>
      <c r="G32" t="s">
        <v>10</v>
      </c>
    </row>
    <row r="33" spans="1:7" x14ac:dyDescent="0.25">
      <c r="A33" s="1">
        <v>32</v>
      </c>
      <c r="B33" s="3">
        <v>1.517542176783479E+18</v>
      </c>
      <c r="C33" t="s">
        <v>113</v>
      </c>
      <c r="D33" t="s">
        <v>85</v>
      </c>
      <c r="E33" t="s">
        <v>114</v>
      </c>
      <c r="F33" t="s">
        <v>115</v>
      </c>
      <c r="G33" t="s">
        <v>10</v>
      </c>
    </row>
    <row r="34" spans="1:7" x14ac:dyDescent="0.25">
      <c r="A34" s="1">
        <v>33</v>
      </c>
      <c r="B34" s="3">
        <v>1.517475600365236E+18</v>
      </c>
      <c r="C34" t="s">
        <v>116</v>
      </c>
      <c r="D34" t="s">
        <v>34</v>
      </c>
      <c r="E34" t="s">
        <v>117</v>
      </c>
      <c r="F34" t="s">
        <v>10</v>
      </c>
      <c r="G34" t="s">
        <v>10</v>
      </c>
    </row>
    <row r="35" spans="1:7" x14ac:dyDescent="0.25">
      <c r="A35" s="1">
        <v>34</v>
      </c>
      <c r="B35" s="3">
        <v>1.5173984129703119E+18</v>
      </c>
      <c r="C35" t="s">
        <v>118</v>
      </c>
      <c r="D35" t="s">
        <v>26</v>
      </c>
      <c r="E35" t="s">
        <v>119</v>
      </c>
      <c r="F35" t="s">
        <v>120</v>
      </c>
      <c r="G35" t="s">
        <v>10</v>
      </c>
    </row>
    <row r="36" spans="1:7" x14ac:dyDescent="0.25">
      <c r="A36" s="1">
        <v>35</v>
      </c>
      <c r="B36" s="3">
        <v>1.517143345260159E+18</v>
      </c>
      <c r="C36" t="s">
        <v>121</v>
      </c>
      <c r="D36" t="s">
        <v>122</v>
      </c>
      <c r="E36" t="s">
        <v>123</v>
      </c>
      <c r="F36" t="s">
        <v>124</v>
      </c>
      <c r="G36" t="s">
        <v>10</v>
      </c>
    </row>
    <row r="37" spans="1:7" x14ac:dyDescent="0.25">
      <c r="A37" s="1">
        <v>36</v>
      </c>
      <c r="B37" s="3">
        <v>1.5170920431468631E+18</v>
      </c>
      <c r="C37" t="s">
        <v>125</v>
      </c>
      <c r="D37" t="s">
        <v>20</v>
      </c>
      <c r="E37" t="s">
        <v>126</v>
      </c>
      <c r="F37" t="s">
        <v>22</v>
      </c>
      <c r="G37" t="s">
        <v>10</v>
      </c>
    </row>
    <row r="38" spans="1:7" x14ac:dyDescent="0.25">
      <c r="A38" s="1">
        <v>37</v>
      </c>
      <c r="B38" s="3">
        <v>1.517061850860384E+18</v>
      </c>
      <c r="C38" t="s">
        <v>127</v>
      </c>
      <c r="D38" t="s">
        <v>78</v>
      </c>
      <c r="E38" t="s">
        <v>128</v>
      </c>
      <c r="F38" t="s">
        <v>129</v>
      </c>
      <c r="G38" t="s">
        <v>10</v>
      </c>
    </row>
    <row r="39" spans="1:7" x14ac:dyDescent="0.25">
      <c r="A39" s="1">
        <v>38</v>
      </c>
      <c r="B39" s="3">
        <v>1.521637028118602E+18</v>
      </c>
      <c r="C39" t="s">
        <v>130</v>
      </c>
      <c r="D39" t="s">
        <v>131</v>
      </c>
      <c r="E39" t="s">
        <v>132</v>
      </c>
      <c r="F39" t="s">
        <v>10</v>
      </c>
      <c r="G39" t="s">
        <v>10</v>
      </c>
    </row>
    <row r="40" spans="1:7" x14ac:dyDescent="0.25">
      <c r="A40" s="1">
        <v>39</v>
      </c>
      <c r="B40" s="3">
        <v>1.52163699559585E+18</v>
      </c>
      <c r="C40" t="s">
        <v>133</v>
      </c>
      <c r="D40" t="s">
        <v>74</v>
      </c>
      <c r="E40" t="s">
        <v>134</v>
      </c>
      <c r="F40" t="s">
        <v>10</v>
      </c>
      <c r="G40" t="s">
        <v>10</v>
      </c>
    </row>
    <row r="41" spans="1:7" x14ac:dyDescent="0.25">
      <c r="A41" s="1">
        <v>40</v>
      </c>
      <c r="B41" s="3">
        <v>1.5216367133193459E+18</v>
      </c>
      <c r="C41" t="s">
        <v>135</v>
      </c>
      <c r="D41" t="s">
        <v>136</v>
      </c>
      <c r="E41" t="s">
        <v>137</v>
      </c>
      <c r="F41" t="s">
        <v>138</v>
      </c>
      <c r="G41" t="s">
        <v>10</v>
      </c>
    </row>
    <row r="42" spans="1:7" x14ac:dyDescent="0.25">
      <c r="A42" s="1">
        <v>41</v>
      </c>
      <c r="B42" s="3">
        <v>1.521636608176447E+18</v>
      </c>
      <c r="C42" t="s">
        <v>139</v>
      </c>
      <c r="D42" t="s">
        <v>140</v>
      </c>
      <c r="E42" t="s">
        <v>141</v>
      </c>
      <c r="F42" t="s">
        <v>10</v>
      </c>
      <c r="G42" t="s">
        <v>10</v>
      </c>
    </row>
    <row r="43" spans="1:7" x14ac:dyDescent="0.25">
      <c r="A43" s="1">
        <v>42</v>
      </c>
      <c r="B43" s="3">
        <v>1.5216357388690639E+18</v>
      </c>
      <c r="C43" t="s">
        <v>142</v>
      </c>
      <c r="D43" t="s">
        <v>143</v>
      </c>
      <c r="E43" t="s">
        <v>144</v>
      </c>
      <c r="F43" t="s">
        <v>10</v>
      </c>
      <c r="G43" t="s">
        <v>10</v>
      </c>
    </row>
    <row r="44" spans="1:7" x14ac:dyDescent="0.25">
      <c r="A44" s="1">
        <v>43</v>
      </c>
      <c r="B44" s="3">
        <v>1.5216357362812641E+18</v>
      </c>
      <c r="C44" t="s">
        <v>145</v>
      </c>
      <c r="D44" t="s">
        <v>78</v>
      </c>
      <c r="E44" t="s">
        <v>146</v>
      </c>
      <c r="F44" t="s">
        <v>147</v>
      </c>
      <c r="G44" t="s">
        <v>10</v>
      </c>
    </row>
    <row r="45" spans="1:7" x14ac:dyDescent="0.25">
      <c r="A45" s="1">
        <v>44</v>
      </c>
      <c r="B45" s="3">
        <v>1.521635724251988E+18</v>
      </c>
      <c r="C45" t="s">
        <v>148</v>
      </c>
      <c r="D45" t="s">
        <v>149</v>
      </c>
      <c r="E45" t="s">
        <v>150</v>
      </c>
      <c r="F45" t="s">
        <v>10</v>
      </c>
      <c r="G45" t="s">
        <v>10</v>
      </c>
    </row>
    <row r="46" spans="1:7" x14ac:dyDescent="0.25">
      <c r="A46" s="1">
        <v>45</v>
      </c>
      <c r="B46" s="3">
        <v>1.5219022294725591E+18</v>
      </c>
      <c r="C46" t="s">
        <v>151</v>
      </c>
      <c r="D46" t="s">
        <v>152</v>
      </c>
      <c r="E46" t="s">
        <v>153</v>
      </c>
      <c r="F46" t="s">
        <v>154</v>
      </c>
      <c r="G46" t="s">
        <v>10</v>
      </c>
    </row>
    <row r="47" spans="1:7" x14ac:dyDescent="0.25">
      <c r="A47" s="1">
        <v>46</v>
      </c>
      <c r="B47" s="3">
        <v>1.521898511092044E+18</v>
      </c>
      <c r="C47" t="s">
        <v>155</v>
      </c>
      <c r="D47" t="s">
        <v>156</v>
      </c>
      <c r="E47" t="s">
        <v>157</v>
      </c>
      <c r="F47" t="s">
        <v>154</v>
      </c>
      <c r="G47" t="s">
        <v>10</v>
      </c>
    </row>
    <row r="48" spans="1:7" x14ac:dyDescent="0.25">
      <c r="A48" s="1">
        <v>47</v>
      </c>
      <c r="B48" s="3">
        <v>1.5218931700066629E+18</v>
      </c>
      <c r="C48" t="s">
        <v>158</v>
      </c>
      <c r="D48" t="s">
        <v>159</v>
      </c>
      <c r="E48" t="s">
        <v>160</v>
      </c>
      <c r="F48" t="s">
        <v>161</v>
      </c>
      <c r="G48" t="s">
        <v>10</v>
      </c>
    </row>
    <row r="49" spans="1:7" x14ac:dyDescent="0.25">
      <c r="A49" s="1">
        <v>48</v>
      </c>
      <c r="B49" s="3">
        <v>1.521892382446346E+18</v>
      </c>
      <c r="C49" t="s">
        <v>162</v>
      </c>
      <c r="D49" t="s">
        <v>163</v>
      </c>
      <c r="E49" t="s">
        <v>164</v>
      </c>
      <c r="F49" t="s">
        <v>154</v>
      </c>
      <c r="G49" t="s">
        <v>10</v>
      </c>
    </row>
    <row r="50" spans="1:7" x14ac:dyDescent="0.25">
      <c r="A50" s="1">
        <v>49</v>
      </c>
      <c r="B50" s="3">
        <v>1.5197236703353731E+18</v>
      </c>
      <c r="C50" t="s">
        <v>165</v>
      </c>
      <c r="D50" t="s">
        <v>166</v>
      </c>
      <c r="E50" t="s">
        <v>167</v>
      </c>
      <c r="F50" t="s">
        <v>10</v>
      </c>
      <c r="G50" t="s">
        <v>10</v>
      </c>
    </row>
    <row r="51" spans="1:7" x14ac:dyDescent="0.25">
      <c r="A51" s="1">
        <v>50</v>
      </c>
      <c r="B51" s="3">
        <v>1.5197126870259709E+18</v>
      </c>
      <c r="C51" t="s">
        <v>168</v>
      </c>
      <c r="D51" t="s">
        <v>169</v>
      </c>
      <c r="E51" t="s">
        <v>170</v>
      </c>
      <c r="F51" t="s">
        <v>10</v>
      </c>
      <c r="G51" t="s">
        <v>10</v>
      </c>
    </row>
    <row r="52" spans="1:7" x14ac:dyDescent="0.25">
      <c r="A52" s="1">
        <v>51</v>
      </c>
      <c r="B52" s="3">
        <v>1.5197061564863491E+18</v>
      </c>
      <c r="C52" t="s">
        <v>171</v>
      </c>
      <c r="D52" t="s">
        <v>172</v>
      </c>
      <c r="E52" t="s">
        <v>173</v>
      </c>
      <c r="F52" t="s">
        <v>174</v>
      </c>
      <c r="G52" t="s">
        <v>10</v>
      </c>
    </row>
    <row r="53" spans="1:7" x14ac:dyDescent="0.25">
      <c r="A53" s="1">
        <v>52</v>
      </c>
      <c r="B53" s="3">
        <v>1.519693443706016E+18</v>
      </c>
      <c r="C53" t="s">
        <v>175</v>
      </c>
      <c r="D53" t="s">
        <v>176</v>
      </c>
      <c r="E53" t="s">
        <v>177</v>
      </c>
      <c r="F53" t="s">
        <v>178</v>
      </c>
      <c r="G53" t="s">
        <v>10</v>
      </c>
    </row>
    <row r="54" spans="1:7" x14ac:dyDescent="0.25">
      <c r="A54" s="1">
        <v>53</v>
      </c>
      <c r="B54" s="3">
        <v>1.519686631497867E+18</v>
      </c>
      <c r="C54" t="s">
        <v>179</v>
      </c>
      <c r="D54" t="s">
        <v>159</v>
      </c>
      <c r="E54" t="s">
        <v>180</v>
      </c>
      <c r="F54" t="s">
        <v>181</v>
      </c>
      <c r="G54" t="s">
        <v>10</v>
      </c>
    </row>
    <row r="55" spans="1:7" x14ac:dyDescent="0.25">
      <c r="A55" s="1">
        <v>54</v>
      </c>
      <c r="B55" s="3">
        <v>1.5196181767194949E+18</v>
      </c>
      <c r="C55" t="s">
        <v>182</v>
      </c>
      <c r="D55" t="s">
        <v>183</v>
      </c>
      <c r="E55" t="s">
        <v>184</v>
      </c>
      <c r="F55" t="s">
        <v>185</v>
      </c>
      <c r="G55" t="s">
        <v>10</v>
      </c>
    </row>
    <row r="56" spans="1:7" x14ac:dyDescent="0.25">
      <c r="A56" s="1">
        <v>55</v>
      </c>
      <c r="B56" s="3">
        <v>1.51961209510033E+18</v>
      </c>
      <c r="C56" t="s">
        <v>186</v>
      </c>
      <c r="D56" t="s">
        <v>187</v>
      </c>
      <c r="E56" t="s">
        <v>188</v>
      </c>
      <c r="F56" t="s">
        <v>189</v>
      </c>
      <c r="G56" t="s">
        <v>10</v>
      </c>
    </row>
    <row r="57" spans="1:7" x14ac:dyDescent="0.25">
      <c r="A57" s="1">
        <v>56</v>
      </c>
      <c r="B57" s="3">
        <v>1.5195729898718899E+18</v>
      </c>
      <c r="C57" t="s">
        <v>190</v>
      </c>
      <c r="D57" t="s">
        <v>26</v>
      </c>
      <c r="E57" t="s">
        <v>191</v>
      </c>
      <c r="F57" t="s">
        <v>192</v>
      </c>
      <c r="G57" t="s">
        <v>10</v>
      </c>
    </row>
    <row r="58" spans="1:7" x14ac:dyDescent="0.25">
      <c r="A58" s="1">
        <v>57</v>
      </c>
      <c r="B58" s="3">
        <v>1.5195591061721741E+18</v>
      </c>
      <c r="C58" t="s">
        <v>193</v>
      </c>
      <c r="D58" t="s">
        <v>194</v>
      </c>
      <c r="E58" t="s">
        <v>195</v>
      </c>
      <c r="F58" t="s">
        <v>196</v>
      </c>
      <c r="G58" t="s">
        <v>10</v>
      </c>
    </row>
    <row r="59" spans="1:7" x14ac:dyDescent="0.25">
      <c r="A59" s="1">
        <v>58</v>
      </c>
      <c r="B59" s="3">
        <v>1.5194764378409741E+18</v>
      </c>
      <c r="C59" t="s">
        <v>197</v>
      </c>
      <c r="D59" t="s">
        <v>198</v>
      </c>
      <c r="E59" t="s">
        <v>199</v>
      </c>
      <c r="F59" t="s">
        <v>10</v>
      </c>
      <c r="G59" t="s">
        <v>10</v>
      </c>
    </row>
    <row r="60" spans="1:7" x14ac:dyDescent="0.25">
      <c r="A60" s="1">
        <v>59</v>
      </c>
      <c r="B60" s="3">
        <v>1.519383493700162E+18</v>
      </c>
      <c r="C60" t="s">
        <v>200</v>
      </c>
      <c r="D60" t="s">
        <v>12</v>
      </c>
      <c r="E60" t="s">
        <v>201</v>
      </c>
      <c r="F60" t="s">
        <v>202</v>
      </c>
      <c r="G60" t="s">
        <v>10</v>
      </c>
    </row>
    <row r="61" spans="1:7" x14ac:dyDescent="0.25">
      <c r="A61" s="1">
        <v>60</v>
      </c>
      <c r="B61" s="3">
        <v>1.519379618461098E+18</v>
      </c>
      <c r="C61" t="s">
        <v>203</v>
      </c>
      <c r="D61" t="s">
        <v>204</v>
      </c>
      <c r="E61" t="s">
        <v>205</v>
      </c>
      <c r="F61" t="s">
        <v>206</v>
      </c>
      <c r="G61" t="s">
        <v>10</v>
      </c>
    </row>
    <row r="62" spans="1:7" x14ac:dyDescent="0.25">
      <c r="A62" s="1">
        <v>61</v>
      </c>
      <c r="B62" s="3">
        <v>1.5192892655864141E+18</v>
      </c>
      <c r="C62" t="s">
        <v>207</v>
      </c>
      <c r="D62" t="s">
        <v>208</v>
      </c>
      <c r="E62" t="s">
        <v>209</v>
      </c>
      <c r="F62" t="s">
        <v>210</v>
      </c>
      <c r="G62" t="s">
        <v>10</v>
      </c>
    </row>
    <row r="63" spans="1:7" x14ac:dyDescent="0.25">
      <c r="A63" s="1">
        <v>62</v>
      </c>
      <c r="B63" s="3">
        <v>1.519270251493474E+18</v>
      </c>
      <c r="C63" t="s">
        <v>211</v>
      </c>
      <c r="D63" t="s">
        <v>89</v>
      </c>
      <c r="E63" t="s">
        <v>212</v>
      </c>
      <c r="F63" t="s">
        <v>213</v>
      </c>
      <c r="G63" t="s">
        <v>10</v>
      </c>
    </row>
    <row r="64" spans="1:7" x14ac:dyDescent="0.25">
      <c r="A64" s="1">
        <v>63</v>
      </c>
      <c r="B64" s="3">
        <v>1.519218612829045E+18</v>
      </c>
      <c r="C64" t="s">
        <v>214</v>
      </c>
      <c r="D64" t="s">
        <v>215</v>
      </c>
      <c r="E64" t="s">
        <v>216</v>
      </c>
      <c r="F64" t="s">
        <v>10</v>
      </c>
      <c r="G64" t="s">
        <v>10</v>
      </c>
    </row>
    <row r="65" spans="1:7" x14ac:dyDescent="0.25">
      <c r="A65" s="1">
        <v>64</v>
      </c>
      <c r="B65" s="3">
        <v>1.5192161452948969E+18</v>
      </c>
      <c r="C65" t="s">
        <v>217</v>
      </c>
      <c r="D65" t="s">
        <v>218</v>
      </c>
      <c r="E65" t="s">
        <v>219</v>
      </c>
      <c r="F65" t="s">
        <v>220</v>
      </c>
      <c r="G65" t="s">
        <v>10</v>
      </c>
    </row>
    <row r="66" spans="1:7" x14ac:dyDescent="0.25">
      <c r="A66" s="1">
        <v>65</v>
      </c>
      <c r="B66" s="3">
        <v>1.519210485752738E+18</v>
      </c>
      <c r="C66" t="s">
        <v>221</v>
      </c>
      <c r="D66" t="s">
        <v>26</v>
      </c>
      <c r="E66" t="s">
        <v>222</v>
      </c>
      <c r="F66" t="s">
        <v>10</v>
      </c>
      <c r="G66" t="s">
        <v>10</v>
      </c>
    </row>
    <row r="67" spans="1:7" x14ac:dyDescent="0.25">
      <c r="A67" s="1">
        <v>66</v>
      </c>
      <c r="B67" s="3">
        <v>1.5192104795661681E+18</v>
      </c>
      <c r="C67" t="s">
        <v>223</v>
      </c>
      <c r="D67" t="s">
        <v>26</v>
      </c>
      <c r="E67" t="s">
        <v>224</v>
      </c>
      <c r="F67" t="s">
        <v>225</v>
      </c>
      <c r="G67" t="s">
        <v>10</v>
      </c>
    </row>
    <row r="68" spans="1:7" x14ac:dyDescent="0.25">
      <c r="A68" s="1">
        <v>67</v>
      </c>
      <c r="B68" s="3">
        <v>1.5192104566274911E+18</v>
      </c>
      <c r="C68" t="s">
        <v>226</v>
      </c>
      <c r="D68" t="s">
        <v>26</v>
      </c>
      <c r="E68" t="s">
        <v>227</v>
      </c>
      <c r="F68" t="s">
        <v>10</v>
      </c>
      <c r="G68" t="s">
        <v>10</v>
      </c>
    </row>
    <row r="69" spans="1:7" x14ac:dyDescent="0.25">
      <c r="A69" s="1">
        <v>68</v>
      </c>
      <c r="B69" s="3">
        <v>1.519209914530476E+18</v>
      </c>
      <c r="C69" t="s">
        <v>228</v>
      </c>
      <c r="D69" t="s">
        <v>229</v>
      </c>
      <c r="E69" t="s">
        <v>230</v>
      </c>
      <c r="F69" t="s">
        <v>10</v>
      </c>
      <c r="G69" t="s">
        <v>10</v>
      </c>
    </row>
    <row r="70" spans="1:7" x14ac:dyDescent="0.25">
      <c r="A70" s="1">
        <v>69</v>
      </c>
      <c r="B70" s="3">
        <v>1.5190588428055759E+18</v>
      </c>
      <c r="C70" t="s">
        <v>231</v>
      </c>
      <c r="D70" t="s">
        <v>89</v>
      </c>
      <c r="E70" t="s">
        <v>232</v>
      </c>
      <c r="F70" t="s">
        <v>233</v>
      </c>
      <c r="G70" t="s">
        <v>10</v>
      </c>
    </row>
    <row r="71" spans="1:7" x14ac:dyDescent="0.25">
      <c r="A71" s="1">
        <v>70</v>
      </c>
      <c r="B71" s="3">
        <v>1.5190408690846679E+18</v>
      </c>
      <c r="C71" t="s">
        <v>234</v>
      </c>
      <c r="D71" t="s">
        <v>235</v>
      </c>
      <c r="E71" t="s">
        <v>236</v>
      </c>
      <c r="F71" t="s">
        <v>10</v>
      </c>
      <c r="G71" t="s">
        <v>10</v>
      </c>
    </row>
    <row r="72" spans="1:7" x14ac:dyDescent="0.25">
      <c r="A72" s="1">
        <v>71</v>
      </c>
      <c r="B72" s="3">
        <v>1.5190265752530171E+18</v>
      </c>
      <c r="C72" t="s">
        <v>237</v>
      </c>
      <c r="D72" t="s">
        <v>238</v>
      </c>
      <c r="E72" t="s">
        <v>239</v>
      </c>
      <c r="F72" t="s">
        <v>240</v>
      </c>
      <c r="G72" t="s">
        <v>10</v>
      </c>
    </row>
    <row r="73" spans="1:7" x14ac:dyDescent="0.25">
      <c r="A73" s="1">
        <v>72</v>
      </c>
      <c r="B73" s="3">
        <v>1.5190111763609111E+18</v>
      </c>
      <c r="C73" t="s">
        <v>241</v>
      </c>
      <c r="D73" t="s">
        <v>242</v>
      </c>
      <c r="E73" t="s">
        <v>243</v>
      </c>
      <c r="F73" t="s">
        <v>244</v>
      </c>
      <c r="G73" t="s">
        <v>10</v>
      </c>
    </row>
    <row r="74" spans="1:7" x14ac:dyDescent="0.25">
      <c r="A74" s="1">
        <v>73</v>
      </c>
      <c r="B74" s="3">
        <v>1.5188390642370639E+18</v>
      </c>
      <c r="C74" t="s">
        <v>245</v>
      </c>
      <c r="D74" t="s">
        <v>246</v>
      </c>
      <c r="E74" t="s">
        <v>247</v>
      </c>
      <c r="F74" t="s">
        <v>248</v>
      </c>
      <c r="G74" t="s">
        <v>10</v>
      </c>
    </row>
    <row r="75" spans="1:7" x14ac:dyDescent="0.25">
      <c r="A75" s="1">
        <v>74</v>
      </c>
      <c r="B75" s="3">
        <v>1.518828286025023E+18</v>
      </c>
      <c r="C75" t="s">
        <v>249</v>
      </c>
      <c r="D75" t="s">
        <v>250</v>
      </c>
      <c r="E75" t="s">
        <v>251</v>
      </c>
      <c r="F75" t="s">
        <v>252</v>
      </c>
      <c r="G75" t="s">
        <v>10</v>
      </c>
    </row>
    <row r="76" spans="1:7" x14ac:dyDescent="0.25">
      <c r="A76" s="1">
        <v>75</v>
      </c>
      <c r="B76" s="3">
        <v>1.5187134743853829E+18</v>
      </c>
      <c r="C76" t="s">
        <v>253</v>
      </c>
      <c r="D76" t="s">
        <v>254</v>
      </c>
      <c r="E76" t="s">
        <v>255</v>
      </c>
      <c r="F76" t="s">
        <v>256</v>
      </c>
      <c r="G76" t="s">
        <v>10</v>
      </c>
    </row>
    <row r="77" spans="1:7" x14ac:dyDescent="0.25">
      <c r="A77" s="1">
        <v>76</v>
      </c>
      <c r="B77" s="3">
        <v>1.5187112305334441E+18</v>
      </c>
      <c r="C77" t="s">
        <v>257</v>
      </c>
      <c r="D77" t="s">
        <v>97</v>
      </c>
      <c r="E77" t="s">
        <v>258</v>
      </c>
      <c r="F77" t="s">
        <v>259</v>
      </c>
      <c r="G77" t="s">
        <v>10</v>
      </c>
    </row>
    <row r="78" spans="1:7" x14ac:dyDescent="0.25">
      <c r="A78" s="1">
        <v>77</v>
      </c>
      <c r="B78" s="3">
        <v>1.5187027604426181E+18</v>
      </c>
      <c r="C78" t="s">
        <v>260</v>
      </c>
      <c r="D78" t="s">
        <v>261</v>
      </c>
      <c r="E78" t="s">
        <v>262</v>
      </c>
      <c r="F78" t="s">
        <v>263</v>
      </c>
      <c r="G78" t="s">
        <v>10</v>
      </c>
    </row>
    <row r="79" spans="1:7" x14ac:dyDescent="0.25">
      <c r="A79" s="1">
        <v>78</v>
      </c>
      <c r="B79" s="3">
        <v>1.518701524016374E+18</v>
      </c>
      <c r="C79" t="s">
        <v>264</v>
      </c>
      <c r="D79" t="s">
        <v>265</v>
      </c>
      <c r="E79" t="s">
        <v>266</v>
      </c>
      <c r="F79" t="s">
        <v>263</v>
      </c>
      <c r="G79" t="s">
        <v>10</v>
      </c>
    </row>
    <row r="80" spans="1:7" x14ac:dyDescent="0.25">
      <c r="A80" s="1">
        <v>79</v>
      </c>
      <c r="B80" s="3">
        <v>1.5186671872628291E+18</v>
      </c>
      <c r="C80" t="s">
        <v>267</v>
      </c>
      <c r="D80" t="s">
        <v>268</v>
      </c>
      <c r="E80" t="s">
        <v>269</v>
      </c>
      <c r="F80" t="s">
        <v>270</v>
      </c>
      <c r="G80" t="s">
        <v>10</v>
      </c>
    </row>
    <row r="81" spans="1:7" x14ac:dyDescent="0.25">
      <c r="A81" s="1">
        <v>80</v>
      </c>
      <c r="B81" s="3">
        <v>1.5186560835182349E+18</v>
      </c>
      <c r="C81" t="s">
        <v>271</v>
      </c>
      <c r="D81" t="s">
        <v>272</v>
      </c>
      <c r="E81" t="s">
        <v>273</v>
      </c>
      <c r="F81" t="s">
        <v>274</v>
      </c>
      <c r="G81" t="s">
        <v>10</v>
      </c>
    </row>
    <row r="82" spans="1:7" x14ac:dyDescent="0.25">
      <c r="A82" s="1">
        <v>81</v>
      </c>
      <c r="B82" s="3">
        <v>1.5186284659432279E+18</v>
      </c>
      <c r="C82" t="s">
        <v>275</v>
      </c>
      <c r="D82" t="s">
        <v>276</v>
      </c>
      <c r="E82" t="s">
        <v>277</v>
      </c>
      <c r="F82" t="s">
        <v>278</v>
      </c>
      <c r="G82" t="s">
        <v>10</v>
      </c>
    </row>
    <row r="83" spans="1:7" x14ac:dyDescent="0.25">
      <c r="A83" s="1">
        <v>82</v>
      </c>
      <c r="B83" s="3">
        <v>1.5186087144036229E+18</v>
      </c>
      <c r="C83" t="s">
        <v>279</v>
      </c>
      <c r="D83" t="s">
        <v>280</v>
      </c>
      <c r="E83" t="s">
        <v>281</v>
      </c>
      <c r="F83" t="s">
        <v>282</v>
      </c>
      <c r="G83" t="s">
        <v>10</v>
      </c>
    </row>
    <row r="84" spans="1:7" x14ac:dyDescent="0.25">
      <c r="A84" s="1">
        <v>83</v>
      </c>
      <c r="B84" s="3">
        <v>1.5185896458979699E+18</v>
      </c>
      <c r="C84" t="s">
        <v>283</v>
      </c>
      <c r="D84" t="s">
        <v>284</v>
      </c>
      <c r="E84" t="s">
        <v>285</v>
      </c>
      <c r="F84" t="s">
        <v>10</v>
      </c>
      <c r="G84" t="s">
        <v>10</v>
      </c>
    </row>
    <row r="85" spans="1:7" x14ac:dyDescent="0.25">
      <c r="A85" s="1">
        <v>84</v>
      </c>
      <c r="B85" s="3">
        <v>1.518572544751809E+18</v>
      </c>
      <c r="C85" t="s">
        <v>286</v>
      </c>
      <c r="D85" t="s">
        <v>287</v>
      </c>
      <c r="E85" t="s">
        <v>288</v>
      </c>
      <c r="F85" t="s">
        <v>10</v>
      </c>
      <c r="G85" t="s">
        <v>10</v>
      </c>
    </row>
    <row r="86" spans="1:7" x14ac:dyDescent="0.25">
      <c r="A86" s="1">
        <v>85</v>
      </c>
      <c r="B86" s="3">
        <v>1.5185518226838121E+18</v>
      </c>
      <c r="C86" t="s">
        <v>289</v>
      </c>
      <c r="D86" t="s">
        <v>290</v>
      </c>
      <c r="E86" t="s">
        <v>291</v>
      </c>
      <c r="F86" t="s">
        <v>10</v>
      </c>
      <c r="G86" t="s">
        <v>10</v>
      </c>
    </row>
    <row r="87" spans="1:7" x14ac:dyDescent="0.25">
      <c r="A87" s="1">
        <v>86</v>
      </c>
      <c r="B87" s="3">
        <v>1.5185442820172229E+18</v>
      </c>
      <c r="C87" t="s">
        <v>292</v>
      </c>
      <c r="D87" t="s">
        <v>293</v>
      </c>
      <c r="E87" t="s">
        <v>294</v>
      </c>
      <c r="F87" t="s">
        <v>10</v>
      </c>
      <c r="G87" t="s">
        <v>10</v>
      </c>
    </row>
    <row r="88" spans="1:7" x14ac:dyDescent="0.25">
      <c r="A88" s="1">
        <v>87</v>
      </c>
      <c r="B88" s="3">
        <v>1.5185153172695329E+18</v>
      </c>
      <c r="C88" t="s">
        <v>295</v>
      </c>
      <c r="D88" t="s">
        <v>296</v>
      </c>
      <c r="E88" t="s">
        <v>297</v>
      </c>
      <c r="F88" t="s">
        <v>298</v>
      </c>
      <c r="G88" t="s">
        <v>10</v>
      </c>
    </row>
    <row r="89" spans="1:7" x14ac:dyDescent="0.25">
      <c r="A89" s="1">
        <v>88</v>
      </c>
      <c r="B89" s="3">
        <v>1.5184856707125491E+18</v>
      </c>
      <c r="C89" t="s">
        <v>299</v>
      </c>
      <c r="D89" t="s">
        <v>26</v>
      </c>
      <c r="E89" t="s">
        <v>300</v>
      </c>
      <c r="F89" t="s">
        <v>10</v>
      </c>
      <c r="G89" t="s">
        <v>10</v>
      </c>
    </row>
    <row r="90" spans="1:7" x14ac:dyDescent="0.25">
      <c r="A90" s="1">
        <v>89</v>
      </c>
      <c r="B90" s="3">
        <v>1.518347283242242E+18</v>
      </c>
      <c r="C90" t="s">
        <v>301</v>
      </c>
      <c r="D90" t="s">
        <v>302</v>
      </c>
      <c r="E90" t="s">
        <v>303</v>
      </c>
      <c r="F90" t="s">
        <v>10</v>
      </c>
      <c r="G90" t="s">
        <v>10</v>
      </c>
    </row>
    <row r="91" spans="1:7" x14ac:dyDescent="0.25">
      <c r="A91" s="1">
        <v>90</v>
      </c>
      <c r="B91" s="3">
        <v>1.518320695217951E+18</v>
      </c>
      <c r="C91" t="s">
        <v>304</v>
      </c>
      <c r="D91" t="s">
        <v>305</v>
      </c>
      <c r="E91" t="s">
        <v>306</v>
      </c>
      <c r="F91" t="s">
        <v>10</v>
      </c>
      <c r="G91" t="s">
        <v>10</v>
      </c>
    </row>
    <row r="92" spans="1:7" x14ac:dyDescent="0.25">
      <c r="A92" s="1">
        <v>91</v>
      </c>
      <c r="B92" s="3">
        <v>1.5182962479076229E+18</v>
      </c>
      <c r="C92" t="s">
        <v>307</v>
      </c>
      <c r="D92" t="s">
        <v>308</v>
      </c>
      <c r="E92" t="s">
        <v>309</v>
      </c>
      <c r="F92" t="s">
        <v>10</v>
      </c>
      <c r="G92" t="s">
        <v>10</v>
      </c>
    </row>
    <row r="93" spans="1:7" x14ac:dyDescent="0.25">
      <c r="A93" s="1">
        <v>92</v>
      </c>
      <c r="B93" s="3">
        <v>1.518202114673193E+18</v>
      </c>
      <c r="C93" t="s">
        <v>310</v>
      </c>
      <c r="D93" t="s">
        <v>208</v>
      </c>
      <c r="E93" t="s">
        <v>311</v>
      </c>
      <c r="F93" t="s">
        <v>210</v>
      </c>
      <c r="G93" t="s">
        <v>10</v>
      </c>
    </row>
    <row r="94" spans="1:7" x14ac:dyDescent="0.25">
      <c r="A94" s="1">
        <v>93</v>
      </c>
      <c r="B94" s="3">
        <v>1.5181756317286851E+18</v>
      </c>
      <c r="C94" t="s">
        <v>228</v>
      </c>
      <c r="D94" t="s">
        <v>229</v>
      </c>
      <c r="E94" t="s">
        <v>312</v>
      </c>
      <c r="F94" t="s">
        <v>10</v>
      </c>
      <c r="G94" t="s">
        <v>10</v>
      </c>
    </row>
    <row r="95" spans="1:7" x14ac:dyDescent="0.25">
      <c r="A95" s="1">
        <v>94</v>
      </c>
      <c r="B95" s="3">
        <v>1.517929546166678E+18</v>
      </c>
      <c r="C95" t="s">
        <v>313</v>
      </c>
      <c r="D95" t="s">
        <v>314</v>
      </c>
      <c r="E95" t="s">
        <v>315</v>
      </c>
      <c r="F95" t="s">
        <v>316</v>
      </c>
      <c r="G95" t="s">
        <v>10</v>
      </c>
    </row>
    <row r="96" spans="1:7" x14ac:dyDescent="0.25">
      <c r="A96" s="1">
        <v>95</v>
      </c>
      <c r="B96" s="3">
        <v>1.5179030196686149E+18</v>
      </c>
      <c r="C96" t="s">
        <v>317</v>
      </c>
      <c r="D96" t="s">
        <v>318</v>
      </c>
      <c r="E96" t="s">
        <v>319</v>
      </c>
      <c r="F96" t="s">
        <v>10</v>
      </c>
      <c r="G96" t="s">
        <v>10</v>
      </c>
    </row>
    <row r="97" spans="1:7" x14ac:dyDescent="0.25">
      <c r="A97" s="1">
        <v>96</v>
      </c>
      <c r="B97" s="3">
        <v>1.5178595737088699E+18</v>
      </c>
      <c r="C97" t="s">
        <v>320</v>
      </c>
      <c r="D97" t="s">
        <v>321</v>
      </c>
      <c r="E97" t="s">
        <v>322</v>
      </c>
      <c r="F97" t="s">
        <v>323</v>
      </c>
      <c r="G97" t="s">
        <v>10</v>
      </c>
    </row>
    <row r="98" spans="1:7" x14ac:dyDescent="0.25">
      <c r="A98" s="1">
        <v>97</v>
      </c>
      <c r="B98" s="3">
        <v>1.517831099694879E+18</v>
      </c>
      <c r="C98" t="s">
        <v>324</v>
      </c>
      <c r="D98" t="s">
        <v>325</v>
      </c>
      <c r="E98" t="s">
        <v>326</v>
      </c>
      <c r="F98" t="s">
        <v>10</v>
      </c>
      <c r="G98" t="s">
        <v>10</v>
      </c>
    </row>
    <row r="99" spans="1:7" x14ac:dyDescent="0.25">
      <c r="A99" s="1">
        <v>98</v>
      </c>
      <c r="B99" s="3">
        <v>1.5177883921589079E+18</v>
      </c>
      <c r="C99" t="s">
        <v>327</v>
      </c>
      <c r="D99" t="s">
        <v>328</v>
      </c>
      <c r="E99" t="s">
        <v>329</v>
      </c>
      <c r="F99" t="s">
        <v>10</v>
      </c>
      <c r="G99" t="s">
        <v>10</v>
      </c>
    </row>
    <row r="100" spans="1:7" x14ac:dyDescent="0.25">
      <c r="A100" s="1">
        <v>99</v>
      </c>
      <c r="B100" s="3">
        <v>1.5177608926199601E+18</v>
      </c>
      <c r="C100" t="s">
        <v>330</v>
      </c>
      <c r="D100" t="s">
        <v>26</v>
      </c>
      <c r="E100" t="s">
        <v>331</v>
      </c>
      <c r="F100" t="s">
        <v>10</v>
      </c>
      <c r="G100" t="s">
        <v>10</v>
      </c>
    </row>
    <row r="101" spans="1:7" x14ac:dyDescent="0.25">
      <c r="A101" s="1">
        <v>100</v>
      </c>
      <c r="B101" s="3">
        <v>1.517631779087294E+18</v>
      </c>
      <c r="C101" t="s">
        <v>332</v>
      </c>
      <c r="D101" t="s">
        <v>290</v>
      </c>
      <c r="E101" t="s">
        <v>333</v>
      </c>
      <c r="F101" t="s">
        <v>334</v>
      </c>
      <c r="G101" t="s">
        <v>10</v>
      </c>
    </row>
    <row r="102" spans="1:7" x14ac:dyDescent="0.25">
      <c r="A102" s="1">
        <v>101</v>
      </c>
      <c r="B102" s="3">
        <v>1.5175612663610161E+18</v>
      </c>
      <c r="C102" t="s">
        <v>335</v>
      </c>
      <c r="D102" t="s">
        <v>336</v>
      </c>
      <c r="E102" t="s">
        <v>337</v>
      </c>
      <c r="F102" t="s">
        <v>338</v>
      </c>
      <c r="G102" t="s">
        <v>10</v>
      </c>
    </row>
    <row r="103" spans="1:7" x14ac:dyDescent="0.25">
      <c r="A103" s="1">
        <v>102</v>
      </c>
      <c r="B103" s="3">
        <v>1.517552394665558E+18</v>
      </c>
      <c r="C103" t="s">
        <v>339</v>
      </c>
      <c r="D103" t="s">
        <v>340</v>
      </c>
      <c r="E103" t="s">
        <v>341</v>
      </c>
      <c r="F103" t="s">
        <v>10</v>
      </c>
      <c r="G103" t="s">
        <v>10</v>
      </c>
    </row>
    <row r="104" spans="1:7" x14ac:dyDescent="0.25">
      <c r="A104" s="1">
        <v>103</v>
      </c>
      <c r="B104" s="3">
        <v>1.517551807811052E+18</v>
      </c>
      <c r="C104" t="s">
        <v>313</v>
      </c>
      <c r="D104" t="s">
        <v>314</v>
      </c>
      <c r="E104" t="s">
        <v>342</v>
      </c>
      <c r="F104" t="s">
        <v>316</v>
      </c>
      <c r="G104" t="s">
        <v>10</v>
      </c>
    </row>
    <row r="105" spans="1:7" x14ac:dyDescent="0.25">
      <c r="A105" s="1">
        <v>104</v>
      </c>
      <c r="B105" s="3">
        <v>1.5175370504714199E+18</v>
      </c>
      <c r="C105" t="s">
        <v>343</v>
      </c>
      <c r="D105" t="s">
        <v>344</v>
      </c>
      <c r="E105" t="s">
        <v>345</v>
      </c>
      <c r="F105" t="s">
        <v>346</v>
      </c>
      <c r="G105" t="s">
        <v>10</v>
      </c>
    </row>
    <row r="106" spans="1:7" x14ac:dyDescent="0.25">
      <c r="A106" s="1">
        <v>105</v>
      </c>
      <c r="B106" s="3">
        <v>1.5175332121251919E+18</v>
      </c>
      <c r="C106" t="s">
        <v>347</v>
      </c>
      <c r="D106" t="s">
        <v>74</v>
      </c>
      <c r="E106" t="s">
        <v>348</v>
      </c>
      <c r="F106" t="s">
        <v>349</v>
      </c>
      <c r="G106" t="s">
        <v>10</v>
      </c>
    </row>
    <row r="107" spans="1:7" x14ac:dyDescent="0.25">
      <c r="A107" s="1">
        <v>106</v>
      </c>
      <c r="B107" s="3">
        <v>1.517533211542229E+18</v>
      </c>
      <c r="C107" t="s">
        <v>350</v>
      </c>
      <c r="D107" t="s">
        <v>78</v>
      </c>
      <c r="E107" t="s">
        <v>348</v>
      </c>
      <c r="F107" t="s">
        <v>349</v>
      </c>
      <c r="G107" t="s">
        <v>10</v>
      </c>
    </row>
    <row r="108" spans="1:7" x14ac:dyDescent="0.25">
      <c r="A108" s="1">
        <v>107</v>
      </c>
      <c r="B108" s="3">
        <v>1.5174622807782241E+18</v>
      </c>
      <c r="C108" t="s">
        <v>351</v>
      </c>
      <c r="D108" t="s">
        <v>352</v>
      </c>
      <c r="E108" t="s">
        <v>353</v>
      </c>
      <c r="F108" t="s">
        <v>10</v>
      </c>
      <c r="G108" t="s">
        <v>10</v>
      </c>
    </row>
    <row r="109" spans="1:7" x14ac:dyDescent="0.25">
      <c r="A109" s="1">
        <v>108</v>
      </c>
      <c r="B109" s="3">
        <v>1.5174502376059899E+18</v>
      </c>
      <c r="C109" t="s">
        <v>354</v>
      </c>
      <c r="D109" t="s">
        <v>290</v>
      </c>
      <c r="E109" t="s">
        <v>355</v>
      </c>
      <c r="F109" t="s">
        <v>356</v>
      </c>
      <c r="G109" t="s">
        <v>10</v>
      </c>
    </row>
    <row r="110" spans="1:7" x14ac:dyDescent="0.25">
      <c r="A110" s="1">
        <v>109</v>
      </c>
      <c r="B110" s="3">
        <v>1.517428478186037E+18</v>
      </c>
      <c r="C110" t="s">
        <v>357</v>
      </c>
      <c r="D110" t="s">
        <v>358</v>
      </c>
      <c r="E110" t="s">
        <v>359</v>
      </c>
      <c r="F110" t="s">
        <v>360</v>
      </c>
      <c r="G110" t="s">
        <v>10</v>
      </c>
    </row>
    <row r="111" spans="1:7" x14ac:dyDescent="0.25">
      <c r="A111" s="1">
        <v>110</v>
      </c>
      <c r="B111" s="3">
        <v>1.51742548853651E+18</v>
      </c>
      <c r="C111" t="s">
        <v>361</v>
      </c>
      <c r="D111" t="s">
        <v>20</v>
      </c>
      <c r="E111" t="s">
        <v>362</v>
      </c>
      <c r="F111" t="s">
        <v>10</v>
      </c>
      <c r="G111" t="s">
        <v>10</v>
      </c>
    </row>
    <row r="112" spans="1:7" x14ac:dyDescent="0.25">
      <c r="A112" s="1">
        <v>111</v>
      </c>
      <c r="B112" s="3">
        <v>1.5173983945531799E+18</v>
      </c>
      <c r="C112" t="s">
        <v>363</v>
      </c>
      <c r="D112" t="s">
        <v>26</v>
      </c>
      <c r="E112" t="s">
        <v>364</v>
      </c>
      <c r="F112" t="s">
        <v>365</v>
      </c>
      <c r="G112" t="s">
        <v>10</v>
      </c>
    </row>
    <row r="113" spans="1:7" x14ac:dyDescent="0.25">
      <c r="A113" s="1">
        <v>112</v>
      </c>
      <c r="B113" s="3">
        <v>1.5173820012124649E+18</v>
      </c>
      <c r="C113" t="s">
        <v>366</v>
      </c>
      <c r="D113" t="s">
        <v>367</v>
      </c>
      <c r="E113" t="s">
        <v>368</v>
      </c>
      <c r="F113" t="s">
        <v>369</v>
      </c>
      <c r="G113" t="s">
        <v>10</v>
      </c>
    </row>
    <row r="114" spans="1:7" x14ac:dyDescent="0.25">
      <c r="A114" s="1">
        <v>113</v>
      </c>
      <c r="B114" s="3">
        <v>1.5173162475993869E+18</v>
      </c>
      <c r="C114" t="s">
        <v>370</v>
      </c>
      <c r="D114" t="s">
        <v>371</v>
      </c>
      <c r="E114" t="s">
        <v>372</v>
      </c>
      <c r="F114" t="s">
        <v>10</v>
      </c>
      <c r="G114" t="s">
        <v>10</v>
      </c>
    </row>
    <row r="115" spans="1:7" x14ac:dyDescent="0.25">
      <c r="A115" s="1">
        <v>114</v>
      </c>
      <c r="B115" s="3">
        <v>1.5172868920474171E+18</v>
      </c>
      <c r="C115" t="s">
        <v>373</v>
      </c>
      <c r="D115" t="s">
        <v>374</v>
      </c>
      <c r="E115" t="s">
        <v>375</v>
      </c>
      <c r="F115" t="s">
        <v>10</v>
      </c>
      <c r="G115" t="s">
        <v>10</v>
      </c>
    </row>
    <row r="116" spans="1:7" x14ac:dyDescent="0.25">
      <c r="A116" s="1">
        <v>115</v>
      </c>
      <c r="B116" s="3">
        <v>1.5172167353126789E+18</v>
      </c>
      <c r="C116" t="s">
        <v>376</v>
      </c>
      <c r="D116" t="s">
        <v>377</v>
      </c>
      <c r="E116" t="s">
        <v>378</v>
      </c>
      <c r="F116" t="s">
        <v>10</v>
      </c>
      <c r="G116" t="s">
        <v>10</v>
      </c>
    </row>
    <row r="117" spans="1:7" x14ac:dyDescent="0.25">
      <c r="A117" s="1">
        <v>116</v>
      </c>
      <c r="B117" s="3">
        <v>1.5172138301908009E+18</v>
      </c>
      <c r="C117" t="s">
        <v>379</v>
      </c>
      <c r="D117" t="s">
        <v>235</v>
      </c>
      <c r="E117" t="s">
        <v>380</v>
      </c>
      <c r="F117" t="s">
        <v>381</v>
      </c>
      <c r="G117" t="s">
        <v>10</v>
      </c>
    </row>
    <row r="118" spans="1:7" x14ac:dyDescent="0.25">
      <c r="A118" s="1">
        <v>117</v>
      </c>
      <c r="B118" s="3">
        <v>1.5171866506019231E+18</v>
      </c>
      <c r="C118" t="s">
        <v>382</v>
      </c>
      <c r="D118" t="s">
        <v>383</v>
      </c>
      <c r="E118" t="s">
        <v>384</v>
      </c>
      <c r="F118" t="s">
        <v>385</v>
      </c>
      <c r="G118" t="s">
        <v>10</v>
      </c>
    </row>
    <row r="119" spans="1:7" x14ac:dyDescent="0.25">
      <c r="A119" s="1">
        <v>118</v>
      </c>
      <c r="B119" s="3">
        <v>1.5171862405498959E+18</v>
      </c>
      <c r="C119" t="s">
        <v>386</v>
      </c>
      <c r="D119" t="s">
        <v>383</v>
      </c>
      <c r="E119" t="s">
        <v>387</v>
      </c>
      <c r="F119" t="s">
        <v>388</v>
      </c>
      <c r="G119" t="s">
        <v>10</v>
      </c>
    </row>
    <row r="120" spans="1:7" x14ac:dyDescent="0.25">
      <c r="A120" s="1">
        <v>119</v>
      </c>
      <c r="B120" s="3">
        <v>1.517185946265047E+18</v>
      </c>
      <c r="C120" t="s">
        <v>389</v>
      </c>
      <c r="D120" t="s">
        <v>383</v>
      </c>
      <c r="E120" t="s">
        <v>390</v>
      </c>
      <c r="F120" t="s">
        <v>10</v>
      </c>
      <c r="G120" t="s">
        <v>10</v>
      </c>
    </row>
    <row r="121" spans="1:7" x14ac:dyDescent="0.25">
      <c r="A121" s="1">
        <v>120</v>
      </c>
      <c r="B121" s="3">
        <v>1.5171842742686641E+18</v>
      </c>
      <c r="C121" t="s">
        <v>391</v>
      </c>
      <c r="D121" t="s">
        <v>392</v>
      </c>
      <c r="E121" t="s">
        <v>393</v>
      </c>
      <c r="F121" t="s">
        <v>394</v>
      </c>
      <c r="G121" t="s">
        <v>10</v>
      </c>
    </row>
    <row r="122" spans="1:7" x14ac:dyDescent="0.25">
      <c r="A122" s="1">
        <v>121</v>
      </c>
      <c r="B122" s="3">
        <v>1.5171758337392799E+18</v>
      </c>
      <c r="C122" t="s">
        <v>395</v>
      </c>
      <c r="D122" t="s">
        <v>396</v>
      </c>
      <c r="E122" t="s">
        <v>397</v>
      </c>
      <c r="F122" t="s">
        <v>10</v>
      </c>
      <c r="G122" t="s">
        <v>10</v>
      </c>
    </row>
    <row r="123" spans="1:7" x14ac:dyDescent="0.25">
      <c r="A123" s="1">
        <v>122</v>
      </c>
      <c r="B123" s="3">
        <v>1.5171620489913339E+18</v>
      </c>
      <c r="C123" t="s">
        <v>398</v>
      </c>
      <c r="D123" t="s">
        <v>399</v>
      </c>
      <c r="E123" t="s">
        <v>400</v>
      </c>
      <c r="F123" t="s">
        <v>10</v>
      </c>
      <c r="G123" t="s">
        <v>10</v>
      </c>
    </row>
    <row r="124" spans="1:7" x14ac:dyDescent="0.25">
      <c r="A124" s="1">
        <v>123</v>
      </c>
      <c r="B124" s="3">
        <v>1.5171380520150021E+18</v>
      </c>
      <c r="C124" t="s">
        <v>401</v>
      </c>
      <c r="D124" t="s">
        <v>402</v>
      </c>
      <c r="E124" t="s">
        <v>403</v>
      </c>
      <c r="F124" t="s">
        <v>404</v>
      </c>
      <c r="G124" t="s">
        <v>10</v>
      </c>
    </row>
    <row r="125" spans="1:7" x14ac:dyDescent="0.25">
      <c r="A125" s="1">
        <v>124</v>
      </c>
      <c r="B125" s="3">
        <v>1.517132605321355E+18</v>
      </c>
      <c r="C125" t="s">
        <v>405</v>
      </c>
      <c r="D125" t="s">
        <v>284</v>
      </c>
      <c r="E125" t="s">
        <v>406</v>
      </c>
      <c r="F125" t="s">
        <v>10</v>
      </c>
      <c r="G125" t="s">
        <v>10</v>
      </c>
    </row>
    <row r="126" spans="1:7" x14ac:dyDescent="0.25">
      <c r="A126" s="1">
        <v>125</v>
      </c>
      <c r="B126" s="3">
        <v>1.5171255197031629E+18</v>
      </c>
      <c r="C126" t="s">
        <v>407</v>
      </c>
      <c r="D126" t="s">
        <v>408</v>
      </c>
      <c r="E126" t="s">
        <v>409</v>
      </c>
      <c r="F126" t="s">
        <v>410</v>
      </c>
      <c r="G126" t="s">
        <v>10</v>
      </c>
    </row>
    <row r="127" spans="1:7" x14ac:dyDescent="0.25">
      <c r="A127" s="1">
        <v>126</v>
      </c>
      <c r="B127" s="3">
        <v>1.5171149434636979E+18</v>
      </c>
      <c r="C127" t="s">
        <v>411</v>
      </c>
      <c r="D127" t="s">
        <v>208</v>
      </c>
      <c r="E127" t="s">
        <v>412</v>
      </c>
      <c r="F127" t="s">
        <v>210</v>
      </c>
      <c r="G127" t="s">
        <v>10</v>
      </c>
    </row>
    <row r="128" spans="1:7" x14ac:dyDescent="0.25">
      <c r="A128" s="1">
        <v>127</v>
      </c>
      <c r="B128" s="3">
        <v>1.5216507569354299E+18</v>
      </c>
      <c r="C128" t="s">
        <v>413</v>
      </c>
      <c r="D128" t="s">
        <v>414</v>
      </c>
      <c r="E128" t="s">
        <v>415</v>
      </c>
      <c r="F128" t="s">
        <v>10</v>
      </c>
      <c r="G128" t="s">
        <v>10</v>
      </c>
    </row>
    <row r="129" spans="1:7" x14ac:dyDescent="0.25">
      <c r="A129" s="1">
        <v>128</v>
      </c>
      <c r="B129" s="3">
        <v>1.5216485755659469E+18</v>
      </c>
      <c r="C129" t="s">
        <v>416</v>
      </c>
      <c r="D129" t="s">
        <v>204</v>
      </c>
      <c r="E129" t="s">
        <v>417</v>
      </c>
      <c r="F129" t="s">
        <v>10</v>
      </c>
      <c r="G129" t="s">
        <v>10</v>
      </c>
    </row>
    <row r="130" spans="1:7" x14ac:dyDescent="0.25">
      <c r="A130" s="1">
        <v>129</v>
      </c>
      <c r="B130" s="3">
        <v>1.5171021119427169E+18</v>
      </c>
      <c r="C130" t="s">
        <v>418</v>
      </c>
      <c r="D130" t="s">
        <v>419</v>
      </c>
      <c r="E130" t="s">
        <v>420</v>
      </c>
      <c r="F130" t="s">
        <v>421</v>
      </c>
      <c r="G130" t="s">
        <v>10</v>
      </c>
    </row>
    <row r="131" spans="1:7" x14ac:dyDescent="0.25">
      <c r="A131" s="1">
        <v>130</v>
      </c>
      <c r="B131" s="3">
        <v>1.517101441562911E+18</v>
      </c>
      <c r="C131" t="s">
        <v>422</v>
      </c>
      <c r="D131" t="s">
        <v>423</v>
      </c>
      <c r="E131" t="s">
        <v>424</v>
      </c>
      <c r="F131" t="s">
        <v>425</v>
      </c>
      <c r="G131" t="s">
        <v>10</v>
      </c>
    </row>
    <row r="132" spans="1:7" x14ac:dyDescent="0.25">
      <c r="A132" s="1">
        <v>131</v>
      </c>
      <c r="B132" s="3">
        <v>1.517079157989118E+18</v>
      </c>
      <c r="C132" t="s">
        <v>426</v>
      </c>
      <c r="D132" t="s">
        <v>427</v>
      </c>
      <c r="E132" t="s">
        <v>428</v>
      </c>
      <c r="F132" t="s">
        <v>429</v>
      </c>
      <c r="G132" t="s">
        <v>10</v>
      </c>
    </row>
    <row r="133" spans="1:7" x14ac:dyDescent="0.25">
      <c r="A133" s="1">
        <v>132</v>
      </c>
      <c r="B133" s="3">
        <v>1.517053901135958E+18</v>
      </c>
      <c r="C133" t="s">
        <v>430</v>
      </c>
      <c r="D133" t="s">
        <v>431</v>
      </c>
      <c r="E133" t="s">
        <v>432</v>
      </c>
      <c r="F133" t="s">
        <v>433</v>
      </c>
      <c r="G133" t="s">
        <v>10</v>
      </c>
    </row>
    <row r="134" spans="1:7" x14ac:dyDescent="0.25">
      <c r="A134" s="1">
        <v>133</v>
      </c>
      <c r="B134" s="3">
        <v>1.5170361431618849E+18</v>
      </c>
      <c r="C134" t="s">
        <v>434</v>
      </c>
      <c r="D134" t="s">
        <v>26</v>
      </c>
      <c r="E134" t="s">
        <v>435</v>
      </c>
      <c r="F134" t="s">
        <v>10</v>
      </c>
      <c r="G134" t="s">
        <v>10</v>
      </c>
    </row>
    <row r="135" spans="1:7" x14ac:dyDescent="0.25">
      <c r="A135" s="1">
        <v>134</v>
      </c>
      <c r="B135" s="3">
        <v>1.5169123378522399E+18</v>
      </c>
      <c r="C135" t="s">
        <v>436</v>
      </c>
      <c r="D135" t="s">
        <v>437</v>
      </c>
      <c r="E135" t="s">
        <v>438</v>
      </c>
      <c r="F135" t="s">
        <v>439</v>
      </c>
      <c r="G135" t="s">
        <v>10</v>
      </c>
    </row>
    <row r="136" spans="1:7" x14ac:dyDescent="0.25">
      <c r="A136" s="1">
        <v>135</v>
      </c>
      <c r="B136" s="3">
        <v>1.516911840290345E+18</v>
      </c>
      <c r="C136" t="s">
        <v>440</v>
      </c>
      <c r="D136" t="s">
        <v>235</v>
      </c>
      <c r="E136" t="s">
        <v>441</v>
      </c>
      <c r="F136" t="s">
        <v>442</v>
      </c>
      <c r="G136" t="s">
        <v>10</v>
      </c>
    </row>
    <row r="137" spans="1:7" x14ac:dyDescent="0.25">
      <c r="A137" s="1">
        <v>136</v>
      </c>
      <c r="B137" s="3">
        <v>1.5216471821216189E+18</v>
      </c>
      <c r="C137" t="s">
        <v>443</v>
      </c>
      <c r="D137" t="s">
        <v>444</v>
      </c>
      <c r="E137" t="s">
        <v>445</v>
      </c>
      <c r="F137" t="s">
        <v>10</v>
      </c>
      <c r="G137" t="s">
        <v>10</v>
      </c>
    </row>
    <row r="138" spans="1:7" x14ac:dyDescent="0.25">
      <c r="A138" s="1">
        <v>137</v>
      </c>
      <c r="B138" s="3">
        <v>1.5216467716965051E+18</v>
      </c>
      <c r="C138" t="s">
        <v>446</v>
      </c>
      <c r="D138" t="s">
        <v>447</v>
      </c>
      <c r="E138" t="s">
        <v>448</v>
      </c>
      <c r="F138" t="s">
        <v>10</v>
      </c>
      <c r="G138" t="s">
        <v>10</v>
      </c>
    </row>
    <row r="139" spans="1:7" x14ac:dyDescent="0.25">
      <c r="A139" s="1">
        <v>138</v>
      </c>
      <c r="B139" s="3">
        <v>1.5216465497799759E+18</v>
      </c>
      <c r="C139" t="s">
        <v>449</v>
      </c>
      <c r="D139" t="s">
        <v>450</v>
      </c>
      <c r="E139" t="s">
        <v>451</v>
      </c>
      <c r="F139" t="s">
        <v>10</v>
      </c>
      <c r="G139" t="s">
        <v>10</v>
      </c>
    </row>
    <row r="140" spans="1:7" x14ac:dyDescent="0.25">
      <c r="A140" s="1">
        <v>139</v>
      </c>
      <c r="B140" s="3">
        <v>1.5216435671140721E+18</v>
      </c>
      <c r="C140" t="s">
        <v>452</v>
      </c>
      <c r="D140" t="s">
        <v>163</v>
      </c>
      <c r="E140" t="s">
        <v>453</v>
      </c>
      <c r="F140" t="s">
        <v>10</v>
      </c>
      <c r="G140" t="s">
        <v>10</v>
      </c>
    </row>
    <row r="141" spans="1:7" x14ac:dyDescent="0.25">
      <c r="A141" s="1">
        <v>140</v>
      </c>
      <c r="B141" s="3">
        <v>1.5216423225590459E+18</v>
      </c>
      <c r="C141" t="s">
        <v>454</v>
      </c>
      <c r="D141" t="s">
        <v>455</v>
      </c>
      <c r="E141" t="s">
        <v>456</v>
      </c>
      <c r="F141" t="s">
        <v>457</v>
      </c>
      <c r="G141" t="s">
        <v>10</v>
      </c>
    </row>
    <row r="142" spans="1:7" x14ac:dyDescent="0.25">
      <c r="A142" s="1">
        <v>141</v>
      </c>
      <c r="B142" s="3">
        <v>1.521642301042217E+18</v>
      </c>
      <c r="C142" t="s">
        <v>458</v>
      </c>
      <c r="D142" t="s">
        <v>455</v>
      </c>
      <c r="E142" t="s">
        <v>459</v>
      </c>
      <c r="F142" t="s">
        <v>10</v>
      </c>
      <c r="G142" t="s">
        <v>10</v>
      </c>
    </row>
    <row r="143" spans="1:7" x14ac:dyDescent="0.25">
      <c r="A143" s="1">
        <v>142</v>
      </c>
      <c r="B143" s="3">
        <v>1.521640817668116E+18</v>
      </c>
      <c r="C143" t="s">
        <v>460</v>
      </c>
      <c r="D143" t="s">
        <v>461</v>
      </c>
      <c r="E143" t="s">
        <v>462</v>
      </c>
      <c r="F143" t="s">
        <v>463</v>
      </c>
      <c r="G143" t="s">
        <v>10</v>
      </c>
    </row>
    <row r="144" spans="1:7" x14ac:dyDescent="0.25">
      <c r="A144" s="1">
        <v>143</v>
      </c>
      <c r="B144" s="3">
        <v>1.5218867815279119E+18</v>
      </c>
      <c r="C144" t="s">
        <v>464</v>
      </c>
      <c r="D144" t="s">
        <v>465</v>
      </c>
      <c r="E144" t="s">
        <v>466</v>
      </c>
      <c r="F144" t="s">
        <v>154</v>
      </c>
      <c r="G144" t="s">
        <v>10</v>
      </c>
    </row>
    <row r="145" spans="1:7" x14ac:dyDescent="0.25">
      <c r="A145" s="1">
        <v>144</v>
      </c>
      <c r="B145" s="3">
        <v>1.5218867599817889E+18</v>
      </c>
      <c r="C145" t="s">
        <v>467</v>
      </c>
      <c r="D145" t="s">
        <v>468</v>
      </c>
      <c r="E145" t="s">
        <v>469</v>
      </c>
      <c r="F145" t="s">
        <v>154</v>
      </c>
      <c r="G145" t="s">
        <v>10</v>
      </c>
    </row>
    <row r="146" spans="1:7" x14ac:dyDescent="0.25">
      <c r="A146" s="1">
        <v>145</v>
      </c>
      <c r="B146" s="3">
        <v>1.5218867597678431E+18</v>
      </c>
      <c r="C146" t="s">
        <v>470</v>
      </c>
      <c r="D146" t="s">
        <v>471</v>
      </c>
      <c r="E146" t="s">
        <v>469</v>
      </c>
      <c r="F146" t="s">
        <v>154</v>
      </c>
      <c r="G146" t="s">
        <v>10</v>
      </c>
    </row>
    <row r="147" spans="1:7" x14ac:dyDescent="0.25">
      <c r="A147" s="1">
        <v>146</v>
      </c>
      <c r="B147" s="3">
        <v>1.5218847147512179E+18</v>
      </c>
      <c r="C147" t="s">
        <v>472</v>
      </c>
      <c r="D147" t="s">
        <v>473</v>
      </c>
      <c r="E147" t="s">
        <v>474</v>
      </c>
      <c r="F147" t="s">
        <v>475</v>
      </c>
      <c r="G147" t="s">
        <v>10</v>
      </c>
    </row>
    <row r="148" spans="1:7" x14ac:dyDescent="0.25">
      <c r="A148" s="1">
        <v>147</v>
      </c>
      <c r="B148" s="3">
        <v>1.521879486190559E+18</v>
      </c>
      <c r="C148" t="s">
        <v>476</v>
      </c>
      <c r="D148" t="s">
        <v>477</v>
      </c>
      <c r="E148" t="s">
        <v>478</v>
      </c>
      <c r="F148" t="s">
        <v>479</v>
      </c>
      <c r="G148" t="s">
        <v>10</v>
      </c>
    </row>
    <row r="149" spans="1:7" x14ac:dyDescent="0.25">
      <c r="A149" s="1">
        <v>148</v>
      </c>
      <c r="B149" s="3">
        <v>1.5218502091390569E+18</v>
      </c>
      <c r="C149" t="s">
        <v>480</v>
      </c>
      <c r="D149" t="s">
        <v>481</v>
      </c>
      <c r="E149" t="s">
        <v>482</v>
      </c>
      <c r="F149" t="s">
        <v>483</v>
      </c>
      <c r="G149" t="s">
        <v>10</v>
      </c>
    </row>
    <row r="150" spans="1:7" x14ac:dyDescent="0.25">
      <c r="A150" s="1">
        <v>149</v>
      </c>
      <c r="B150" s="3">
        <v>1.5218447385125361E+18</v>
      </c>
      <c r="C150" t="s">
        <v>484</v>
      </c>
      <c r="D150" t="s">
        <v>485</v>
      </c>
      <c r="E150" t="s">
        <v>486</v>
      </c>
      <c r="F150" t="s">
        <v>487</v>
      </c>
      <c r="G150" t="s">
        <v>10</v>
      </c>
    </row>
    <row r="151" spans="1:7" x14ac:dyDescent="0.25">
      <c r="A151" s="1">
        <v>150</v>
      </c>
      <c r="B151" s="3">
        <v>1.5218419783962619E+18</v>
      </c>
      <c r="C151" t="s">
        <v>488</v>
      </c>
      <c r="D151" t="s">
        <v>489</v>
      </c>
      <c r="E151" t="s">
        <v>490</v>
      </c>
      <c r="F151" t="s">
        <v>10</v>
      </c>
      <c r="G151" t="s">
        <v>10</v>
      </c>
    </row>
    <row r="152" spans="1:7" x14ac:dyDescent="0.25">
      <c r="A152" s="1">
        <v>151</v>
      </c>
      <c r="B152" s="3">
        <v>1.5218376985327529E+18</v>
      </c>
      <c r="C152" t="s">
        <v>491</v>
      </c>
      <c r="D152" t="s">
        <v>492</v>
      </c>
      <c r="E152" t="s">
        <v>493</v>
      </c>
      <c r="F152" t="s">
        <v>10</v>
      </c>
      <c r="G152" t="s">
        <v>10</v>
      </c>
    </row>
    <row r="153" spans="1:7" x14ac:dyDescent="0.25">
      <c r="A153" s="1">
        <v>152</v>
      </c>
      <c r="B153" s="3">
        <v>1.5218372800795809E+18</v>
      </c>
      <c r="C153" t="s">
        <v>494</v>
      </c>
      <c r="D153" t="s">
        <v>89</v>
      </c>
      <c r="E153" t="s">
        <v>495</v>
      </c>
      <c r="F153" t="s">
        <v>10</v>
      </c>
      <c r="G153" t="s">
        <v>10</v>
      </c>
    </row>
    <row r="154" spans="1:7" x14ac:dyDescent="0.25">
      <c r="A154" s="1">
        <v>153</v>
      </c>
      <c r="B154" s="3">
        <v>1.5218239813843231E+18</v>
      </c>
      <c r="C154" t="s">
        <v>496</v>
      </c>
      <c r="D154" t="s">
        <v>74</v>
      </c>
      <c r="E154" t="s">
        <v>497</v>
      </c>
      <c r="F154" t="s">
        <v>498</v>
      </c>
      <c r="G154" t="s">
        <v>10</v>
      </c>
    </row>
    <row r="155" spans="1:7" x14ac:dyDescent="0.25">
      <c r="A155" s="1">
        <v>154</v>
      </c>
      <c r="B155" s="3">
        <v>1.5218219945468311E+18</v>
      </c>
      <c r="C155" t="s">
        <v>499</v>
      </c>
      <c r="D155" t="s">
        <v>500</v>
      </c>
      <c r="E155" t="s">
        <v>501</v>
      </c>
      <c r="F155" t="s">
        <v>10</v>
      </c>
      <c r="G155" t="s">
        <v>10</v>
      </c>
    </row>
    <row r="156" spans="1:7" x14ac:dyDescent="0.25">
      <c r="A156" s="1">
        <v>155</v>
      </c>
      <c r="B156" s="3">
        <v>1.52181920782189E+18</v>
      </c>
      <c r="C156" t="s">
        <v>502</v>
      </c>
      <c r="D156" t="s">
        <v>235</v>
      </c>
      <c r="E156" t="s">
        <v>503</v>
      </c>
      <c r="F156" t="s">
        <v>504</v>
      </c>
      <c r="G156" t="s">
        <v>10</v>
      </c>
    </row>
    <row r="157" spans="1:7" x14ac:dyDescent="0.25">
      <c r="A157" s="1">
        <v>156</v>
      </c>
      <c r="B157" s="3">
        <v>1.5218088695042051E+18</v>
      </c>
      <c r="C157" t="s">
        <v>505</v>
      </c>
      <c r="D157" t="s">
        <v>254</v>
      </c>
      <c r="E157" t="s">
        <v>506</v>
      </c>
      <c r="F157" t="s">
        <v>10</v>
      </c>
      <c r="G157" t="s">
        <v>10</v>
      </c>
    </row>
    <row r="158" spans="1:7" x14ac:dyDescent="0.25">
      <c r="A158" s="1">
        <v>157</v>
      </c>
      <c r="B158" s="3">
        <v>1.521807097100394E+18</v>
      </c>
      <c r="C158" t="s">
        <v>507</v>
      </c>
      <c r="D158" t="s">
        <v>55</v>
      </c>
      <c r="E158" t="s">
        <v>508</v>
      </c>
      <c r="F158" t="s">
        <v>509</v>
      </c>
      <c r="G158" t="s">
        <v>10</v>
      </c>
    </row>
    <row r="159" spans="1:7" x14ac:dyDescent="0.25">
      <c r="A159" s="1">
        <v>158</v>
      </c>
      <c r="B159" s="3">
        <v>1.5216283006318139E+18</v>
      </c>
      <c r="C159" t="s">
        <v>510</v>
      </c>
      <c r="D159" t="s">
        <v>481</v>
      </c>
      <c r="E159" t="s">
        <v>511</v>
      </c>
      <c r="F159" t="s">
        <v>512</v>
      </c>
      <c r="G159" t="s">
        <v>10</v>
      </c>
    </row>
    <row r="160" spans="1:7" x14ac:dyDescent="0.25">
      <c r="A160" s="1">
        <v>159</v>
      </c>
      <c r="B160" s="3">
        <v>1.521623640290304E+18</v>
      </c>
      <c r="C160" t="s">
        <v>513</v>
      </c>
      <c r="D160" t="s">
        <v>514</v>
      </c>
      <c r="E160" t="s">
        <v>515</v>
      </c>
      <c r="F160" t="s">
        <v>516</v>
      </c>
      <c r="G160" t="s">
        <v>10</v>
      </c>
    </row>
    <row r="161" spans="1:7" x14ac:dyDescent="0.25">
      <c r="A161" s="1">
        <v>160</v>
      </c>
      <c r="B161" s="3">
        <v>1.521615756034593E+18</v>
      </c>
      <c r="C161" t="s">
        <v>517</v>
      </c>
      <c r="D161" t="s">
        <v>518</v>
      </c>
      <c r="E161" t="s">
        <v>519</v>
      </c>
      <c r="F161" t="s">
        <v>520</v>
      </c>
      <c r="G161" t="s">
        <v>10</v>
      </c>
    </row>
    <row r="162" spans="1:7" x14ac:dyDescent="0.25">
      <c r="A162" s="1">
        <v>161</v>
      </c>
      <c r="B162" s="3">
        <v>1.521608610169643E+18</v>
      </c>
      <c r="C162" t="s">
        <v>521</v>
      </c>
      <c r="D162" t="s">
        <v>522</v>
      </c>
      <c r="E162" t="s">
        <v>523</v>
      </c>
      <c r="F162" t="s">
        <v>457</v>
      </c>
      <c r="G162" t="s">
        <v>10</v>
      </c>
    </row>
    <row r="163" spans="1:7" x14ac:dyDescent="0.25">
      <c r="A163" s="1">
        <v>162</v>
      </c>
      <c r="B163" s="3">
        <v>1.521600378051039E+18</v>
      </c>
      <c r="C163" t="s">
        <v>524</v>
      </c>
      <c r="D163" t="s">
        <v>525</v>
      </c>
      <c r="E163" t="s">
        <v>526</v>
      </c>
      <c r="F163" t="s">
        <v>457</v>
      </c>
      <c r="G163" t="s">
        <v>10</v>
      </c>
    </row>
    <row r="164" spans="1:7" x14ac:dyDescent="0.25">
      <c r="A164" s="1">
        <v>163</v>
      </c>
      <c r="B164" s="3">
        <v>1.521599262378934E+18</v>
      </c>
      <c r="C164" t="s">
        <v>527</v>
      </c>
      <c r="D164" t="s">
        <v>528</v>
      </c>
      <c r="E164" t="s">
        <v>529</v>
      </c>
      <c r="F164" t="s">
        <v>10</v>
      </c>
      <c r="G164" t="s">
        <v>10</v>
      </c>
    </row>
    <row r="165" spans="1:7" x14ac:dyDescent="0.25">
      <c r="A165" s="1">
        <v>164</v>
      </c>
      <c r="B165" s="3">
        <v>1.5215989275558131E+18</v>
      </c>
      <c r="C165" t="s">
        <v>530</v>
      </c>
      <c r="D165" t="s">
        <v>531</v>
      </c>
      <c r="E165" t="s">
        <v>532</v>
      </c>
      <c r="F165" t="s">
        <v>457</v>
      </c>
      <c r="G165" t="s">
        <v>10</v>
      </c>
    </row>
    <row r="166" spans="1:7" x14ac:dyDescent="0.25">
      <c r="A166" s="1">
        <v>165</v>
      </c>
      <c r="B166" s="3">
        <v>1.5215971052775219E+18</v>
      </c>
      <c r="C166" t="s">
        <v>533</v>
      </c>
      <c r="D166" t="s">
        <v>455</v>
      </c>
      <c r="E166" t="s">
        <v>534</v>
      </c>
      <c r="F166" t="s">
        <v>10</v>
      </c>
      <c r="G166" t="s">
        <v>10</v>
      </c>
    </row>
    <row r="167" spans="1:7" x14ac:dyDescent="0.25">
      <c r="A167" s="1">
        <v>166</v>
      </c>
      <c r="B167" s="3">
        <v>1.521596328249537E+18</v>
      </c>
      <c r="C167" t="s">
        <v>535</v>
      </c>
      <c r="D167" t="s">
        <v>536</v>
      </c>
      <c r="E167" t="s">
        <v>537</v>
      </c>
      <c r="F167" t="s">
        <v>457</v>
      </c>
      <c r="G167" t="s">
        <v>10</v>
      </c>
    </row>
    <row r="168" spans="1:7" x14ac:dyDescent="0.25">
      <c r="A168" s="1">
        <v>167</v>
      </c>
      <c r="B168" s="3">
        <v>1.521595637741015E+18</v>
      </c>
      <c r="C168" t="s">
        <v>538</v>
      </c>
      <c r="D168" t="s">
        <v>55</v>
      </c>
      <c r="E168" t="s">
        <v>539</v>
      </c>
      <c r="F168" t="s">
        <v>540</v>
      </c>
      <c r="G168" t="s">
        <v>10</v>
      </c>
    </row>
    <row r="169" spans="1:7" x14ac:dyDescent="0.25">
      <c r="A169" s="1">
        <v>168</v>
      </c>
      <c r="B169" s="3">
        <v>1.521594441944895E+18</v>
      </c>
      <c r="C169" t="s">
        <v>541</v>
      </c>
      <c r="D169" t="s">
        <v>444</v>
      </c>
      <c r="E169" t="s">
        <v>542</v>
      </c>
      <c r="F169" t="s">
        <v>543</v>
      </c>
      <c r="G169" t="s">
        <v>10</v>
      </c>
    </row>
    <row r="170" spans="1:7" x14ac:dyDescent="0.25">
      <c r="A170" s="1">
        <v>169</v>
      </c>
      <c r="B170" s="3">
        <v>1.521588321113321E+18</v>
      </c>
      <c r="C170" t="s">
        <v>544</v>
      </c>
      <c r="D170" t="s">
        <v>545</v>
      </c>
      <c r="E170" t="s">
        <v>546</v>
      </c>
      <c r="F170" t="s">
        <v>547</v>
      </c>
      <c r="G170" t="s">
        <v>10</v>
      </c>
    </row>
    <row r="171" spans="1:7" x14ac:dyDescent="0.25">
      <c r="A171" s="1">
        <v>170</v>
      </c>
      <c r="B171" s="3">
        <v>1.521586414365802E+18</v>
      </c>
      <c r="C171" t="s">
        <v>548</v>
      </c>
      <c r="D171" t="s">
        <v>78</v>
      </c>
      <c r="E171" t="s">
        <v>549</v>
      </c>
      <c r="F171" t="s">
        <v>550</v>
      </c>
      <c r="G171" t="s">
        <v>10</v>
      </c>
    </row>
    <row r="172" spans="1:7" x14ac:dyDescent="0.25">
      <c r="A172" s="1">
        <v>171</v>
      </c>
      <c r="B172" s="3">
        <v>1.52158541719518E+18</v>
      </c>
      <c r="C172" t="s">
        <v>551</v>
      </c>
      <c r="D172" t="s">
        <v>74</v>
      </c>
      <c r="E172" t="s">
        <v>552</v>
      </c>
      <c r="F172" t="s">
        <v>553</v>
      </c>
      <c r="G172" t="s">
        <v>10</v>
      </c>
    </row>
    <row r="173" spans="1:7" x14ac:dyDescent="0.25">
      <c r="A173" s="1">
        <v>172</v>
      </c>
      <c r="B173" s="3">
        <v>1.52158037278976E+18</v>
      </c>
      <c r="C173" t="s">
        <v>554</v>
      </c>
      <c r="D173" t="s">
        <v>204</v>
      </c>
      <c r="E173" t="s">
        <v>555</v>
      </c>
      <c r="F173" t="s">
        <v>10</v>
      </c>
      <c r="G173" t="s">
        <v>10</v>
      </c>
    </row>
    <row r="174" spans="1:7" x14ac:dyDescent="0.25">
      <c r="A174" s="1">
        <v>173</v>
      </c>
      <c r="B174" s="3">
        <v>1.5215803528499489E+18</v>
      </c>
      <c r="C174" t="s">
        <v>556</v>
      </c>
      <c r="D174" t="s">
        <v>557</v>
      </c>
      <c r="E174" t="s">
        <v>558</v>
      </c>
      <c r="F174" t="s">
        <v>559</v>
      </c>
      <c r="G174" t="s">
        <v>10</v>
      </c>
    </row>
    <row r="175" spans="1:7" x14ac:dyDescent="0.25">
      <c r="A175" s="1">
        <v>174</v>
      </c>
      <c r="B175" s="3">
        <v>1.5215703840674161E+18</v>
      </c>
      <c r="C175" t="s">
        <v>560</v>
      </c>
      <c r="D175" t="s">
        <v>561</v>
      </c>
      <c r="E175" t="s">
        <v>562</v>
      </c>
      <c r="F175" t="s">
        <v>563</v>
      </c>
      <c r="G175" t="s">
        <v>10</v>
      </c>
    </row>
    <row r="176" spans="1:7" x14ac:dyDescent="0.25">
      <c r="A176" s="1">
        <v>175</v>
      </c>
      <c r="B176" s="3">
        <v>1.5215655077318331E+18</v>
      </c>
      <c r="C176" t="s">
        <v>564</v>
      </c>
      <c r="D176" t="s">
        <v>565</v>
      </c>
      <c r="E176" t="s">
        <v>566</v>
      </c>
      <c r="F176" t="s">
        <v>567</v>
      </c>
      <c r="G176" t="s">
        <v>10</v>
      </c>
    </row>
    <row r="177" spans="1:7" x14ac:dyDescent="0.25">
      <c r="A177" s="1">
        <v>176</v>
      </c>
      <c r="B177" s="3">
        <v>1.521562919535669E+18</v>
      </c>
      <c r="C177" t="s">
        <v>568</v>
      </c>
      <c r="D177" t="s">
        <v>569</v>
      </c>
      <c r="E177" t="s">
        <v>570</v>
      </c>
      <c r="F177" t="s">
        <v>571</v>
      </c>
      <c r="G177" t="s">
        <v>10</v>
      </c>
    </row>
    <row r="178" spans="1:7" x14ac:dyDescent="0.25">
      <c r="A178" s="1">
        <v>177</v>
      </c>
      <c r="B178" s="3">
        <v>1.5219814952078871E+18</v>
      </c>
      <c r="C178" t="s">
        <v>572</v>
      </c>
      <c r="D178" t="s">
        <v>573</v>
      </c>
      <c r="E178" t="s">
        <v>574</v>
      </c>
      <c r="F178" t="s">
        <v>10</v>
      </c>
      <c r="G178" t="s">
        <v>10</v>
      </c>
    </row>
    <row r="179" spans="1:7" x14ac:dyDescent="0.25">
      <c r="A179" s="1">
        <v>178</v>
      </c>
      <c r="B179" s="3">
        <v>1.5219737161708219E+18</v>
      </c>
      <c r="C179" t="s">
        <v>575</v>
      </c>
      <c r="D179" t="s">
        <v>576</v>
      </c>
      <c r="E179" t="s">
        <v>577</v>
      </c>
      <c r="F179" t="s">
        <v>559</v>
      </c>
      <c r="G179" t="s">
        <v>10</v>
      </c>
    </row>
    <row r="180" spans="1:7" x14ac:dyDescent="0.25">
      <c r="A180" s="1">
        <v>179</v>
      </c>
      <c r="B180" s="3">
        <v>1.521954078800191E+18</v>
      </c>
      <c r="C180" t="s">
        <v>578</v>
      </c>
      <c r="D180" t="s">
        <v>204</v>
      </c>
      <c r="E180" t="s">
        <v>579</v>
      </c>
      <c r="F180" t="s">
        <v>580</v>
      </c>
      <c r="G180" t="s">
        <v>10</v>
      </c>
    </row>
    <row r="181" spans="1:7" x14ac:dyDescent="0.25">
      <c r="A181" s="1">
        <v>180</v>
      </c>
      <c r="B181" s="3">
        <v>1.5219502889151859E+18</v>
      </c>
      <c r="C181" t="s">
        <v>581</v>
      </c>
      <c r="D181" t="s">
        <v>582</v>
      </c>
      <c r="E181" t="s">
        <v>583</v>
      </c>
      <c r="F181" t="s">
        <v>584</v>
      </c>
      <c r="G181" t="s">
        <v>10</v>
      </c>
    </row>
    <row r="182" spans="1:7" x14ac:dyDescent="0.25">
      <c r="A182" s="1">
        <v>181</v>
      </c>
      <c r="B182" s="3">
        <v>1.521933754121474E+18</v>
      </c>
      <c r="C182" t="s">
        <v>585</v>
      </c>
      <c r="D182" t="s">
        <v>290</v>
      </c>
      <c r="E182" t="s">
        <v>586</v>
      </c>
      <c r="F182" t="s">
        <v>10</v>
      </c>
      <c r="G182" t="s">
        <v>10</v>
      </c>
    </row>
    <row r="183" spans="1:7" x14ac:dyDescent="0.25">
      <c r="A183" s="1">
        <v>182</v>
      </c>
      <c r="B183" s="3">
        <v>1.5219221094501089E+18</v>
      </c>
      <c r="C183" t="s">
        <v>587</v>
      </c>
      <c r="D183" t="s">
        <v>588</v>
      </c>
      <c r="E183" t="s">
        <v>589</v>
      </c>
      <c r="F183" t="s">
        <v>10</v>
      </c>
      <c r="G183" t="s">
        <v>10</v>
      </c>
    </row>
    <row r="184" spans="1:7" x14ac:dyDescent="0.25">
      <c r="A184" s="1">
        <v>183</v>
      </c>
      <c r="B184" s="3">
        <v>1.52179244796944E+18</v>
      </c>
      <c r="C184" t="s">
        <v>590</v>
      </c>
      <c r="D184" t="s">
        <v>591</v>
      </c>
      <c r="E184" t="s">
        <v>592</v>
      </c>
      <c r="F184" t="s">
        <v>593</v>
      </c>
      <c r="G184" t="s">
        <v>10</v>
      </c>
    </row>
    <row r="185" spans="1:7" x14ac:dyDescent="0.25">
      <c r="A185" s="1">
        <v>184</v>
      </c>
      <c r="B185" s="3">
        <v>1.521790544086815E+18</v>
      </c>
      <c r="C185" t="s">
        <v>594</v>
      </c>
      <c r="D185" t="s">
        <v>595</v>
      </c>
      <c r="E185" t="s">
        <v>596</v>
      </c>
      <c r="F185" t="s">
        <v>597</v>
      </c>
      <c r="G185" t="s">
        <v>10</v>
      </c>
    </row>
    <row r="186" spans="1:7" x14ac:dyDescent="0.25">
      <c r="A186" s="1">
        <v>185</v>
      </c>
      <c r="B186" s="3">
        <v>1.521788513808798E+18</v>
      </c>
      <c r="C186" t="s">
        <v>598</v>
      </c>
      <c r="D186" t="s">
        <v>599</v>
      </c>
      <c r="E186" t="s">
        <v>600</v>
      </c>
      <c r="F186" t="s">
        <v>601</v>
      </c>
      <c r="G186" t="s">
        <v>10</v>
      </c>
    </row>
    <row r="187" spans="1:7" x14ac:dyDescent="0.25">
      <c r="A187" s="1">
        <v>186</v>
      </c>
      <c r="B187" s="3">
        <v>1.521778805769183E+18</v>
      </c>
      <c r="C187" t="s">
        <v>602</v>
      </c>
      <c r="D187" t="s">
        <v>47</v>
      </c>
      <c r="E187" t="s">
        <v>603</v>
      </c>
      <c r="F187" t="s">
        <v>604</v>
      </c>
      <c r="G187" t="s">
        <v>10</v>
      </c>
    </row>
    <row r="188" spans="1:7" x14ac:dyDescent="0.25">
      <c r="A188" s="1">
        <v>187</v>
      </c>
      <c r="B188" s="3">
        <v>1.521772505769206E+18</v>
      </c>
      <c r="C188" t="s">
        <v>605</v>
      </c>
      <c r="D188" t="s">
        <v>606</v>
      </c>
      <c r="E188" t="s">
        <v>607</v>
      </c>
      <c r="F188" t="s">
        <v>10</v>
      </c>
      <c r="G188" t="s">
        <v>10</v>
      </c>
    </row>
    <row r="189" spans="1:7" x14ac:dyDescent="0.25">
      <c r="A189" s="1">
        <v>188</v>
      </c>
      <c r="B189" s="3">
        <v>1.521763039581815E+18</v>
      </c>
      <c r="C189" t="s">
        <v>608</v>
      </c>
      <c r="D189" t="s">
        <v>609</v>
      </c>
      <c r="E189" t="s">
        <v>610</v>
      </c>
      <c r="F189" t="s">
        <v>559</v>
      </c>
      <c r="G189" t="s">
        <v>10</v>
      </c>
    </row>
    <row r="190" spans="1:7" x14ac:dyDescent="0.25">
      <c r="A190" s="1">
        <v>189</v>
      </c>
      <c r="B190" s="3">
        <v>1.5217623227207309E+18</v>
      </c>
      <c r="C190" t="s">
        <v>611</v>
      </c>
      <c r="D190" t="s">
        <v>576</v>
      </c>
      <c r="E190" t="s">
        <v>612</v>
      </c>
      <c r="F190" t="s">
        <v>10</v>
      </c>
      <c r="G190" t="s">
        <v>10</v>
      </c>
    </row>
    <row r="191" spans="1:7" x14ac:dyDescent="0.25">
      <c r="A191" s="1">
        <v>190</v>
      </c>
      <c r="B191" s="3">
        <v>1.5217516635514271E+18</v>
      </c>
      <c r="C191" t="s">
        <v>613</v>
      </c>
      <c r="D191" t="s">
        <v>545</v>
      </c>
      <c r="E191" t="s">
        <v>614</v>
      </c>
      <c r="F191" t="s">
        <v>615</v>
      </c>
      <c r="G191" t="s">
        <v>10</v>
      </c>
    </row>
    <row r="192" spans="1:7" x14ac:dyDescent="0.25">
      <c r="A192" s="1">
        <v>191</v>
      </c>
      <c r="B192" s="3">
        <v>1.52173890850929E+18</v>
      </c>
      <c r="C192" t="s">
        <v>616</v>
      </c>
      <c r="D192" t="s">
        <v>617</v>
      </c>
      <c r="E192" t="s">
        <v>618</v>
      </c>
      <c r="F192" t="s">
        <v>619</v>
      </c>
      <c r="G192" t="s">
        <v>10</v>
      </c>
    </row>
    <row r="193" spans="1:7" x14ac:dyDescent="0.25">
      <c r="A193" s="1">
        <v>192</v>
      </c>
      <c r="B193" s="3">
        <v>1.5217277622135229E+18</v>
      </c>
      <c r="C193" t="s">
        <v>620</v>
      </c>
      <c r="D193" t="s">
        <v>336</v>
      </c>
      <c r="E193" t="s">
        <v>621</v>
      </c>
      <c r="F193" t="s">
        <v>10</v>
      </c>
      <c r="G193" t="s">
        <v>10</v>
      </c>
    </row>
    <row r="194" spans="1:7" x14ac:dyDescent="0.25">
      <c r="A194" s="1">
        <v>193</v>
      </c>
      <c r="B194" s="3">
        <v>1.521708745088139E+18</v>
      </c>
      <c r="C194" t="s">
        <v>622</v>
      </c>
      <c r="D194" t="s">
        <v>623</v>
      </c>
      <c r="E194" t="s">
        <v>624</v>
      </c>
      <c r="F194" t="s">
        <v>10</v>
      </c>
      <c r="G194" t="s">
        <v>10</v>
      </c>
    </row>
    <row r="195" spans="1:7" x14ac:dyDescent="0.25">
      <c r="A195" s="1">
        <v>194</v>
      </c>
      <c r="B195" s="3">
        <v>1.5216948258541609E+18</v>
      </c>
      <c r="C195" t="s">
        <v>625</v>
      </c>
      <c r="D195" t="s">
        <v>626</v>
      </c>
      <c r="E195" t="s">
        <v>627</v>
      </c>
      <c r="F195" t="s">
        <v>10</v>
      </c>
      <c r="G195" t="s">
        <v>10</v>
      </c>
    </row>
    <row r="196" spans="1:7" x14ac:dyDescent="0.25">
      <c r="A196" s="1">
        <v>195</v>
      </c>
      <c r="B196" s="3">
        <v>1.5216874634999969E+18</v>
      </c>
      <c r="C196" t="s">
        <v>628</v>
      </c>
      <c r="D196" t="s">
        <v>455</v>
      </c>
      <c r="E196" t="s">
        <v>629</v>
      </c>
      <c r="F196" t="s">
        <v>10</v>
      </c>
      <c r="G196" t="s">
        <v>10</v>
      </c>
    </row>
    <row r="197" spans="1:7" x14ac:dyDescent="0.25">
      <c r="A197" s="1">
        <v>196</v>
      </c>
      <c r="B197" s="3">
        <v>1.52167784570096E+18</v>
      </c>
      <c r="C197" t="s">
        <v>630</v>
      </c>
      <c r="D197" t="s">
        <v>631</v>
      </c>
      <c r="E197" t="s">
        <v>632</v>
      </c>
      <c r="F197" t="s">
        <v>457</v>
      </c>
      <c r="G197" t="s">
        <v>10</v>
      </c>
    </row>
    <row r="198" spans="1:7" x14ac:dyDescent="0.25">
      <c r="A198" s="1">
        <v>197</v>
      </c>
      <c r="B198" s="3">
        <v>1.5216722192726961E+18</v>
      </c>
      <c r="C198" t="s">
        <v>633</v>
      </c>
      <c r="D198" t="s">
        <v>634</v>
      </c>
      <c r="E198" t="s">
        <v>635</v>
      </c>
      <c r="F198" t="s">
        <v>10</v>
      </c>
      <c r="G198" t="s">
        <v>10</v>
      </c>
    </row>
    <row r="199" spans="1:7" x14ac:dyDescent="0.25">
      <c r="A199" s="1">
        <v>198</v>
      </c>
      <c r="B199" s="3">
        <v>1.521664915966239E+18</v>
      </c>
      <c r="C199" t="s">
        <v>636</v>
      </c>
      <c r="D199" t="s">
        <v>637</v>
      </c>
      <c r="E199" t="s">
        <v>638</v>
      </c>
      <c r="F199" t="s">
        <v>639</v>
      </c>
      <c r="G199" t="s">
        <v>10</v>
      </c>
    </row>
    <row r="200" spans="1:7" x14ac:dyDescent="0.25">
      <c r="A200" s="1">
        <v>199</v>
      </c>
      <c r="B200" s="3">
        <v>1.522768309833322E+18</v>
      </c>
      <c r="C200" t="s">
        <v>640</v>
      </c>
      <c r="D200" t="s">
        <v>367</v>
      </c>
      <c r="E200" t="s">
        <v>641</v>
      </c>
      <c r="F200" t="s">
        <v>642</v>
      </c>
      <c r="G200" t="s">
        <v>10</v>
      </c>
    </row>
    <row r="201" spans="1:7" x14ac:dyDescent="0.25">
      <c r="A201" s="1">
        <v>200</v>
      </c>
      <c r="B201" s="3">
        <v>1.5220031876994381E+18</v>
      </c>
      <c r="C201" t="s">
        <v>643</v>
      </c>
      <c r="D201" t="s">
        <v>268</v>
      </c>
      <c r="E201" t="s">
        <v>644</v>
      </c>
      <c r="F201" t="s">
        <v>645</v>
      </c>
      <c r="G201" t="s">
        <v>10</v>
      </c>
    </row>
    <row r="202" spans="1:7" x14ac:dyDescent="0.25">
      <c r="A202" s="1">
        <v>201</v>
      </c>
      <c r="B202" s="3">
        <v>1.5219943338718779E+18</v>
      </c>
      <c r="C202" t="s">
        <v>646</v>
      </c>
      <c r="D202" t="s">
        <v>473</v>
      </c>
      <c r="E202" t="s">
        <v>647</v>
      </c>
      <c r="F202" t="s">
        <v>648</v>
      </c>
      <c r="G202" t="s">
        <v>10</v>
      </c>
    </row>
    <row r="203" spans="1:7" x14ac:dyDescent="0.25">
      <c r="A203" s="1">
        <v>202</v>
      </c>
      <c r="B203" s="3">
        <v>1.5223610269053499E+18</v>
      </c>
      <c r="C203" t="s">
        <v>649</v>
      </c>
      <c r="D203" t="s">
        <v>204</v>
      </c>
      <c r="E203" t="s">
        <v>650</v>
      </c>
      <c r="F203" t="s">
        <v>651</v>
      </c>
      <c r="G203" t="s">
        <v>10</v>
      </c>
    </row>
    <row r="204" spans="1:7" x14ac:dyDescent="0.25">
      <c r="A204" s="1">
        <v>203</v>
      </c>
      <c r="B204" s="3">
        <v>1.522341650575466E+18</v>
      </c>
      <c r="C204" t="s">
        <v>652</v>
      </c>
      <c r="D204" t="s">
        <v>74</v>
      </c>
      <c r="E204" t="s">
        <v>653</v>
      </c>
      <c r="F204" t="s">
        <v>654</v>
      </c>
      <c r="G204" t="s">
        <v>10</v>
      </c>
    </row>
    <row r="205" spans="1:7" x14ac:dyDescent="0.25">
      <c r="A205" s="1">
        <v>204</v>
      </c>
      <c r="B205" s="3">
        <v>1.5223286104425641E+18</v>
      </c>
      <c r="C205" t="s">
        <v>655</v>
      </c>
      <c r="D205" t="s">
        <v>276</v>
      </c>
      <c r="E205" t="s">
        <v>656</v>
      </c>
      <c r="F205" t="s">
        <v>657</v>
      </c>
      <c r="G205" t="s">
        <v>10</v>
      </c>
    </row>
    <row r="206" spans="1:7" x14ac:dyDescent="0.25">
      <c r="A206" s="1">
        <v>205</v>
      </c>
      <c r="B206" s="3">
        <v>1.52231804695806E+18</v>
      </c>
      <c r="C206" t="s">
        <v>658</v>
      </c>
      <c r="D206" t="s">
        <v>85</v>
      </c>
      <c r="E206" t="s">
        <v>659</v>
      </c>
      <c r="F206" t="s">
        <v>660</v>
      </c>
      <c r="G206" t="s">
        <v>10</v>
      </c>
    </row>
    <row r="207" spans="1:7" x14ac:dyDescent="0.25">
      <c r="A207" s="1">
        <v>206</v>
      </c>
      <c r="B207" s="3">
        <v>1.5223135088845171E+18</v>
      </c>
      <c r="C207" t="s">
        <v>661</v>
      </c>
      <c r="D207" t="s">
        <v>284</v>
      </c>
      <c r="E207" t="s">
        <v>662</v>
      </c>
      <c r="F207" t="s">
        <v>663</v>
      </c>
      <c r="G207" t="s">
        <v>10</v>
      </c>
    </row>
    <row r="208" spans="1:7" x14ac:dyDescent="0.25">
      <c r="A208" s="1">
        <v>207</v>
      </c>
      <c r="B208" s="3">
        <v>1.5223094177185011E+18</v>
      </c>
      <c r="C208" t="s">
        <v>664</v>
      </c>
      <c r="D208" t="s">
        <v>473</v>
      </c>
      <c r="E208" t="s">
        <v>665</v>
      </c>
      <c r="F208" t="s">
        <v>666</v>
      </c>
      <c r="G208" t="s">
        <v>10</v>
      </c>
    </row>
    <row r="209" spans="1:7" x14ac:dyDescent="0.25">
      <c r="A209" s="1">
        <v>208</v>
      </c>
      <c r="B209" s="3">
        <v>1.522305170763358E+18</v>
      </c>
      <c r="C209" t="s">
        <v>667</v>
      </c>
      <c r="D209" t="s">
        <v>668</v>
      </c>
      <c r="E209" t="s">
        <v>669</v>
      </c>
      <c r="F209" t="s">
        <v>670</v>
      </c>
      <c r="G209" t="s">
        <v>10</v>
      </c>
    </row>
    <row r="210" spans="1:7" x14ac:dyDescent="0.25">
      <c r="A210" s="1">
        <v>209</v>
      </c>
      <c r="B210" s="3">
        <v>1.522289032419582E+18</v>
      </c>
      <c r="C210" t="s">
        <v>671</v>
      </c>
      <c r="D210" t="s">
        <v>20</v>
      </c>
      <c r="E210" t="s">
        <v>672</v>
      </c>
      <c r="F210" t="s">
        <v>10</v>
      </c>
      <c r="G210" t="s">
        <v>10</v>
      </c>
    </row>
    <row r="211" spans="1:7" x14ac:dyDescent="0.25">
      <c r="A211" s="1">
        <v>210</v>
      </c>
      <c r="B211" s="3">
        <v>1.52228262142593E+18</v>
      </c>
      <c r="C211" t="s">
        <v>673</v>
      </c>
      <c r="D211" t="s">
        <v>12</v>
      </c>
      <c r="E211" t="s">
        <v>674</v>
      </c>
      <c r="F211" t="s">
        <v>675</v>
      </c>
      <c r="G211" t="s">
        <v>10</v>
      </c>
    </row>
    <row r="212" spans="1:7" x14ac:dyDescent="0.25">
      <c r="A212" s="1">
        <v>211</v>
      </c>
      <c r="B212" s="3">
        <v>1.5222797214588759E+18</v>
      </c>
      <c r="C212" t="s">
        <v>676</v>
      </c>
      <c r="D212" t="s">
        <v>677</v>
      </c>
      <c r="E212" t="s">
        <v>678</v>
      </c>
      <c r="F212" t="s">
        <v>10</v>
      </c>
      <c r="G212" t="s">
        <v>10</v>
      </c>
    </row>
    <row r="213" spans="1:7" x14ac:dyDescent="0.25">
      <c r="A213" s="1">
        <v>212</v>
      </c>
      <c r="B213" s="3">
        <v>1.5222764153281129E+18</v>
      </c>
      <c r="C213" t="s">
        <v>679</v>
      </c>
      <c r="D213" t="s">
        <v>172</v>
      </c>
      <c r="E213" t="s">
        <v>680</v>
      </c>
      <c r="F213" t="s">
        <v>10</v>
      </c>
      <c r="G213" t="s">
        <v>10</v>
      </c>
    </row>
    <row r="214" spans="1:7" x14ac:dyDescent="0.25">
      <c r="A214" s="1">
        <v>213</v>
      </c>
      <c r="B214" s="3">
        <v>1.522275406283477E+18</v>
      </c>
      <c r="C214" t="s">
        <v>681</v>
      </c>
      <c r="D214" t="s">
        <v>682</v>
      </c>
      <c r="E214" t="s">
        <v>683</v>
      </c>
      <c r="F214" t="s">
        <v>684</v>
      </c>
      <c r="G214" t="s">
        <v>10</v>
      </c>
    </row>
    <row r="215" spans="1:7" x14ac:dyDescent="0.25">
      <c r="A215" s="1">
        <v>214</v>
      </c>
      <c r="B215" s="3">
        <v>1.522274984298697E+18</v>
      </c>
      <c r="C215" t="s">
        <v>685</v>
      </c>
      <c r="D215" t="s">
        <v>686</v>
      </c>
      <c r="E215" t="s">
        <v>687</v>
      </c>
      <c r="F215" t="s">
        <v>688</v>
      </c>
      <c r="G215" t="s">
        <v>10</v>
      </c>
    </row>
    <row r="216" spans="1:7" x14ac:dyDescent="0.25">
      <c r="A216" s="1">
        <v>215</v>
      </c>
      <c r="B216" s="3">
        <v>1.5222721608442391E+18</v>
      </c>
      <c r="C216" t="s">
        <v>689</v>
      </c>
      <c r="D216" t="s">
        <v>235</v>
      </c>
      <c r="E216" t="s">
        <v>690</v>
      </c>
      <c r="F216" t="s">
        <v>691</v>
      </c>
      <c r="G216" t="s">
        <v>10</v>
      </c>
    </row>
    <row r="217" spans="1:7" x14ac:dyDescent="0.25">
      <c r="A217" s="1">
        <v>216</v>
      </c>
      <c r="B217" s="3">
        <v>1.522237303523009E+18</v>
      </c>
      <c r="C217" t="s">
        <v>692</v>
      </c>
      <c r="D217" t="s">
        <v>693</v>
      </c>
      <c r="E217" t="s">
        <v>694</v>
      </c>
      <c r="F217" t="s">
        <v>559</v>
      </c>
      <c r="G217" t="s">
        <v>10</v>
      </c>
    </row>
    <row r="218" spans="1:7" x14ac:dyDescent="0.25">
      <c r="A218" s="1">
        <v>217</v>
      </c>
      <c r="B218" s="3">
        <v>1.522237192743105E+18</v>
      </c>
      <c r="C218" t="s">
        <v>695</v>
      </c>
      <c r="D218" t="s">
        <v>12</v>
      </c>
      <c r="E218" t="s">
        <v>696</v>
      </c>
      <c r="F218" t="s">
        <v>697</v>
      </c>
      <c r="G218" t="s">
        <v>10</v>
      </c>
    </row>
    <row r="219" spans="1:7" x14ac:dyDescent="0.25">
      <c r="A219" s="1">
        <v>218</v>
      </c>
      <c r="B219" s="3">
        <v>1.522170340050444E+18</v>
      </c>
      <c r="C219" t="s">
        <v>698</v>
      </c>
      <c r="D219" t="s">
        <v>290</v>
      </c>
      <c r="E219" t="s">
        <v>699</v>
      </c>
      <c r="F219" t="s">
        <v>10</v>
      </c>
      <c r="G219" t="s">
        <v>10</v>
      </c>
    </row>
    <row r="220" spans="1:7" x14ac:dyDescent="0.25">
      <c r="A220" s="1">
        <v>219</v>
      </c>
      <c r="B220" s="3">
        <v>1.5221350085591411E+18</v>
      </c>
      <c r="C220" t="s">
        <v>700</v>
      </c>
      <c r="D220" t="s">
        <v>701</v>
      </c>
      <c r="E220" t="s">
        <v>702</v>
      </c>
      <c r="F220" t="s">
        <v>154</v>
      </c>
      <c r="G220" t="s">
        <v>10</v>
      </c>
    </row>
    <row r="221" spans="1:7" x14ac:dyDescent="0.25">
      <c r="A221" s="1">
        <v>220</v>
      </c>
      <c r="B221" s="3">
        <v>1.52213188513203E+18</v>
      </c>
      <c r="C221" t="s">
        <v>703</v>
      </c>
      <c r="D221" t="s">
        <v>704</v>
      </c>
      <c r="E221" t="s">
        <v>705</v>
      </c>
      <c r="F221" t="s">
        <v>11275</v>
      </c>
      <c r="G221" t="s">
        <v>10</v>
      </c>
    </row>
    <row r="222" spans="1:7" x14ac:dyDescent="0.25">
      <c r="A222" s="1">
        <v>221</v>
      </c>
      <c r="B222" s="3">
        <v>1.5221289816208881E+18</v>
      </c>
      <c r="C222" t="s">
        <v>706</v>
      </c>
      <c r="D222" t="s">
        <v>20</v>
      </c>
      <c r="E222" t="s">
        <v>707</v>
      </c>
      <c r="F222" t="s">
        <v>22</v>
      </c>
      <c r="G222" t="s">
        <v>10</v>
      </c>
    </row>
    <row r="223" spans="1:7" x14ac:dyDescent="0.25">
      <c r="A223" s="1">
        <v>222</v>
      </c>
      <c r="B223" s="3">
        <v>1.5221189093646871E+18</v>
      </c>
      <c r="C223" t="s">
        <v>708</v>
      </c>
      <c r="D223" t="s">
        <v>709</v>
      </c>
      <c r="E223" t="s">
        <v>710</v>
      </c>
      <c r="F223" t="s">
        <v>711</v>
      </c>
      <c r="G223" t="s">
        <v>10</v>
      </c>
    </row>
    <row r="224" spans="1:7" x14ac:dyDescent="0.25">
      <c r="A224" s="1">
        <v>223</v>
      </c>
      <c r="B224" s="3">
        <v>1.5221179078949189E+18</v>
      </c>
      <c r="C224" t="s">
        <v>712</v>
      </c>
      <c r="D224" t="s">
        <v>713</v>
      </c>
      <c r="E224" t="s">
        <v>714</v>
      </c>
      <c r="F224" t="s">
        <v>10</v>
      </c>
      <c r="G224" t="s">
        <v>10</v>
      </c>
    </row>
    <row r="225" spans="1:7" x14ac:dyDescent="0.25">
      <c r="A225" s="1">
        <v>224</v>
      </c>
      <c r="B225" s="3">
        <v>1.5221174790106519E+18</v>
      </c>
      <c r="C225" t="s">
        <v>715</v>
      </c>
      <c r="D225" t="s">
        <v>716</v>
      </c>
      <c r="E225" t="s">
        <v>717</v>
      </c>
      <c r="F225" t="s">
        <v>718</v>
      </c>
      <c r="G225" t="s">
        <v>10</v>
      </c>
    </row>
    <row r="226" spans="1:7" x14ac:dyDescent="0.25">
      <c r="A226" s="1">
        <v>225</v>
      </c>
      <c r="B226" s="3">
        <v>1.522701895470817E+18</v>
      </c>
      <c r="C226" t="s">
        <v>719</v>
      </c>
      <c r="D226" t="s">
        <v>85</v>
      </c>
      <c r="E226" t="s">
        <v>720</v>
      </c>
      <c r="F226" t="s">
        <v>10</v>
      </c>
      <c r="G226" t="s">
        <v>10</v>
      </c>
    </row>
    <row r="227" spans="1:7" x14ac:dyDescent="0.25">
      <c r="A227" s="1">
        <v>226</v>
      </c>
      <c r="B227" s="3">
        <v>1.522701648606421E+18</v>
      </c>
      <c r="C227" t="s">
        <v>721</v>
      </c>
      <c r="D227" t="s">
        <v>97</v>
      </c>
      <c r="E227" t="s">
        <v>722</v>
      </c>
      <c r="F227" t="s">
        <v>723</v>
      </c>
      <c r="G227" t="s">
        <v>10</v>
      </c>
    </row>
    <row r="228" spans="1:7" x14ac:dyDescent="0.25">
      <c r="A228" s="1">
        <v>227</v>
      </c>
      <c r="B228" s="3">
        <v>1.5226940784119071E+18</v>
      </c>
      <c r="C228" t="s">
        <v>724</v>
      </c>
      <c r="D228" t="s">
        <v>725</v>
      </c>
      <c r="E228" t="s">
        <v>726</v>
      </c>
      <c r="F228" t="s">
        <v>10</v>
      </c>
      <c r="G228" t="s">
        <v>10</v>
      </c>
    </row>
    <row r="229" spans="1:7" x14ac:dyDescent="0.25">
      <c r="A229" s="1">
        <v>228</v>
      </c>
      <c r="B229" s="3">
        <v>1.5233054721658391E+18</v>
      </c>
      <c r="C229" t="s">
        <v>727</v>
      </c>
      <c r="D229" t="s">
        <v>728</v>
      </c>
      <c r="E229" t="s">
        <v>729</v>
      </c>
      <c r="F229" t="s">
        <v>10</v>
      </c>
      <c r="G229" t="s">
        <v>10</v>
      </c>
    </row>
    <row r="230" spans="1:7" x14ac:dyDescent="0.25">
      <c r="A230" s="1">
        <v>229</v>
      </c>
      <c r="B230" s="3">
        <v>1.52266808575234E+18</v>
      </c>
      <c r="C230" t="s">
        <v>730</v>
      </c>
      <c r="D230" t="s">
        <v>731</v>
      </c>
      <c r="E230" t="s">
        <v>732</v>
      </c>
      <c r="F230" t="s">
        <v>10</v>
      </c>
      <c r="G230" t="s">
        <v>10</v>
      </c>
    </row>
    <row r="231" spans="1:7" x14ac:dyDescent="0.25">
      <c r="A231" s="1">
        <v>230</v>
      </c>
      <c r="B231" s="3">
        <v>1.5226497995808691E+18</v>
      </c>
      <c r="C231" t="s">
        <v>440</v>
      </c>
      <c r="D231" t="s">
        <v>235</v>
      </c>
      <c r="E231" t="s">
        <v>733</v>
      </c>
      <c r="F231" t="s">
        <v>442</v>
      </c>
      <c r="G231" t="s">
        <v>10</v>
      </c>
    </row>
    <row r="232" spans="1:7" x14ac:dyDescent="0.25">
      <c r="A232" s="1">
        <v>231</v>
      </c>
      <c r="B232" s="3">
        <v>1.5226448686900669E+18</v>
      </c>
      <c r="C232" t="s">
        <v>734</v>
      </c>
      <c r="D232" t="s">
        <v>735</v>
      </c>
      <c r="E232" t="s">
        <v>736</v>
      </c>
      <c r="F232" t="s">
        <v>737</v>
      </c>
      <c r="G232" t="s">
        <v>10</v>
      </c>
    </row>
    <row r="233" spans="1:7" x14ac:dyDescent="0.25">
      <c r="A233" s="1">
        <v>232</v>
      </c>
      <c r="B233" s="3">
        <v>1.5226028396876641E+18</v>
      </c>
      <c r="C233" t="s">
        <v>738</v>
      </c>
      <c r="D233" t="s">
        <v>739</v>
      </c>
      <c r="E233" t="s">
        <v>740</v>
      </c>
      <c r="F233" t="s">
        <v>10</v>
      </c>
      <c r="G233" t="s">
        <v>10</v>
      </c>
    </row>
    <row r="234" spans="1:7" x14ac:dyDescent="0.25">
      <c r="A234" s="1">
        <v>233</v>
      </c>
      <c r="B234" s="3">
        <v>1.522600889621664E+18</v>
      </c>
      <c r="C234" t="s">
        <v>741</v>
      </c>
      <c r="D234" t="s">
        <v>742</v>
      </c>
      <c r="E234" t="s">
        <v>743</v>
      </c>
      <c r="F234" t="s">
        <v>10</v>
      </c>
      <c r="G234" t="s">
        <v>10</v>
      </c>
    </row>
    <row r="235" spans="1:7" x14ac:dyDescent="0.25">
      <c r="A235" s="1">
        <v>234</v>
      </c>
      <c r="B235" s="3">
        <v>1.522588007089738E+18</v>
      </c>
      <c r="C235" t="s">
        <v>744</v>
      </c>
      <c r="D235" t="s">
        <v>85</v>
      </c>
      <c r="E235" t="s">
        <v>745</v>
      </c>
      <c r="F235" t="s">
        <v>746</v>
      </c>
      <c r="G235" t="s">
        <v>10</v>
      </c>
    </row>
    <row r="236" spans="1:7" x14ac:dyDescent="0.25">
      <c r="A236" s="1">
        <v>235</v>
      </c>
      <c r="B236" s="3">
        <v>1.5225580720524979E+18</v>
      </c>
      <c r="C236" t="s">
        <v>747</v>
      </c>
      <c r="D236" t="s">
        <v>748</v>
      </c>
      <c r="E236" t="s">
        <v>749</v>
      </c>
      <c r="F236" t="s">
        <v>750</v>
      </c>
      <c r="G236" t="s">
        <v>10</v>
      </c>
    </row>
    <row r="237" spans="1:7" x14ac:dyDescent="0.25">
      <c r="A237" s="1">
        <v>236</v>
      </c>
      <c r="B237" s="3">
        <v>1.5225532734583401E+18</v>
      </c>
      <c r="C237" t="s">
        <v>521</v>
      </c>
      <c r="D237" t="s">
        <v>522</v>
      </c>
      <c r="E237" t="s">
        <v>751</v>
      </c>
      <c r="F237" t="s">
        <v>457</v>
      </c>
      <c r="G237" t="s">
        <v>10</v>
      </c>
    </row>
    <row r="238" spans="1:7" x14ac:dyDescent="0.25">
      <c r="A238" s="1">
        <v>237</v>
      </c>
      <c r="B238" s="3">
        <v>1.5225507740137759E+18</v>
      </c>
      <c r="C238" t="s">
        <v>752</v>
      </c>
      <c r="D238" t="s">
        <v>208</v>
      </c>
      <c r="E238" t="s">
        <v>753</v>
      </c>
      <c r="F238" t="s">
        <v>210</v>
      </c>
      <c r="G238" t="s">
        <v>10</v>
      </c>
    </row>
    <row r="239" spans="1:7" x14ac:dyDescent="0.25">
      <c r="A239" s="1">
        <v>238</v>
      </c>
      <c r="B239" s="3">
        <v>1.522548987802399E+18</v>
      </c>
      <c r="C239" t="s">
        <v>754</v>
      </c>
      <c r="D239" t="s">
        <v>34</v>
      </c>
      <c r="E239" t="s">
        <v>755</v>
      </c>
      <c r="F239" t="s">
        <v>10</v>
      </c>
      <c r="G239" t="s">
        <v>10</v>
      </c>
    </row>
    <row r="240" spans="1:7" x14ac:dyDescent="0.25">
      <c r="A240" s="1">
        <v>239</v>
      </c>
      <c r="B240" s="3">
        <v>1.5225327261670321E+18</v>
      </c>
      <c r="C240" t="s">
        <v>756</v>
      </c>
      <c r="D240" t="s">
        <v>757</v>
      </c>
      <c r="E240" t="s">
        <v>758</v>
      </c>
      <c r="F240" t="s">
        <v>759</v>
      </c>
      <c r="G240" t="s">
        <v>10</v>
      </c>
    </row>
    <row r="241" spans="1:7" x14ac:dyDescent="0.25">
      <c r="A241" s="1">
        <v>240</v>
      </c>
      <c r="B241" s="3">
        <v>1.522483383770751E+18</v>
      </c>
      <c r="C241" t="s">
        <v>760</v>
      </c>
      <c r="D241" t="s">
        <v>761</v>
      </c>
      <c r="E241" t="s">
        <v>762</v>
      </c>
      <c r="F241" t="s">
        <v>763</v>
      </c>
      <c r="G241" t="s">
        <v>10</v>
      </c>
    </row>
    <row r="242" spans="1:7" x14ac:dyDescent="0.25">
      <c r="A242" s="1">
        <v>241</v>
      </c>
      <c r="B242" s="3">
        <v>1.5224641499636859E+18</v>
      </c>
      <c r="C242" t="s">
        <v>764</v>
      </c>
      <c r="D242" t="s">
        <v>765</v>
      </c>
      <c r="E242" t="s">
        <v>766</v>
      </c>
      <c r="F242" t="s">
        <v>10</v>
      </c>
      <c r="G242" t="s">
        <v>10</v>
      </c>
    </row>
    <row r="243" spans="1:7" x14ac:dyDescent="0.25">
      <c r="A243" s="1">
        <v>242</v>
      </c>
      <c r="B243" s="3">
        <v>1.5224572879393961E+18</v>
      </c>
      <c r="C243" t="s">
        <v>767</v>
      </c>
      <c r="D243" t="s">
        <v>455</v>
      </c>
      <c r="E243" t="s">
        <v>768</v>
      </c>
      <c r="F243" t="s">
        <v>769</v>
      </c>
      <c r="G243" t="s">
        <v>10</v>
      </c>
    </row>
    <row r="244" spans="1:7" x14ac:dyDescent="0.25">
      <c r="A244" s="1">
        <v>243</v>
      </c>
      <c r="B244" s="3">
        <v>1.5224572771642291E+18</v>
      </c>
      <c r="C244" t="s">
        <v>770</v>
      </c>
      <c r="D244" t="s">
        <v>455</v>
      </c>
      <c r="E244" t="s">
        <v>771</v>
      </c>
      <c r="F244" t="s">
        <v>772</v>
      </c>
      <c r="G244" t="s">
        <v>10</v>
      </c>
    </row>
    <row r="245" spans="1:7" x14ac:dyDescent="0.25">
      <c r="A245" s="1">
        <v>244</v>
      </c>
      <c r="B245" s="3">
        <v>1.522457139536876E+18</v>
      </c>
      <c r="C245" t="s">
        <v>773</v>
      </c>
      <c r="D245" t="s">
        <v>774</v>
      </c>
      <c r="E245" t="s">
        <v>775</v>
      </c>
      <c r="F245" t="s">
        <v>776</v>
      </c>
      <c r="G245" t="s">
        <v>10</v>
      </c>
    </row>
    <row r="246" spans="1:7" x14ac:dyDescent="0.25">
      <c r="A246" s="1">
        <v>245</v>
      </c>
      <c r="B246" s="3">
        <v>1.52243606857805E+18</v>
      </c>
      <c r="C246" t="s">
        <v>777</v>
      </c>
      <c r="D246" t="s">
        <v>778</v>
      </c>
      <c r="E246" t="s">
        <v>779</v>
      </c>
      <c r="F246" t="s">
        <v>780</v>
      </c>
      <c r="G246" t="s">
        <v>10</v>
      </c>
    </row>
    <row r="247" spans="1:7" x14ac:dyDescent="0.25">
      <c r="A247" s="1">
        <v>246</v>
      </c>
      <c r="B247" s="3">
        <v>1.5224121392683049E+18</v>
      </c>
      <c r="C247" t="s">
        <v>781</v>
      </c>
      <c r="D247" t="s">
        <v>455</v>
      </c>
      <c r="E247" t="s">
        <v>782</v>
      </c>
      <c r="F247" t="s">
        <v>772</v>
      </c>
      <c r="G247" t="s">
        <v>10</v>
      </c>
    </row>
    <row r="248" spans="1:7" x14ac:dyDescent="0.25">
      <c r="A248" s="1">
        <v>247</v>
      </c>
      <c r="B248" s="3">
        <v>1.522409075983753E+18</v>
      </c>
      <c r="C248" t="s">
        <v>783</v>
      </c>
      <c r="D248" t="s">
        <v>254</v>
      </c>
      <c r="E248" t="s">
        <v>784</v>
      </c>
      <c r="F248" t="s">
        <v>785</v>
      </c>
      <c r="G248" t="s">
        <v>10</v>
      </c>
    </row>
    <row r="249" spans="1:7" x14ac:dyDescent="0.25">
      <c r="A249" s="1">
        <v>248</v>
      </c>
      <c r="B249" s="3">
        <v>1.5224062991949819E+18</v>
      </c>
      <c r="C249" t="s">
        <v>786</v>
      </c>
      <c r="D249" t="s">
        <v>787</v>
      </c>
      <c r="E249" t="s">
        <v>788</v>
      </c>
      <c r="F249" t="s">
        <v>789</v>
      </c>
      <c r="G249" t="s">
        <v>10</v>
      </c>
    </row>
    <row r="250" spans="1:7" x14ac:dyDescent="0.25">
      <c r="A250" s="1">
        <v>249</v>
      </c>
      <c r="B250" s="3">
        <v>1.5229091392315561E+18</v>
      </c>
      <c r="C250" t="s">
        <v>790</v>
      </c>
      <c r="D250" t="s">
        <v>791</v>
      </c>
      <c r="E250" t="s">
        <v>792</v>
      </c>
      <c r="F250" t="s">
        <v>793</v>
      </c>
      <c r="G250" t="s">
        <v>10</v>
      </c>
    </row>
    <row r="251" spans="1:7" x14ac:dyDescent="0.25">
      <c r="A251" s="1">
        <v>250</v>
      </c>
      <c r="B251" s="3">
        <v>1.5229070675305879E+18</v>
      </c>
      <c r="C251" t="s">
        <v>794</v>
      </c>
      <c r="D251" t="s">
        <v>795</v>
      </c>
      <c r="E251" t="s">
        <v>796</v>
      </c>
      <c r="F251" t="s">
        <v>10</v>
      </c>
      <c r="G251" t="s">
        <v>10</v>
      </c>
    </row>
    <row r="252" spans="1:7" x14ac:dyDescent="0.25">
      <c r="A252" s="1">
        <v>251</v>
      </c>
      <c r="B252" s="3">
        <v>1.5228714059766369E+18</v>
      </c>
      <c r="C252" t="s">
        <v>797</v>
      </c>
      <c r="D252" t="s">
        <v>12</v>
      </c>
      <c r="E252" t="s">
        <v>798</v>
      </c>
      <c r="F252" t="s">
        <v>14</v>
      </c>
      <c r="G252" t="s">
        <v>10</v>
      </c>
    </row>
    <row r="253" spans="1:7" x14ac:dyDescent="0.25">
      <c r="A253" s="1">
        <v>252</v>
      </c>
      <c r="B253" s="3">
        <v>1.5227658162987131E+18</v>
      </c>
      <c r="C253" t="s">
        <v>799</v>
      </c>
      <c r="D253" t="s">
        <v>800</v>
      </c>
      <c r="E253" t="s">
        <v>801</v>
      </c>
      <c r="F253" t="s">
        <v>10</v>
      </c>
      <c r="G253" t="s">
        <v>10</v>
      </c>
    </row>
    <row r="254" spans="1:7" x14ac:dyDescent="0.25">
      <c r="A254" s="1">
        <v>253</v>
      </c>
      <c r="B254" s="3">
        <v>1.523408632968192E+18</v>
      </c>
      <c r="C254" t="s">
        <v>802</v>
      </c>
      <c r="D254" t="s">
        <v>34</v>
      </c>
      <c r="E254" t="s">
        <v>803</v>
      </c>
      <c r="F254" t="s">
        <v>804</v>
      </c>
      <c r="G254" t="s">
        <v>10</v>
      </c>
    </row>
    <row r="255" spans="1:7" x14ac:dyDescent="0.25">
      <c r="A255" s="1">
        <v>254</v>
      </c>
      <c r="B255" s="3">
        <v>1.5233949371353249E+18</v>
      </c>
      <c r="C255" t="s">
        <v>805</v>
      </c>
      <c r="D255" t="s">
        <v>518</v>
      </c>
      <c r="E255" t="s">
        <v>806</v>
      </c>
      <c r="F255" t="s">
        <v>10</v>
      </c>
      <c r="G255" t="s">
        <v>10</v>
      </c>
    </row>
    <row r="256" spans="1:7" x14ac:dyDescent="0.25">
      <c r="A256" s="1">
        <v>255</v>
      </c>
      <c r="B256" s="3">
        <v>1.523389344979255E+18</v>
      </c>
      <c r="C256" t="s">
        <v>807</v>
      </c>
      <c r="D256" t="s">
        <v>85</v>
      </c>
      <c r="E256" t="s">
        <v>808</v>
      </c>
      <c r="F256" t="s">
        <v>10</v>
      </c>
      <c r="G256" t="s">
        <v>10</v>
      </c>
    </row>
    <row r="257" spans="1:7" x14ac:dyDescent="0.25">
      <c r="A257" s="1">
        <v>256</v>
      </c>
      <c r="B257" s="3">
        <v>1.5233581347434089E+18</v>
      </c>
      <c r="C257" t="s">
        <v>809</v>
      </c>
      <c r="D257" t="s">
        <v>810</v>
      </c>
      <c r="E257" t="s">
        <v>811</v>
      </c>
      <c r="F257" t="s">
        <v>10</v>
      </c>
      <c r="G257" t="s">
        <v>10</v>
      </c>
    </row>
    <row r="258" spans="1:7" x14ac:dyDescent="0.25">
      <c r="A258" s="1">
        <v>257</v>
      </c>
      <c r="B258" s="3">
        <v>1.5233324136188559E+18</v>
      </c>
      <c r="C258" t="s">
        <v>812</v>
      </c>
      <c r="D258" t="s">
        <v>813</v>
      </c>
      <c r="E258" t="s">
        <v>814</v>
      </c>
      <c r="F258" t="s">
        <v>10</v>
      </c>
      <c r="G258" t="s">
        <v>10</v>
      </c>
    </row>
    <row r="259" spans="1:7" x14ac:dyDescent="0.25">
      <c r="A259" s="1">
        <v>258</v>
      </c>
      <c r="B259" s="3">
        <v>1.5233014161480251E+18</v>
      </c>
      <c r="C259" t="s">
        <v>815</v>
      </c>
      <c r="D259" t="s">
        <v>136</v>
      </c>
      <c r="E259" t="s">
        <v>816</v>
      </c>
      <c r="F259" t="s">
        <v>559</v>
      </c>
      <c r="G259" t="s">
        <v>10</v>
      </c>
    </row>
    <row r="260" spans="1:7" x14ac:dyDescent="0.25">
      <c r="A260" s="1">
        <v>259</v>
      </c>
      <c r="B260" s="3">
        <v>1.52325276540065E+18</v>
      </c>
      <c r="C260" t="s">
        <v>817</v>
      </c>
      <c r="D260" t="s">
        <v>818</v>
      </c>
      <c r="E260" t="s">
        <v>819</v>
      </c>
      <c r="F260" t="s">
        <v>820</v>
      </c>
      <c r="G260" t="s">
        <v>10</v>
      </c>
    </row>
    <row r="261" spans="1:7" x14ac:dyDescent="0.25">
      <c r="A261" s="1">
        <v>260</v>
      </c>
      <c r="B261" s="3">
        <v>1.523192871050166E+18</v>
      </c>
      <c r="C261" t="s">
        <v>821</v>
      </c>
      <c r="D261" t="s">
        <v>822</v>
      </c>
      <c r="E261" t="s">
        <v>823</v>
      </c>
      <c r="F261" t="s">
        <v>824</v>
      </c>
      <c r="G261" t="s">
        <v>10</v>
      </c>
    </row>
    <row r="262" spans="1:7" x14ac:dyDescent="0.25">
      <c r="A262" s="1">
        <v>261</v>
      </c>
      <c r="B262" s="3">
        <v>1.5231893331544269E+18</v>
      </c>
      <c r="C262" t="s">
        <v>825</v>
      </c>
      <c r="D262" t="s">
        <v>136</v>
      </c>
      <c r="E262" t="s">
        <v>826</v>
      </c>
      <c r="F262" t="s">
        <v>559</v>
      </c>
      <c r="G262" t="s">
        <v>10</v>
      </c>
    </row>
    <row r="263" spans="1:7" x14ac:dyDescent="0.25">
      <c r="A263" s="1">
        <v>262</v>
      </c>
      <c r="B263" s="3">
        <v>1.523142322954785E+18</v>
      </c>
      <c r="C263" t="s">
        <v>827</v>
      </c>
      <c r="D263" t="s">
        <v>606</v>
      </c>
      <c r="E263" t="s">
        <v>828</v>
      </c>
      <c r="F263" t="s">
        <v>559</v>
      </c>
      <c r="G263" t="s">
        <v>10</v>
      </c>
    </row>
    <row r="264" spans="1:7" x14ac:dyDescent="0.25">
      <c r="A264" s="1">
        <v>263</v>
      </c>
      <c r="B264" s="3">
        <v>1.5231282095248059E+18</v>
      </c>
      <c r="C264" t="s">
        <v>829</v>
      </c>
      <c r="D264" t="s">
        <v>800</v>
      </c>
      <c r="E264" t="s">
        <v>830</v>
      </c>
      <c r="F264" t="s">
        <v>831</v>
      </c>
      <c r="G264" t="s">
        <v>10</v>
      </c>
    </row>
    <row r="265" spans="1:7" x14ac:dyDescent="0.25">
      <c r="A265" s="1">
        <v>264</v>
      </c>
      <c r="B265" s="3">
        <v>1.5230703934349309E+18</v>
      </c>
      <c r="C265" t="s">
        <v>832</v>
      </c>
      <c r="D265" t="s">
        <v>97</v>
      </c>
      <c r="E265" t="s">
        <v>833</v>
      </c>
      <c r="F265" t="s">
        <v>834</v>
      </c>
      <c r="G265" t="s">
        <v>10</v>
      </c>
    </row>
    <row r="266" spans="1:7" x14ac:dyDescent="0.25">
      <c r="A266" s="1">
        <v>265</v>
      </c>
      <c r="B266" s="3">
        <v>1.5230673265175759E+18</v>
      </c>
      <c r="C266" t="s">
        <v>835</v>
      </c>
      <c r="D266" t="s">
        <v>85</v>
      </c>
      <c r="E266" t="s">
        <v>836</v>
      </c>
      <c r="F266" t="s">
        <v>837</v>
      </c>
      <c r="G266" t="s">
        <v>10</v>
      </c>
    </row>
    <row r="267" spans="1:7" x14ac:dyDescent="0.25">
      <c r="A267" s="1">
        <v>266</v>
      </c>
      <c r="B267" s="3">
        <v>1.5230236202550641E+18</v>
      </c>
      <c r="C267" t="s">
        <v>838</v>
      </c>
      <c r="D267" t="s">
        <v>839</v>
      </c>
      <c r="E267" t="s">
        <v>840</v>
      </c>
      <c r="F267" t="s">
        <v>841</v>
      </c>
      <c r="G267" t="s">
        <v>10</v>
      </c>
    </row>
    <row r="268" spans="1:7" x14ac:dyDescent="0.25">
      <c r="A268" s="1">
        <v>267</v>
      </c>
      <c r="B268" s="3">
        <v>1.5230223553747441E+18</v>
      </c>
      <c r="C268" t="s">
        <v>842</v>
      </c>
      <c r="D268" t="s">
        <v>843</v>
      </c>
      <c r="E268" t="s">
        <v>844</v>
      </c>
      <c r="F268" t="s">
        <v>845</v>
      </c>
      <c r="G268" t="s">
        <v>10</v>
      </c>
    </row>
    <row r="269" spans="1:7" x14ac:dyDescent="0.25">
      <c r="A269" s="1">
        <v>268</v>
      </c>
      <c r="B269" s="3">
        <v>1.5230160812369139E+18</v>
      </c>
      <c r="C269" t="s">
        <v>846</v>
      </c>
      <c r="D269" t="s">
        <v>813</v>
      </c>
      <c r="E269" t="s">
        <v>847</v>
      </c>
      <c r="F269" t="s">
        <v>10</v>
      </c>
      <c r="G269" t="s">
        <v>10</v>
      </c>
    </row>
    <row r="270" spans="1:7" x14ac:dyDescent="0.25">
      <c r="A270" s="1">
        <v>269</v>
      </c>
      <c r="B270" s="3">
        <v>1.52397391417457E+18</v>
      </c>
      <c r="C270" t="s">
        <v>848</v>
      </c>
      <c r="D270" t="s">
        <v>849</v>
      </c>
      <c r="E270" t="s">
        <v>850</v>
      </c>
      <c r="F270" t="s">
        <v>851</v>
      </c>
      <c r="G270" t="s">
        <v>10</v>
      </c>
    </row>
    <row r="271" spans="1:7" x14ac:dyDescent="0.25">
      <c r="A271" s="1">
        <v>270</v>
      </c>
      <c r="B271" s="3">
        <v>1.523973901964898E+18</v>
      </c>
      <c r="C271" t="s">
        <v>852</v>
      </c>
      <c r="D271" t="s">
        <v>853</v>
      </c>
      <c r="E271" t="s">
        <v>854</v>
      </c>
      <c r="F271" t="s">
        <v>855</v>
      </c>
      <c r="G271" t="s">
        <v>10</v>
      </c>
    </row>
    <row r="272" spans="1:7" x14ac:dyDescent="0.25">
      <c r="A272" s="1">
        <v>271</v>
      </c>
      <c r="B272" s="3">
        <v>1.5239738137838551E+18</v>
      </c>
      <c r="C272" t="s">
        <v>856</v>
      </c>
      <c r="D272" t="s">
        <v>853</v>
      </c>
      <c r="E272" t="s">
        <v>857</v>
      </c>
      <c r="F272" t="s">
        <v>858</v>
      </c>
      <c r="G272" t="s">
        <v>10</v>
      </c>
    </row>
    <row r="273" spans="1:7" x14ac:dyDescent="0.25">
      <c r="A273" s="1">
        <v>272</v>
      </c>
      <c r="B273" s="3">
        <v>1.5239622976217011E+18</v>
      </c>
      <c r="C273" t="s">
        <v>859</v>
      </c>
      <c r="D273" t="s">
        <v>860</v>
      </c>
      <c r="E273" t="s">
        <v>861</v>
      </c>
      <c r="F273" t="s">
        <v>862</v>
      </c>
      <c r="G273" t="s">
        <v>10</v>
      </c>
    </row>
    <row r="274" spans="1:7" x14ac:dyDescent="0.25">
      <c r="A274" s="1">
        <v>273</v>
      </c>
      <c r="B274" s="3">
        <v>1.5239502143773199E+18</v>
      </c>
      <c r="C274" t="s">
        <v>863</v>
      </c>
      <c r="D274" t="s">
        <v>864</v>
      </c>
      <c r="E274" t="s">
        <v>865</v>
      </c>
      <c r="F274" t="s">
        <v>866</v>
      </c>
      <c r="G274" t="s">
        <v>10</v>
      </c>
    </row>
    <row r="275" spans="1:7" x14ac:dyDescent="0.25">
      <c r="A275" s="1">
        <v>274</v>
      </c>
      <c r="B275" s="3">
        <v>1.5239486200175411E+18</v>
      </c>
      <c r="C275" t="s">
        <v>867</v>
      </c>
      <c r="D275" t="s">
        <v>358</v>
      </c>
      <c r="E275" t="s">
        <v>868</v>
      </c>
      <c r="F275" t="s">
        <v>869</v>
      </c>
      <c r="G275" t="s">
        <v>10</v>
      </c>
    </row>
    <row r="276" spans="1:7" x14ac:dyDescent="0.25">
      <c r="A276" s="1">
        <v>275</v>
      </c>
      <c r="B276" s="3">
        <v>1.5238679445555809E+18</v>
      </c>
      <c r="C276" t="s">
        <v>870</v>
      </c>
      <c r="D276" t="s">
        <v>871</v>
      </c>
      <c r="E276" t="s">
        <v>872</v>
      </c>
      <c r="F276" t="s">
        <v>873</v>
      </c>
      <c r="G276" t="s">
        <v>10</v>
      </c>
    </row>
    <row r="277" spans="1:7" x14ac:dyDescent="0.25">
      <c r="A277" s="1">
        <v>276</v>
      </c>
      <c r="B277" s="3">
        <v>1.523833069094027E+18</v>
      </c>
      <c r="C277" t="s">
        <v>874</v>
      </c>
      <c r="D277" t="s">
        <v>481</v>
      </c>
      <c r="E277" t="s">
        <v>875</v>
      </c>
      <c r="F277" t="s">
        <v>876</v>
      </c>
      <c r="G277" t="s">
        <v>10</v>
      </c>
    </row>
    <row r="278" spans="1:7" x14ac:dyDescent="0.25">
      <c r="A278" s="1">
        <v>277</v>
      </c>
      <c r="B278" s="3">
        <v>1.5238231124538291E+18</v>
      </c>
      <c r="C278" t="s">
        <v>877</v>
      </c>
      <c r="D278" t="s">
        <v>172</v>
      </c>
      <c r="E278" t="s">
        <v>878</v>
      </c>
      <c r="F278" t="s">
        <v>879</v>
      </c>
      <c r="G278" t="s">
        <v>10</v>
      </c>
    </row>
    <row r="279" spans="1:7" x14ac:dyDescent="0.25">
      <c r="A279" s="1">
        <v>278</v>
      </c>
      <c r="B279" s="3">
        <v>1.5238181248600881E+18</v>
      </c>
      <c r="C279" t="s">
        <v>880</v>
      </c>
      <c r="D279" t="s">
        <v>204</v>
      </c>
      <c r="E279" t="s">
        <v>881</v>
      </c>
      <c r="F279" t="s">
        <v>882</v>
      </c>
      <c r="G279" t="s">
        <v>10</v>
      </c>
    </row>
    <row r="280" spans="1:7" x14ac:dyDescent="0.25">
      <c r="A280" s="1">
        <v>279</v>
      </c>
      <c r="B280" s="3">
        <v>1.5238168887399099E+18</v>
      </c>
      <c r="C280" t="s">
        <v>883</v>
      </c>
      <c r="D280" t="s">
        <v>455</v>
      </c>
      <c r="E280" t="s">
        <v>884</v>
      </c>
      <c r="F280" t="s">
        <v>885</v>
      </c>
      <c r="G280" t="s">
        <v>10</v>
      </c>
    </row>
    <row r="281" spans="1:7" x14ac:dyDescent="0.25">
      <c r="A281" s="1">
        <v>280</v>
      </c>
      <c r="B281" s="3">
        <v>1.523777339926143E+18</v>
      </c>
      <c r="C281" t="s">
        <v>886</v>
      </c>
      <c r="D281" t="s">
        <v>12</v>
      </c>
      <c r="E281" t="s">
        <v>887</v>
      </c>
      <c r="F281" t="s">
        <v>675</v>
      </c>
      <c r="G281" t="s">
        <v>10</v>
      </c>
    </row>
    <row r="282" spans="1:7" x14ac:dyDescent="0.25">
      <c r="A282" s="1">
        <v>281</v>
      </c>
      <c r="B282" s="3">
        <v>1.523771845249409E+18</v>
      </c>
      <c r="C282" t="s">
        <v>888</v>
      </c>
      <c r="D282" t="s">
        <v>455</v>
      </c>
      <c r="E282" t="s">
        <v>889</v>
      </c>
      <c r="F282" t="s">
        <v>885</v>
      </c>
      <c r="G282" t="s">
        <v>10</v>
      </c>
    </row>
    <row r="283" spans="1:7" x14ac:dyDescent="0.25">
      <c r="A283" s="1">
        <v>282</v>
      </c>
      <c r="B283" s="3">
        <v>1.5237662518305789E+18</v>
      </c>
      <c r="C283" t="s">
        <v>890</v>
      </c>
      <c r="D283" t="s">
        <v>891</v>
      </c>
      <c r="E283" t="s">
        <v>892</v>
      </c>
      <c r="F283" t="s">
        <v>10</v>
      </c>
      <c r="G283" t="s">
        <v>10</v>
      </c>
    </row>
    <row r="284" spans="1:7" x14ac:dyDescent="0.25">
      <c r="A284" s="1">
        <v>283</v>
      </c>
      <c r="B284" s="3">
        <v>1.5237622293796989E+18</v>
      </c>
      <c r="C284" t="s">
        <v>893</v>
      </c>
      <c r="D284" t="s">
        <v>894</v>
      </c>
      <c r="E284" t="s">
        <v>895</v>
      </c>
      <c r="F284" t="s">
        <v>896</v>
      </c>
      <c r="G284" t="s">
        <v>10</v>
      </c>
    </row>
    <row r="285" spans="1:7" x14ac:dyDescent="0.25">
      <c r="A285" s="1">
        <v>284</v>
      </c>
      <c r="B285" s="3">
        <v>1.523725754554593E+18</v>
      </c>
      <c r="C285" t="s">
        <v>897</v>
      </c>
      <c r="D285" t="s">
        <v>898</v>
      </c>
      <c r="E285" t="s">
        <v>899</v>
      </c>
      <c r="F285" t="s">
        <v>900</v>
      </c>
      <c r="G285" t="s">
        <v>10</v>
      </c>
    </row>
    <row r="286" spans="1:7" x14ac:dyDescent="0.25">
      <c r="A286" s="1">
        <v>285</v>
      </c>
      <c r="B286" s="3">
        <v>1.5237169317814799E+18</v>
      </c>
      <c r="C286" t="s">
        <v>901</v>
      </c>
      <c r="D286" t="s">
        <v>557</v>
      </c>
      <c r="E286" t="s">
        <v>902</v>
      </c>
      <c r="F286" t="s">
        <v>903</v>
      </c>
      <c r="G286" t="s">
        <v>10</v>
      </c>
    </row>
    <row r="287" spans="1:7" x14ac:dyDescent="0.25">
      <c r="A287" s="1">
        <v>286</v>
      </c>
      <c r="B287" s="3">
        <v>1.5237036329898801E+18</v>
      </c>
      <c r="C287" t="s">
        <v>904</v>
      </c>
      <c r="D287" t="s">
        <v>905</v>
      </c>
      <c r="E287" t="s">
        <v>906</v>
      </c>
      <c r="F287" t="s">
        <v>885</v>
      </c>
      <c r="G287" t="s">
        <v>10</v>
      </c>
    </row>
    <row r="288" spans="1:7" x14ac:dyDescent="0.25">
      <c r="A288" s="1">
        <v>287</v>
      </c>
      <c r="B288" s="3">
        <v>1.5236981001702851E+18</v>
      </c>
      <c r="C288" t="s">
        <v>907</v>
      </c>
      <c r="D288" t="s">
        <v>908</v>
      </c>
      <c r="E288" t="s">
        <v>909</v>
      </c>
      <c r="F288" t="s">
        <v>900</v>
      </c>
      <c r="G288" t="s">
        <v>10</v>
      </c>
    </row>
    <row r="289" spans="1:7" x14ac:dyDescent="0.25">
      <c r="A289" s="1">
        <v>288</v>
      </c>
      <c r="B289" s="3">
        <v>1.523688961008607E+18</v>
      </c>
      <c r="C289" t="s">
        <v>910</v>
      </c>
      <c r="D289" t="s">
        <v>911</v>
      </c>
      <c r="E289" t="s">
        <v>912</v>
      </c>
      <c r="F289" t="s">
        <v>10</v>
      </c>
      <c r="G289" t="s">
        <v>10</v>
      </c>
    </row>
    <row r="290" spans="1:7" x14ac:dyDescent="0.25">
      <c r="A290" s="1">
        <v>289</v>
      </c>
      <c r="B290" s="3">
        <v>1.523673920926327E+18</v>
      </c>
      <c r="C290" t="s">
        <v>913</v>
      </c>
      <c r="D290" t="s">
        <v>318</v>
      </c>
      <c r="E290" t="s">
        <v>914</v>
      </c>
      <c r="F290" t="s">
        <v>10</v>
      </c>
      <c r="G290" t="s">
        <v>10</v>
      </c>
    </row>
    <row r="291" spans="1:7" x14ac:dyDescent="0.25">
      <c r="A291" s="1">
        <v>290</v>
      </c>
      <c r="B291" s="3">
        <v>1.523637919738741E+18</v>
      </c>
      <c r="C291" t="s">
        <v>915</v>
      </c>
      <c r="D291" t="s">
        <v>208</v>
      </c>
      <c r="E291" t="s">
        <v>916</v>
      </c>
      <c r="F291" t="s">
        <v>210</v>
      </c>
      <c r="G291" t="s">
        <v>10</v>
      </c>
    </row>
    <row r="292" spans="1:7" x14ac:dyDescent="0.25">
      <c r="A292" s="1">
        <v>291</v>
      </c>
      <c r="B292" s="3">
        <v>1.5236340665406139E+18</v>
      </c>
      <c r="C292" t="s">
        <v>917</v>
      </c>
      <c r="D292" t="s">
        <v>918</v>
      </c>
      <c r="E292" t="s">
        <v>919</v>
      </c>
      <c r="F292" t="s">
        <v>841</v>
      </c>
      <c r="G292" t="s">
        <v>10</v>
      </c>
    </row>
    <row r="293" spans="1:7" x14ac:dyDescent="0.25">
      <c r="A293" s="1">
        <v>292</v>
      </c>
      <c r="B293" s="3">
        <v>1.5236156867232399E+18</v>
      </c>
      <c r="C293" t="s">
        <v>920</v>
      </c>
      <c r="D293" t="s">
        <v>85</v>
      </c>
      <c r="E293" t="s">
        <v>921</v>
      </c>
      <c r="F293" t="s">
        <v>922</v>
      </c>
      <c r="G293" t="s">
        <v>10</v>
      </c>
    </row>
    <row r="294" spans="1:7" x14ac:dyDescent="0.25">
      <c r="A294" s="1">
        <v>293</v>
      </c>
      <c r="B294" s="3">
        <v>1.5236155189423959E+18</v>
      </c>
      <c r="C294" t="s">
        <v>923</v>
      </c>
      <c r="D294" t="s">
        <v>172</v>
      </c>
      <c r="E294" t="s">
        <v>924</v>
      </c>
      <c r="F294" t="s">
        <v>10</v>
      </c>
      <c r="G294" t="s">
        <v>10</v>
      </c>
    </row>
    <row r="295" spans="1:7" x14ac:dyDescent="0.25">
      <c r="A295" s="1">
        <v>294</v>
      </c>
      <c r="B295" s="3">
        <v>1.5235192423266591E+18</v>
      </c>
      <c r="C295" t="s">
        <v>925</v>
      </c>
      <c r="D295" t="s">
        <v>926</v>
      </c>
      <c r="E295" t="s">
        <v>927</v>
      </c>
      <c r="F295" t="s">
        <v>928</v>
      </c>
      <c r="G295" t="s">
        <v>10</v>
      </c>
    </row>
    <row r="296" spans="1:7" x14ac:dyDescent="0.25">
      <c r="A296" s="1">
        <v>295</v>
      </c>
      <c r="B296" s="3">
        <v>1.524217299418366E+18</v>
      </c>
      <c r="C296" t="s">
        <v>929</v>
      </c>
      <c r="D296" t="s">
        <v>163</v>
      </c>
      <c r="E296" t="s">
        <v>930</v>
      </c>
      <c r="F296" t="s">
        <v>931</v>
      </c>
      <c r="G296" t="s">
        <v>10</v>
      </c>
    </row>
    <row r="297" spans="1:7" x14ac:dyDescent="0.25">
      <c r="A297" s="1">
        <v>296</v>
      </c>
      <c r="B297" s="3">
        <v>1.5242165193576079E+18</v>
      </c>
      <c r="C297" t="s">
        <v>932</v>
      </c>
      <c r="D297" t="s">
        <v>204</v>
      </c>
      <c r="E297" t="s">
        <v>933</v>
      </c>
      <c r="F297" t="s">
        <v>934</v>
      </c>
      <c r="G297" t="s">
        <v>10</v>
      </c>
    </row>
    <row r="298" spans="1:7" x14ac:dyDescent="0.25">
      <c r="A298" s="1">
        <v>297</v>
      </c>
      <c r="B298" s="3">
        <v>1.524214220736279E+18</v>
      </c>
      <c r="C298" t="s">
        <v>935</v>
      </c>
      <c r="D298" t="s">
        <v>74</v>
      </c>
      <c r="E298" t="s">
        <v>936</v>
      </c>
      <c r="F298" t="s">
        <v>937</v>
      </c>
      <c r="G298" t="s">
        <v>10</v>
      </c>
    </row>
    <row r="299" spans="1:7" x14ac:dyDescent="0.25">
      <c r="A299" s="1">
        <v>298</v>
      </c>
      <c r="B299" s="3">
        <v>1.5242137427952481E+18</v>
      </c>
      <c r="C299" t="s">
        <v>938</v>
      </c>
      <c r="D299" t="s">
        <v>465</v>
      </c>
      <c r="E299" t="s">
        <v>939</v>
      </c>
      <c r="F299" t="s">
        <v>940</v>
      </c>
      <c r="G299" t="s">
        <v>10</v>
      </c>
    </row>
    <row r="300" spans="1:7" x14ac:dyDescent="0.25">
      <c r="A300" s="1">
        <v>299</v>
      </c>
      <c r="B300" s="3">
        <v>1.524213223607529E+18</v>
      </c>
      <c r="C300" t="s">
        <v>941</v>
      </c>
      <c r="D300" t="s">
        <v>143</v>
      </c>
      <c r="E300" t="s">
        <v>942</v>
      </c>
      <c r="F300" t="s">
        <v>940</v>
      </c>
      <c r="G300" t="s">
        <v>10</v>
      </c>
    </row>
    <row r="301" spans="1:7" x14ac:dyDescent="0.25">
      <c r="A301" s="1">
        <v>300</v>
      </c>
      <c r="B301" s="3">
        <v>1.5242132200298291E+18</v>
      </c>
      <c r="C301" t="s">
        <v>943</v>
      </c>
      <c r="D301" t="s">
        <v>78</v>
      </c>
      <c r="E301" t="s">
        <v>944</v>
      </c>
      <c r="F301" t="s">
        <v>937</v>
      </c>
      <c r="G301" t="s">
        <v>10</v>
      </c>
    </row>
    <row r="302" spans="1:7" x14ac:dyDescent="0.25">
      <c r="A302" s="1">
        <v>301</v>
      </c>
      <c r="B302" s="3">
        <v>1.5241749400937549E+18</v>
      </c>
      <c r="C302" t="s">
        <v>945</v>
      </c>
      <c r="D302" t="s">
        <v>946</v>
      </c>
      <c r="E302" t="s">
        <v>947</v>
      </c>
      <c r="F302" t="s">
        <v>948</v>
      </c>
      <c r="G302" t="s">
        <v>10</v>
      </c>
    </row>
    <row r="303" spans="1:7" x14ac:dyDescent="0.25">
      <c r="A303" s="1">
        <v>302</v>
      </c>
      <c r="B303" s="3">
        <v>1.5241220880339561E+18</v>
      </c>
      <c r="C303" t="s">
        <v>949</v>
      </c>
      <c r="D303" t="s">
        <v>950</v>
      </c>
      <c r="E303" t="s">
        <v>951</v>
      </c>
      <c r="F303" t="s">
        <v>952</v>
      </c>
      <c r="G303" t="s">
        <v>10</v>
      </c>
    </row>
    <row r="304" spans="1:7" x14ac:dyDescent="0.25">
      <c r="A304" s="1">
        <v>303</v>
      </c>
      <c r="B304" s="3">
        <v>1.524113547768353E+18</v>
      </c>
      <c r="C304" t="s">
        <v>953</v>
      </c>
      <c r="D304" t="s">
        <v>954</v>
      </c>
      <c r="E304" t="s">
        <v>955</v>
      </c>
      <c r="F304" t="s">
        <v>10</v>
      </c>
      <c r="G304" t="s">
        <v>10</v>
      </c>
    </row>
    <row r="305" spans="1:7" x14ac:dyDescent="0.25">
      <c r="A305" s="1">
        <v>304</v>
      </c>
      <c r="B305" s="3">
        <v>1.5241095186022651E+18</v>
      </c>
      <c r="C305" t="s">
        <v>956</v>
      </c>
      <c r="D305" t="s">
        <v>894</v>
      </c>
      <c r="E305" t="s">
        <v>957</v>
      </c>
      <c r="F305" t="s">
        <v>958</v>
      </c>
      <c r="G305" t="s">
        <v>10</v>
      </c>
    </row>
    <row r="306" spans="1:7" x14ac:dyDescent="0.25">
      <c r="A306" s="1">
        <v>305</v>
      </c>
      <c r="B306" s="3">
        <v>1.5240876416579909E+18</v>
      </c>
      <c r="C306" t="s">
        <v>959</v>
      </c>
      <c r="D306" t="s">
        <v>960</v>
      </c>
      <c r="E306" t="s">
        <v>961</v>
      </c>
      <c r="F306" t="s">
        <v>962</v>
      </c>
      <c r="G306" t="s">
        <v>10</v>
      </c>
    </row>
    <row r="307" spans="1:7" x14ac:dyDescent="0.25">
      <c r="A307" s="1">
        <v>306</v>
      </c>
      <c r="B307" s="3">
        <v>1.524072703765975E+18</v>
      </c>
      <c r="C307" t="s">
        <v>963</v>
      </c>
      <c r="D307" t="s">
        <v>964</v>
      </c>
      <c r="E307" t="s">
        <v>965</v>
      </c>
      <c r="F307" t="s">
        <v>10</v>
      </c>
      <c r="G307" t="s">
        <v>10</v>
      </c>
    </row>
    <row r="308" spans="1:7" x14ac:dyDescent="0.25">
      <c r="A308" s="1">
        <v>307</v>
      </c>
      <c r="B308" s="3">
        <v>1.5240603943602419E+18</v>
      </c>
      <c r="C308" t="s">
        <v>966</v>
      </c>
      <c r="D308" t="s">
        <v>967</v>
      </c>
      <c r="E308" t="s">
        <v>968</v>
      </c>
      <c r="F308" t="s">
        <v>969</v>
      </c>
      <c r="G308" t="s">
        <v>10</v>
      </c>
    </row>
    <row r="309" spans="1:7" x14ac:dyDescent="0.25">
      <c r="A309" s="1">
        <v>308</v>
      </c>
      <c r="B309" s="3">
        <v>1.52403058659967E+18</v>
      </c>
      <c r="C309" t="s">
        <v>970</v>
      </c>
      <c r="D309" t="s">
        <v>85</v>
      </c>
      <c r="E309" t="s">
        <v>971</v>
      </c>
      <c r="F309" t="s">
        <v>10</v>
      </c>
      <c r="G309" t="s">
        <v>10</v>
      </c>
    </row>
    <row r="310" spans="1:7" x14ac:dyDescent="0.25">
      <c r="A310" s="1">
        <v>309</v>
      </c>
      <c r="B310" s="3">
        <v>1.52402426043981E+18</v>
      </c>
      <c r="C310" t="s">
        <v>972</v>
      </c>
      <c r="D310" t="s">
        <v>166</v>
      </c>
      <c r="E310" t="s">
        <v>973</v>
      </c>
      <c r="F310" t="s">
        <v>974</v>
      </c>
      <c r="G310" t="s">
        <v>10</v>
      </c>
    </row>
    <row r="311" spans="1:7" x14ac:dyDescent="0.25">
      <c r="A311" s="1">
        <v>310</v>
      </c>
      <c r="B311" s="3">
        <v>1.523997582258688E+18</v>
      </c>
      <c r="C311" t="s">
        <v>975</v>
      </c>
      <c r="D311" t="s">
        <v>455</v>
      </c>
      <c r="E311" t="s">
        <v>976</v>
      </c>
      <c r="F311" t="s">
        <v>958</v>
      </c>
      <c r="G311" t="s">
        <v>10</v>
      </c>
    </row>
    <row r="312" spans="1:7" x14ac:dyDescent="0.25">
      <c r="A312" s="1">
        <v>311</v>
      </c>
      <c r="B312" s="3">
        <v>1.523986112204747E+18</v>
      </c>
      <c r="C312" t="s">
        <v>977</v>
      </c>
      <c r="D312" t="s">
        <v>104</v>
      </c>
      <c r="E312" t="s">
        <v>978</v>
      </c>
      <c r="F312" t="s">
        <v>979</v>
      </c>
      <c r="G312" t="s">
        <v>10</v>
      </c>
    </row>
    <row r="313" spans="1:7" x14ac:dyDescent="0.25">
      <c r="A313" s="1">
        <v>312</v>
      </c>
      <c r="B313" s="3">
        <v>1.5249023001199941E+18</v>
      </c>
      <c r="C313" t="s">
        <v>980</v>
      </c>
      <c r="D313" t="s">
        <v>623</v>
      </c>
      <c r="E313" t="s">
        <v>981</v>
      </c>
      <c r="F313" t="s">
        <v>940</v>
      </c>
      <c r="G313" t="s">
        <v>10</v>
      </c>
    </row>
    <row r="314" spans="1:7" x14ac:dyDescent="0.25">
      <c r="A314" s="1">
        <v>313</v>
      </c>
      <c r="B314" s="3">
        <v>1.524889973610398E+18</v>
      </c>
      <c r="C314" t="s">
        <v>982</v>
      </c>
      <c r="D314" t="s">
        <v>85</v>
      </c>
      <c r="E314" t="s">
        <v>983</v>
      </c>
      <c r="F314" t="s">
        <v>984</v>
      </c>
      <c r="G314" t="s">
        <v>10</v>
      </c>
    </row>
    <row r="315" spans="1:7" x14ac:dyDescent="0.25">
      <c r="A315" s="1">
        <v>314</v>
      </c>
      <c r="B315" s="3">
        <v>1.5248645026967549E+18</v>
      </c>
      <c r="C315" t="s">
        <v>985</v>
      </c>
      <c r="D315" t="s">
        <v>950</v>
      </c>
      <c r="E315" t="s">
        <v>986</v>
      </c>
      <c r="F315" t="s">
        <v>987</v>
      </c>
      <c r="G315" t="s">
        <v>10</v>
      </c>
    </row>
    <row r="316" spans="1:7" x14ac:dyDescent="0.25">
      <c r="A316" s="1">
        <v>315</v>
      </c>
      <c r="B316" s="3">
        <v>1.524860863504478E+18</v>
      </c>
      <c r="C316" t="s">
        <v>988</v>
      </c>
      <c r="D316" t="s">
        <v>238</v>
      </c>
      <c r="E316" t="s">
        <v>989</v>
      </c>
      <c r="F316" t="s">
        <v>10</v>
      </c>
      <c r="G316" t="s">
        <v>10</v>
      </c>
    </row>
    <row r="317" spans="1:7" x14ac:dyDescent="0.25">
      <c r="A317" s="1">
        <v>316</v>
      </c>
      <c r="B317" s="3">
        <v>1.5248338665649149E+18</v>
      </c>
      <c r="C317" t="s">
        <v>990</v>
      </c>
      <c r="D317" t="s">
        <v>991</v>
      </c>
      <c r="E317" t="s">
        <v>992</v>
      </c>
      <c r="F317" t="s">
        <v>10</v>
      </c>
      <c r="G317" t="s">
        <v>10</v>
      </c>
    </row>
    <row r="318" spans="1:7" x14ac:dyDescent="0.25">
      <c r="A318" s="1">
        <v>317</v>
      </c>
      <c r="B318" s="3">
        <v>1.5248192390345769E+18</v>
      </c>
      <c r="C318" t="s">
        <v>993</v>
      </c>
      <c r="D318" t="s">
        <v>12</v>
      </c>
      <c r="E318" t="s">
        <v>994</v>
      </c>
      <c r="F318" t="s">
        <v>14</v>
      </c>
      <c r="G318" t="s">
        <v>10</v>
      </c>
    </row>
    <row r="319" spans="1:7" x14ac:dyDescent="0.25">
      <c r="A319" s="1">
        <v>318</v>
      </c>
      <c r="B319" s="3">
        <v>1.5247764257017569E+18</v>
      </c>
      <c r="C319" t="s">
        <v>995</v>
      </c>
      <c r="D319" t="s">
        <v>996</v>
      </c>
      <c r="E319" t="s">
        <v>997</v>
      </c>
      <c r="F319" t="s">
        <v>998</v>
      </c>
      <c r="G319" t="s">
        <v>10</v>
      </c>
    </row>
    <row r="320" spans="1:7" x14ac:dyDescent="0.25">
      <c r="A320" s="1">
        <v>319</v>
      </c>
      <c r="B320" s="3">
        <v>1.524773925086974E+18</v>
      </c>
      <c r="C320" t="s">
        <v>999</v>
      </c>
      <c r="D320" t="s">
        <v>12</v>
      </c>
      <c r="E320" t="s">
        <v>1000</v>
      </c>
      <c r="F320" t="s">
        <v>1001</v>
      </c>
      <c r="G320" t="s">
        <v>10</v>
      </c>
    </row>
    <row r="321" spans="1:7" x14ac:dyDescent="0.25">
      <c r="A321" s="1">
        <v>320</v>
      </c>
      <c r="B321" s="3">
        <v>1.5247521042204669E+18</v>
      </c>
      <c r="C321" t="s">
        <v>1002</v>
      </c>
      <c r="D321" t="s">
        <v>276</v>
      </c>
      <c r="E321" t="s">
        <v>1003</v>
      </c>
      <c r="F321" t="s">
        <v>1004</v>
      </c>
      <c r="G321" t="s">
        <v>10</v>
      </c>
    </row>
    <row r="322" spans="1:7" x14ac:dyDescent="0.25">
      <c r="A322" s="1">
        <v>321</v>
      </c>
      <c r="B322" s="3">
        <v>1.524748994999583E+18</v>
      </c>
      <c r="C322" t="s">
        <v>1005</v>
      </c>
      <c r="D322" t="s">
        <v>1006</v>
      </c>
      <c r="E322" t="s">
        <v>1007</v>
      </c>
      <c r="F322" t="s">
        <v>10</v>
      </c>
      <c r="G322" t="s">
        <v>10</v>
      </c>
    </row>
    <row r="323" spans="1:7" x14ac:dyDescent="0.25">
      <c r="A323" s="1">
        <v>322</v>
      </c>
      <c r="B323" s="3">
        <v>1.5247480683435871E+18</v>
      </c>
      <c r="C323" t="s">
        <v>1008</v>
      </c>
      <c r="D323" t="s">
        <v>1009</v>
      </c>
      <c r="E323" t="s">
        <v>1010</v>
      </c>
      <c r="F323" t="s">
        <v>1011</v>
      </c>
      <c r="G323" t="s">
        <v>10</v>
      </c>
    </row>
    <row r="324" spans="1:7" x14ac:dyDescent="0.25">
      <c r="A324" s="1">
        <v>323</v>
      </c>
      <c r="B324" s="3">
        <v>1.5247361598800279E+18</v>
      </c>
      <c r="C324" t="s">
        <v>1012</v>
      </c>
      <c r="D324" t="s">
        <v>377</v>
      </c>
      <c r="E324" t="s">
        <v>1013</v>
      </c>
      <c r="F324" t="s">
        <v>10</v>
      </c>
      <c r="G324" t="s">
        <v>10</v>
      </c>
    </row>
    <row r="325" spans="1:7" x14ac:dyDescent="0.25">
      <c r="A325" s="1">
        <v>324</v>
      </c>
      <c r="B325" s="3">
        <v>1.5247250958259571E+18</v>
      </c>
      <c r="C325" t="s">
        <v>1014</v>
      </c>
      <c r="D325" t="s">
        <v>208</v>
      </c>
      <c r="E325" t="s">
        <v>1015</v>
      </c>
      <c r="F325" t="s">
        <v>210</v>
      </c>
      <c r="G325" t="s">
        <v>10</v>
      </c>
    </row>
    <row r="326" spans="1:7" x14ac:dyDescent="0.25">
      <c r="A326" s="1">
        <v>325</v>
      </c>
      <c r="B326" s="3">
        <v>1.5246746611533289E+18</v>
      </c>
      <c r="C326" t="s">
        <v>1016</v>
      </c>
      <c r="D326" t="s">
        <v>85</v>
      </c>
      <c r="E326" t="s">
        <v>1017</v>
      </c>
      <c r="F326" t="s">
        <v>115</v>
      </c>
      <c r="G326" t="s">
        <v>10</v>
      </c>
    </row>
    <row r="327" spans="1:7" x14ac:dyDescent="0.25">
      <c r="A327" s="1">
        <v>326</v>
      </c>
      <c r="B327" s="3">
        <v>1.5246632068785439E+18</v>
      </c>
      <c r="C327" t="s">
        <v>1018</v>
      </c>
      <c r="D327" t="s">
        <v>1019</v>
      </c>
      <c r="E327" t="s">
        <v>1020</v>
      </c>
      <c r="F327" t="s">
        <v>1021</v>
      </c>
      <c r="G327" t="s">
        <v>10</v>
      </c>
    </row>
    <row r="328" spans="1:7" x14ac:dyDescent="0.25">
      <c r="A328" s="1">
        <v>327</v>
      </c>
      <c r="B328" s="3">
        <v>1.5246581425036531E+18</v>
      </c>
      <c r="C328" t="s">
        <v>1022</v>
      </c>
      <c r="D328" t="s">
        <v>1023</v>
      </c>
      <c r="E328" t="s">
        <v>1024</v>
      </c>
      <c r="F328" t="s">
        <v>1025</v>
      </c>
      <c r="G328" t="s">
        <v>10</v>
      </c>
    </row>
    <row r="329" spans="1:7" x14ac:dyDescent="0.25">
      <c r="A329" s="1">
        <v>328</v>
      </c>
      <c r="B329" s="3">
        <v>1.5246538822359291E+18</v>
      </c>
      <c r="C329" t="s">
        <v>1026</v>
      </c>
      <c r="D329" t="s">
        <v>742</v>
      </c>
      <c r="E329" t="s">
        <v>1027</v>
      </c>
      <c r="F329" t="s">
        <v>10</v>
      </c>
      <c r="G329" t="s">
        <v>10</v>
      </c>
    </row>
    <row r="330" spans="1:7" x14ac:dyDescent="0.25">
      <c r="A330" s="1">
        <v>329</v>
      </c>
      <c r="B330" s="3">
        <v>1.5246225422746299E+18</v>
      </c>
      <c r="C330" t="s">
        <v>1028</v>
      </c>
      <c r="D330" t="s">
        <v>1029</v>
      </c>
      <c r="E330" t="s">
        <v>1030</v>
      </c>
      <c r="F330" t="s">
        <v>1031</v>
      </c>
      <c r="G330" t="s">
        <v>10</v>
      </c>
    </row>
    <row r="331" spans="1:7" x14ac:dyDescent="0.25">
      <c r="A331" s="1">
        <v>330</v>
      </c>
      <c r="B331" s="3">
        <v>1.5246141043711549E+18</v>
      </c>
      <c r="C331" t="s">
        <v>1032</v>
      </c>
      <c r="D331" t="s">
        <v>1033</v>
      </c>
      <c r="E331" t="s">
        <v>1034</v>
      </c>
      <c r="F331" t="s">
        <v>10</v>
      </c>
      <c r="G331" t="s">
        <v>10</v>
      </c>
    </row>
    <row r="332" spans="1:7" x14ac:dyDescent="0.25">
      <c r="A332" s="1">
        <v>331</v>
      </c>
      <c r="B332" s="3">
        <v>1.5245863182226601E+18</v>
      </c>
      <c r="C332" t="s">
        <v>1035</v>
      </c>
      <c r="D332" t="s">
        <v>455</v>
      </c>
      <c r="E332" t="s">
        <v>1036</v>
      </c>
      <c r="F332" t="s">
        <v>931</v>
      </c>
      <c r="G332" t="s">
        <v>10</v>
      </c>
    </row>
    <row r="333" spans="1:7" x14ac:dyDescent="0.25">
      <c r="A333" s="1">
        <v>332</v>
      </c>
      <c r="B333" s="3">
        <v>1.5245272794136371E+18</v>
      </c>
      <c r="C333" t="s">
        <v>1037</v>
      </c>
      <c r="D333" t="s">
        <v>1038</v>
      </c>
      <c r="E333" t="s">
        <v>1039</v>
      </c>
      <c r="F333" t="s">
        <v>10</v>
      </c>
      <c r="G333" t="s">
        <v>10</v>
      </c>
    </row>
    <row r="334" spans="1:7" x14ac:dyDescent="0.25">
      <c r="A334" s="1">
        <v>333</v>
      </c>
      <c r="B334" s="3">
        <v>1.524519895953727E+18</v>
      </c>
      <c r="C334" t="s">
        <v>1040</v>
      </c>
      <c r="D334" t="s">
        <v>34</v>
      </c>
      <c r="E334" t="s">
        <v>1041</v>
      </c>
      <c r="F334" t="s">
        <v>1042</v>
      </c>
      <c r="G334" t="s">
        <v>10</v>
      </c>
    </row>
    <row r="335" spans="1:7" x14ac:dyDescent="0.25">
      <c r="A335" s="1">
        <v>334</v>
      </c>
      <c r="B335" s="3">
        <v>1.524502162981769E+18</v>
      </c>
      <c r="C335" t="s">
        <v>1043</v>
      </c>
      <c r="D335" t="s">
        <v>12</v>
      </c>
      <c r="E335" t="s">
        <v>1044</v>
      </c>
      <c r="F335" t="s">
        <v>1045</v>
      </c>
      <c r="G335" t="s">
        <v>10</v>
      </c>
    </row>
    <row r="336" spans="1:7" x14ac:dyDescent="0.25">
      <c r="A336" s="1">
        <v>335</v>
      </c>
      <c r="B336" s="3">
        <v>1.524468907553214E+18</v>
      </c>
      <c r="C336" t="s">
        <v>1046</v>
      </c>
      <c r="D336" t="s">
        <v>576</v>
      </c>
      <c r="E336" t="s">
        <v>1047</v>
      </c>
      <c r="F336" t="s">
        <v>866</v>
      </c>
      <c r="G336" t="s">
        <v>10</v>
      </c>
    </row>
    <row r="337" spans="1:7" x14ac:dyDescent="0.25">
      <c r="A337" s="1">
        <v>336</v>
      </c>
      <c r="B337" s="3">
        <v>1.524449798191038E+18</v>
      </c>
      <c r="C337" t="s">
        <v>1048</v>
      </c>
      <c r="D337" t="s">
        <v>682</v>
      </c>
      <c r="E337" t="s">
        <v>1049</v>
      </c>
      <c r="F337" t="s">
        <v>10</v>
      </c>
      <c r="G337" t="s">
        <v>10</v>
      </c>
    </row>
    <row r="338" spans="1:7" x14ac:dyDescent="0.25">
      <c r="A338" s="1">
        <v>337</v>
      </c>
      <c r="B338" s="3">
        <v>1.5244399512989409E+18</v>
      </c>
      <c r="C338" t="s">
        <v>1050</v>
      </c>
      <c r="D338" t="s">
        <v>1051</v>
      </c>
      <c r="E338" t="s">
        <v>1052</v>
      </c>
      <c r="F338" t="s">
        <v>10</v>
      </c>
      <c r="G338" t="s">
        <v>10</v>
      </c>
    </row>
    <row r="339" spans="1:7" x14ac:dyDescent="0.25">
      <c r="A339" s="1">
        <v>338</v>
      </c>
      <c r="B339" s="3">
        <v>1.5244212659011169E+18</v>
      </c>
      <c r="C339" t="s">
        <v>1053</v>
      </c>
      <c r="D339" t="s">
        <v>290</v>
      </c>
      <c r="E339" t="s">
        <v>1054</v>
      </c>
      <c r="F339" t="s">
        <v>1055</v>
      </c>
      <c r="G339" t="s">
        <v>10</v>
      </c>
    </row>
    <row r="340" spans="1:7" x14ac:dyDescent="0.25">
      <c r="A340" s="1">
        <v>339</v>
      </c>
      <c r="B340" s="3">
        <v>1.524419152693322E+18</v>
      </c>
      <c r="C340" t="s">
        <v>1056</v>
      </c>
      <c r="D340" t="s">
        <v>1057</v>
      </c>
      <c r="E340" t="s">
        <v>1058</v>
      </c>
      <c r="F340" t="s">
        <v>1059</v>
      </c>
      <c r="G340" t="s">
        <v>10</v>
      </c>
    </row>
    <row r="341" spans="1:7" x14ac:dyDescent="0.25">
      <c r="A341" s="1">
        <v>340</v>
      </c>
      <c r="B341" s="3">
        <v>1.5243790432184809E+18</v>
      </c>
      <c r="C341" t="s">
        <v>1060</v>
      </c>
      <c r="D341" t="s">
        <v>1061</v>
      </c>
      <c r="E341" t="s">
        <v>1062</v>
      </c>
      <c r="F341" t="s">
        <v>1063</v>
      </c>
      <c r="G341" t="s">
        <v>10</v>
      </c>
    </row>
    <row r="342" spans="1:7" x14ac:dyDescent="0.25">
      <c r="A342" s="1">
        <v>341</v>
      </c>
      <c r="B342" s="3">
        <v>1.5243627766925929E+18</v>
      </c>
      <c r="C342" t="s">
        <v>1064</v>
      </c>
      <c r="D342" t="s">
        <v>1065</v>
      </c>
      <c r="E342" t="s">
        <v>1066</v>
      </c>
      <c r="F342" t="s">
        <v>10</v>
      </c>
      <c r="G342" t="s">
        <v>10</v>
      </c>
    </row>
    <row r="343" spans="1:7" x14ac:dyDescent="0.25">
      <c r="A343" s="1">
        <v>342</v>
      </c>
      <c r="B343" s="3">
        <v>1.5243606851022441E+18</v>
      </c>
      <c r="C343" t="s">
        <v>1067</v>
      </c>
      <c r="D343" t="s">
        <v>254</v>
      </c>
      <c r="E343" t="s">
        <v>1068</v>
      </c>
      <c r="F343" t="s">
        <v>940</v>
      </c>
      <c r="G343" t="s">
        <v>10</v>
      </c>
    </row>
    <row r="344" spans="1:7" x14ac:dyDescent="0.25">
      <c r="A344" s="1">
        <v>343</v>
      </c>
      <c r="B344" s="3">
        <v>1.5243596288170601E+18</v>
      </c>
      <c r="C344" t="s">
        <v>1069</v>
      </c>
      <c r="D344" t="s">
        <v>1070</v>
      </c>
      <c r="E344" t="s">
        <v>1071</v>
      </c>
      <c r="F344" t="s">
        <v>1072</v>
      </c>
      <c r="G344" t="s">
        <v>10</v>
      </c>
    </row>
    <row r="345" spans="1:7" x14ac:dyDescent="0.25">
      <c r="A345" s="1">
        <v>344</v>
      </c>
      <c r="B345" s="3">
        <v>1.5243595017338959E+18</v>
      </c>
      <c r="C345" t="s">
        <v>1073</v>
      </c>
      <c r="D345" t="s">
        <v>1074</v>
      </c>
      <c r="E345" t="s">
        <v>1075</v>
      </c>
      <c r="F345" t="s">
        <v>931</v>
      </c>
      <c r="G345" t="s">
        <v>10</v>
      </c>
    </row>
    <row r="346" spans="1:7" x14ac:dyDescent="0.25">
      <c r="A346" s="1">
        <v>345</v>
      </c>
      <c r="B346" s="3">
        <v>1.524358572993397E+18</v>
      </c>
      <c r="C346" t="s">
        <v>1076</v>
      </c>
      <c r="D346" t="s">
        <v>1077</v>
      </c>
      <c r="E346" t="s">
        <v>1078</v>
      </c>
      <c r="F346" t="s">
        <v>931</v>
      </c>
      <c r="G346" t="s">
        <v>10</v>
      </c>
    </row>
    <row r="347" spans="1:7" x14ac:dyDescent="0.25">
      <c r="A347" s="1">
        <v>346</v>
      </c>
      <c r="B347" s="3">
        <v>1.524329897212223E+18</v>
      </c>
      <c r="C347" t="s">
        <v>1079</v>
      </c>
      <c r="D347" t="s">
        <v>1080</v>
      </c>
      <c r="E347" t="s">
        <v>1081</v>
      </c>
      <c r="F347" t="s">
        <v>1082</v>
      </c>
      <c r="G347" t="s">
        <v>10</v>
      </c>
    </row>
    <row r="348" spans="1:7" x14ac:dyDescent="0.25">
      <c r="A348" s="1">
        <v>347</v>
      </c>
      <c r="B348" s="3">
        <v>1.5243293582273001E+18</v>
      </c>
      <c r="C348" t="s">
        <v>1083</v>
      </c>
      <c r="D348" t="s">
        <v>1084</v>
      </c>
      <c r="E348" t="s">
        <v>1085</v>
      </c>
      <c r="F348" t="s">
        <v>1086</v>
      </c>
      <c r="G348" t="s">
        <v>10</v>
      </c>
    </row>
    <row r="349" spans="1:7" x14ac:dyDescent="0.25">
      <c r="A349" s="1">
        <v>348</v>
      </c>
      <c r="B349" s="3">
        <v>1.5242863087131241E+18</v>
      </c>
      <c r="C349" t="s">
        <v>1087</v>
      </c>
      <c r="D349" t="s">
        <v>1088</v>
      </c>
      <c r="E349" t="s">
        <v>1089</v>
      </c>
      <c r="F349" t="s">
        <v>1090</v>
      </c>
      <c r="G349" t="s">
        <v>10</v>
      </c>
    </row>
    <row r="350" spans="1:7" x14ac:dyDescent="0.25">
      <c r="A350" s="1">
        <v>349</v>
      </c>
      <c r="B350" s="3">
        <v>1.5242839099907599E+18</v>
      </c>
      <c r="C350" t="s">
        <v>1091</v>
      </c>
      <c r="D350" t="s">
        <v>26</v>
      </c>
      <c r="E350" t="s">
        <v>1092</v>
      </c>
      <c r="F350" t="s">
        <v>220</v>
      </c>
      <c r="G350" t="s">
        <v>10</v>
      </c>
    </row>
    <row r="351" spans="1:7" x14ac:dyDescent="0.25">
      <c r="A351" s="1">
        <v>350</v>
      </c>
      <c r="B351" s="3">
        <v>1.524283885307191E+18</v>
      </c>
      <c r="C351" t="s">
        <v>1093</v>
      </c>
      <c r="D351" t="s">
        <v>26</v>
      </c>
      <c r="E351" t="s">
        <v>1094</v>
      </c>
      <c r="F351" t="s">
        <v>940</v>
      </c>
      <c r="G351" t="s">
        <v>10</v>
      </c>
    </row>
    <row r="352" spans="1:7" x14ac:dyDescent="0.25">
      <c r="A352" s="1">
        <v>351</v>
      </c>
      <c r="B352" s="3">
        <v>1.5242838648557571E+18</v>
      </c>
      <c r="C352" t="s">
        <v>1095</v>
      </c>
      <c r="D352" t="s">
        <v>26</v>
      </c>
      <c r="E352" t="s">
        <v>1096</v>
      </c>
      <c r="F352" t="s">
        <v>1097</v>
      </c>
      <c r="G352" t="s">
        <v>10</v>
      </c>
    </row>
    <row r="353" spans="1:7" x14ac:dyDescent="0.25">
      <c r="A353" s="1">
        <v>352</v>
      </c>
      <c r="B353" s="3">
        <v>1.5242790004655601E+18</v>
      </c>
      <c r="C353" t="s">
        <v>1098</v>
      </c>
      <c r="D353" t="s">
        <v>1088</v>
      </c>
      <c r="E353" t="s">
        <v>1099</v>
      </c>
      <c r="F353" t="s">
        <v>1100</v>
      </c>
      <c r="G353" t="s">
        <v>10</v>
      </c>
    </row>
    <row r="354" spans="1:7" x14ac:dyDescent="0.25">
      <c r="A354" s="1">
        <v>353</v>
      </c>
      <c r="B354" s="3">
        <v>1.5242680940127721E+18</v>
      </c>
      <c r="C354" t="s">
        <v>1101</v>
      </c>
      <c r="D354" t="s">
        <v>1102</v>
      </c>
      <c r="E354" t="s">
        <v>1103</v>
      </c>
      <c r="F354" t="s">
        <v>1104</v>
      </c>
      <c r="G354" t="s">
        <v>10</v>
      </c>
    </row>
    <row r="355" spans="1:7" x14ac:dyDescent="0.25">
      <c r="A355" s="1">
        <v>354</v>
      </c>
      <c r="B355" s="3">
        <v>1.5242548705759229E+18</v>
      </c>
      <c r="C355" t="s">
        <v>1105</v>
      </c>
      <c r="D355" t="s">
        <v>1106</v>
      </c>
      <c r="E355" t="s">
        <v>1107</v>
      </c>
      <c r="F355" t="s">
        <v>10</v>
      </c>
      <c r="G355" t="s">
        <v>10</v>
      </c>
    </row>
    <row r="356" spans="1:7" x14ac:dyDescent="0.25">
      <c r="A356" s="1">
        <v>355</v>
      </c>
      <c r="B356" s="3">
        <v>1.524254000841118E+18</v>
      </c>
      <c r="C356" t="s">
        <v>1108</v>
      </c>
      <c r="D356" t="s">
        <v>1109</v>
      </c>
      <c r="E356" t="s">
        <v>1110</v>
      </c>
      <c r="F356" t="s">
        <v>1111</v>
      </c>
      <c r="G356" t="s">
        <v>10</v>
      </c>
    </row>
    <row r="357" spans="1:7" x14ac:dyDescent="0.25">
      <c r="A357" s="1">
        <v>356</v>
      </c>
      <c r="B357" s="3">
        <v>1.524230070906274E+18</v>
      </c>
      <c r="C357" t="s">
        <v>1112</v>
      </c>
      <c r="D357" t="s">
        <v>1113</v>
      </c>
      <c r="E357" t="s">
        <v>1114</v>
      </c>
      <c r="F357" t="s">
        <v>1115</v>
      </c>
      <c r="G357" t="s">
        <v>10</v>
      </c>
    </row>
    <row r="358" spans="1:7" x14ac:dyDescent="0.25">
      <c r="A358" s="1">
        <v>357</v>
      </c>
      <c r="B358" s="3">
        <v>1.524224795658793E+18</v>
      </c>
      <c r="C358" t="s">
        <v>1116</v>
      </c>
      <c r="D358" t="s">
        <v>455</v>
      </c>
      <c r="E358" t="s">
        <v>1117</v>
      </c>
      <c r="F358" t="s">
        <v>940</v>
      </c>
      <c r="G358" t="s">
        <v>10</v>
      </c>
    </row>
    <row r="359" spans="1:7" x14ac:dyDescent="0.25">
      <c r="A359" s="1">
        <v>358</v>
      </c>
      <c r="B359" s="3">
        <v>1.523686878498935E+18</v>
      </c>
      <c r="C359" t="s">
        <v>1118</v>
      </c>
      <c r="D359" t="s">
        <v>1119</v>
      </c>
      <c r="E359" t="s">
        <v>1120</v>
      </c>
      <c r="F359" t="s">
        <v>10</v>
      </c>
      <c r="G359" t="s">
        <v>10</v>
      </c>
    </row>
    <row r="360" spans="1:7" x14ac:dyDescent="0.25">
      <c r="A360" s="1">
        <v>359</v>
      </c>
      <c r="B360" s="3">
        <v>1.5219802288427909E+18</v>
      </c>
      <c r="C360" t="s">
        <v>1121</v>
      </c>
      <c r="D360" t="s">
        <v>85</v>
      </c>
      <c r="E360" t="s">
        <v>1122</v>
      </c>
      <c r="F360" t="s">
        <v>10</v>
      </c>
      <c r="G360" t="s">
        <v>10</v>
      </c>
    </row>
    <row r="361" spans="1:7" x14ac:dyDescent="0.25">
      <c r="A361" s="1">
        <v>360</v>
      </c>
      <c r="B361" s="3">
        <v>1.5249401355983949E+18</v>
      </c>
      <c r="C361" t="s">
        <v>1123</v>
      </c>
      <c r="D361" t="s">
        <v>1124</v>
      </c>
      <c r="E361" t="s">
        <v>1125</v>
      </c>
      <c r="F361" t="s">
        <v>1126</v>
      </c>
      <c r="G361" t="s">
        <v>10</v>
      </c>
    </row>
    <row r="362" spans="1:7" x14ac:dyDescent="0.25">
      <c r="A362" s="1">
        <v>361</v>
      </c>
      <c r="B362" s="3">
        <v>1.525288067451433E+18</v>
      </c>
      <c r="C362" t="s">
        <v>1127</v>
      </c>
      <c r="D362" t="s">
        <v>725</v>
      </c>
      <c r="E362" t="s">
        <v>1128</v>
      </c>
      <c r="F362" t="s">
        <v>1129</v>
      </c>
      <c r="G362" t="s">
        <v>10</v>
      </c>
    </row>
    <row r="363" spans="1:7" x14ac:dyDescent="0.25">
      <c r="A363" s="1">
        <v>362</v>
      </c>
      <c r="B363" s="3">
        <v>1.525265395833258E+18</v>
      </c>
      <c r="C363" t="s">
        <v>1130</v>
      </c>
      <c r="D363" t="s">
        <v>1131</v>
      </c>
      <c r="E363" t="s">
        <v>1132</v>
      </c>
      <c r="F363" t="s">
        <v>1133</v>
      </c>
      <c r="G363" t="s">
        <v>10</v>
      </c>
    </row>
    <row r="364" spans="1:7" x14ac:dyDescent="0.25">
      <c r="A364" s="1">
        <v>363</v>
      </c>
      <c r="B364" s="3">
        <v>1.5252552997285681E+18</v>
      </c>
      <c r="C364" t="s">
        <v>1134</v>
      </c>
      <c r="D364" t="s">
        <v>85</v>
      </c>
      <c r="E364" t="s">
        <v>1135</v>
      </c>
      <c r="F364" t="s">
        <v>115</v>
      </c>
      <c r="G364" t="s">
        <v>10</v>
      </c>
    </row>
    <row r="365" spans="1:7" x14ac:dyDescent="0.25">
      <c r="A365" s="1">
        <v>364</v>
      </c>
      <c r="B365" s="3">
        <v>1.5252544031830881E+18</v>
      </c>
      <c r="C365" t="s">
        <v>1136</v>
      </c>
      <c r="D365" t="s">
        <v>1137</v>
      </c>
      <c r="E365" t="s">
        <v>1138</v>
      </c>
      <c r="F365" t="s">
        <v>10</v>
      </c>
      <c r="G365" t="s">
        <v>10</v>
      </c>
    </row>
    <row r="366" spans="1:7" x14ac:dyDescent="0.25">
      <c r="A366" s="1">
        <v>365</v>
      </c>
      <c r="B366" s="3">
        <v>1.528162271498625E+18</v>
      </c>
      <c r="C366" t="s">
        <v>1139</v>
      </c>
      <c r="D366" t="s">
        <v>455</v>
      </c>
      <c r="E366" t="s">
        <v>1140</v>
      </c>
      <c r="F366" t="s">
        <v>1141</v>
      </c>
      <c r="G366" t="s">
        <v>10</v>
      </c>
    </row>
    <row r="367" spans="1:7" x14ac:dyDescent="0.25">
      <c r="A367" s="1">
        <v>366</v>
      </c>
      <c r="B367" s="3">
        <v>1.5252269416951109E+18</v>
      </c>
      <c r="C367" t="s">
        <v>1142</v>
      </c>
      <c r="D367" t="s">
        <v>12</v>
      </c>
      <c r="E367" t="s">
        <v>1143</v>
      </c>
      <c r="F367" t="s">
        <v>1144</v>
      </c>
      <c r="G367" t="s">
        <v>10</v>
      </c>
    </row>
    <row r="368" spans="1:7" x14ac:dyDescent="0.25">
      <c r="A368" s="1">
        <v>367</v>
      </c>
      <c r="B368" s="3">
        <v>1.525191912084341E+18</v>
      </c>
      <c r="C368" t="s">
        <v>1145</v>
      </c>
      <c r="D368" t="s">
        <v>1131</v>
      </c>
      <c r="E368" t="s">
        <v>1146</v>
      </c>
      <c r="F368" t="s">
        <v>1147</v>
      </c>
      <c r="G368" t="s">
        <v>10</v>
      </c>
    </row>
    <row r="369" spans="1:7" x14ac:dyDescent="0.25">
      <c r="A369" s="1">
        <v>368</v>
      </c>
      <c r="B369" s="3">
        <v>1.525186867976671E+18</v>
      </c>
      <c r="C369" t="s">
        <v>1148</v>
      </c>
      <c r="D369" t="s">
        <v>1149</v>
      </c>
      <c r="E369" t="s">
        <v>1150</v>
      </c>
      <c r="F369" t="s">
        <v>1151</v>
      </c>
      <c r="G369" t="s">
        <v>10</v>
      </c>
    </row>
    <row r="370" spans="1:7" x14ac:dyDescent="0.25">
      <c r="A370" s="1">
        <v>369</v>
      </c>
      <c r="B370" s="3">
        <v>1.525155551490912E+18</v>
      </c>
      <c r="C370" t="s">
        <v>1152</v>
      </c>
      <c r="D370" t="s">
        <v>1153</v>
      </c>
      <c r="E370" t="s">
        <v>1154</v>
      </c>
      <c r="F370" t="s">
        <v>1155</v>
      </c>
      <c r="G370" t="s">
        <v>10</v>
      </c>
    </row>
    <row r="371" spans="1:7" x14ac:dyDescent="0.25">
      <c r="A371" s="1">
        <v>370</v>
      </c>
      <c r="B371" s="3">
        <v>1.525151635042775E+18</v>
      </c>
      <c r="C371" t="s">
        <v>1156</v>
      </c>
      <c r="D371" t="s">
        <v>1157</v>
      </c>
      <c r="E371" t="s">
        <v>1158</v>
      </c>
      <c r="F371" t="s">
        <v>10</v>
      </c>
      <c r="G371" t="s">
        <v>10</v>
      </c>
    </row>
    <row r="372" spans="1:7" x14ac:dyDescent="0.25">
      <c r="A372" s="1">
        <v>371</v>
      </c>
      <c r="B372" s="3">
        <v>1.525142084688065E+18</v>
      </c>
      <c r="C372" t="s">
        <v>1159</v>
      </c>
      <c r="D372" t="s">
        <v>254</v>
      </c>
      <c r="E372" t="s">
        <v>1160</v>
      </c>
      <c r="F372" t="s">
        <v>91</v>
      </c>
      <c r="G372" t="s">
        <v>10</v>
      </c>
    </row>
    <row r="373" spans="1:7" x14ac:dyDescent="0.25">
      <c r="A373" s="1">
        <v>372</v>
      </c>
      <c r="B373" s="3">
        <v>1.5251356661069701E+18</v>
      </c>
      <c r="C373" t="s">
        <v>1161</v>
      </c>
      <c r="D373" t="s">
        <v>78</v>
      </c>
      <c r="E373" t="s">
        <v>1162</v>
      </c>
      <c r="F373" t="s">
        <v>1163</v>
      </c>
      <c r="G373" t="s">
        <v>10</v>
      </c>
    </row>
    <row r="374" spans="1:7" x14ac:dyDescent="0.25">
      <c r="A374" s="1">
        <v>373</v>
      </c>
      <c r="B374" s="3">
        <v>1.525121450872426E+18</v>
      </c>
      <c r="C374" t="s">
        <v>1164</v>
      </c>
      <c r="D374" t="s">
        <v>1165</v>
      </c>
      <c r="E374" t="s">
        <v>1166</v>
      </c>
      <c r="F374" t="s">
        <v>10</v>
      </c>
      <c r="G374" t="s">
        <v>10</v>
      </c>
    </row>
    <row r="375" spans="1:7" x14ac:dyDescent="0.25">
      <c r="A375" s="1">
        <v>374</v>
      </c>
      <c r="B375" s="3">
        <v>1.525115714721526E+18</v>
      </c>
      <c r="C375" t="s">
        <v>1167</v>
      </c>
      <c r="D375" t="s">
        <v>1168</v>
      </c>
      <c r="E375" t="s">
        <v>1169</v>
      </c>
      <c r="F375" t="s">
        <v>1170</v>
      </c>
      <c r="G375" t="s">
        <v>10</v>
      </c>
    </row>
    <row r="376" spans="1:7" x14ac:dyDescent="0.25">
      <c r="A376" s="1">
        <v>375</v>
      </c>
      <c r="B376" s="3">
        <v>1.525112049721803E+18</v>
      </c>
      <c r="C376" t="s">
        <v>1171</v>
      </c>
      <c r="D376" t="s">
        <v>1172</v>
      </c>
      <c r="E376" t="s">
        <v>1173</v>
      </c>
      <c r="F376" t="s">
        <v>10</v>
      </c>
      <c r="G376" t="s">
        <v>10</v>
      </c>
    </row>
    <row r="377" spans="1:7" x14ac:dyDescent="0.25">
      <c r="A377" s="1">
        <v>376</v>
      </c>
      <c r="B377" s="3">
        <v>1.5251108788859251E+18</v>
      </c>
      <c r="C377" t="s">
        <v>1174</v>
      </c>
      <c r="D377" t="s">
        <v>1175</v>
      </c>
      <c r="E377" t="s">
        <v>1176</v>
      </c>
      <c r="F377" t="s">
        <v>1177</v>
      </c>
      <c r="G377" t="s">
        <v>10</v>
      </c>
    </row>
    <row r="378" spans="1:7" x14ac:dyDescent="0.25">
      <c r="A378" s="1">
        <v>377</v>
      </c>
      <c r="B378" s="3">
        <v>1.525101817612407E+18</v>
      </c>
      <c r="C378" t="s">
        <v>1178</v>
      </c>
      <c r="D378" t="s">
        <v>1131</v>
      </c>
      <c r="E378" t="s">
        <v>1179</v>
      </c>
      <c r="F378" t="s">
        <v>1180</v>
      </c>
      <c r="G378" t="s">
        <v>10</v>
      </c>
    </row>
    <row r="379" spans="1:7" x14ac:dyDescent="0.25">
      <c r="A379" s="1">
        <v>378</v>
      </c>
      <c r="B379" s="3">
        <v>1.525085644329984E+18</v>
      </c>
      <c r="C379" t="s">
        <v>1181</v>
      </c>
      <c r="D379" t="s">
        <v>1182</v>
      </c>
      <c r="E379" t="s">
        <v>1183</v>
      </c>
      <c r="F379" t="s">
        <v>10</v>
      </c>
      <c r="G379" t="s">
        <v>10</v>
      </c>
    </row>
    <row r="380" spans="1:7" x14ac:dyDescent="0.25">
      <c r="A380" s="1">
        <v>379</v>
      </c>
      <c r="B380" s="3">
        <v>1.525073356680319E+18</v>
      </c>
      <c r="C380" t="s">
        <v>1184</v>
      </c>
      <c r="D380" t="s">
        <v>1185</v>
      </c>
      <c r="E380" t="s">
        <v>1186</v>
      </c>
      <c r="F380" t="s">
        <v>1187</v>
      </c>
      <c r="G380" t="s">
        <v>10</v>
      </c>
    </row>
    <row r="381" spans="1:7" x14ac:dyDescent="0.25">
      <c r="A381" s="1">
        <v>380</v>
      </c>
      <c r="B381" s="3">
        <v>1.5250457475945349E+18</v>
      </c>
      <c r="C381" t="s">
        <v>1188</v>
      </c>
      <c r="D381" t="s">
        <v>12</v>
      </c>
      <c r="E381" t="s">
        <v>1189</v>
      </c>
      <c r="F381" t="s">
        <v>675</v>
      </c>
      <c r="G381" t="s">
        <v>10</v>
      </c>
    </row>
    <row r="382" spans="1:7" x14ac:dyDescent="0.25">
      <c r="A382" s="1">
        <v>381</v>
      </c>
      <c r="B382" s="3">
        <v>1.525008682328769E+18</v>
      </c>
      <c r="C382" t="s">
        <v>1190</v>
      </c>
      <c r="D382" t="s">
        <v>26</v>
      </c>
      <c r="E382" t="s">
        <v>1191</v>
      </c>
      <c r="F382" t="s">
        <v>1192</v>
      </c>
      <c r="G382" t="s">
        <v>10</v>
      </c>
    </row>
    <row r="383" spans="1:7" x14ac:dyDescent="0.25">
      <c r="A383" s="1">
        <v>382</v>
      </c>
      <c r="B383" s="3">
        <v>1.526026609106399E+18</v>
      </c>
      <c r="C383" t="s">
        <v>1193</v>
      </c>
      <c r="D383" t="s">
        <v>518</v>
      </c>
      <c r="E383" t="s">
        <v>1194</v>
      </c>
      <c r="F383" t="s">
        <v>1195</v>
      </c>
      <c r="G383" t="s">
        <v>10</v>
      </c>
    </row>
    <row r="384" spans="1:7" x14ac:dyDescent="0.25">
      <c r="A384" s="1">
        <v>383</v>
      </c>
      <c r="B384" s="3">
        <v>1.5259682174029701E+18</v>
      </c>
      <c r="C384" t="s">
        <v>1196</v>
      </c>
      <c r="D384" t="s">
        <v>1197</v>
      </c>
      <c r="E384" t="s">
        <v>1198</v>
      </c>
      <c r="F384" t="s">
        <v>1199</v>
      </c>
      <c r="G384" t="s">
        <v>10</v>
      </c>
    </row>
    <row r="385" spans="1:7" x14ac:dyDescent="0.25">
      <c r="A385" s="1">
        <v>384</v>
      </c>
      <c r="B385" s="3">
        <v>1.525913936800801E+18</v>
      </c>
      <c r="C385" t="s">
        <v>1200</v>
      </c>
      <c r="D385" t="s">
        <v>1201</v>
      </c>
      <c r="E385" t="s">
        <v>1202</v>
      </c>
      <c r="F385" t="s">
        <v>1203</v>
      </c>
      <c r="G385" t="s">
        <v>10</v>
      </c>
    </row>
    <row r="386" spans="1:7" x14ac:dyDescent="0.25">
      <c r="A386" s="1">
        <v>385</v>
      </c>
      <c r="B386" s="3">
        <v>1.525861068106519E+18</v>
      </c>
      <c r="C386" t="s">
        <v>1204</v>
      </c>
      <c r="D386" t="s">
        <v>12</v>
      </c>
      <c r="E386" t="s">
        <v>1205</v>
      </c>
      <c r="F386" t="s">
        <v>10</v>
      </c>
      <c r="G386" t="s">
        <v>10</v>
      </c>
    </row>
    <row r="387" spans="1:7" x14ac:dyDescent="0.25">
      <c r="A387" s="1">
        <v>386</v>
      </c>
      <c r="B387" s="3">
        <v>1.5258385246998771E+18</v>
      </c>
      <c r="C387" t="s">
        <v>1206</v>
      </c>
      <c r="D387" t="s">
        <v>1009</v>
      </c>
      <c r="E387" t="s">
        <v>1207</v>
      </c>
      <c r="F387" t="s">
        <v>10</v>
      </c>
      <c r="G387" t="s">
        <v>10</v>
      </c>
    </row>
    <row r="388" spans="1:7" x14ac:dyDescent="0.25">
      <c r="A388" s="1">
        <v>387</v>
      </c>
      <c r="B388" s="3">
        <v>1.5258305935772019E+18</v>
      </c>
      <c r="C388" t="s">
        <v>1208</v>
      </c>
      <c r="D388" t="s">
        <v>1009</v>
      </c>
      <c r="E388" t="s">
        <v>1209</v>
      </c>
      <c r="F388" t="s">
        <v>10</v>
      </c>
      <c r="G388" t="s">
        <v>10</v>
      </c>
    </row>
    <row r="389" spans="1:7" x14ac:dyDescent="0.25">
      <c r="A389" s="1">
        <v>388</v>
      </c>
      <c r="B389" s="3">
        <v>1.5258122530560159E+18</v>
      </c>
      <c r="C389" t="s">
        <v>1210</v>
      </c>
      <c r="D389" t="s">
        <v>208</v>
      </c>
      <c r="E389" t="s">
        <v>1211</v>
      </c>
      <c r="F389" t="s">
        <v>1212</v>
      </c>
      <c r="G389" t="s">
        <v>10</v>
      </c>
    </row>
    <row r="390" spans="1:7" x14ac:dyDescent="0.25">
      <c r="A390" s="1">
        <v>389</v>
      </c>
      <c r="B390" s="3">
        <v>1.5257730008800499E+18</v>
      </c>
      <c r="C390" t="s">
        <v>1213</v>
      </c>
      <c r="D390" t="s">
        <v>229</v>
      </c>
      <c r="E390" t="s">
        <v>1214</v>
      </c>
      <c r="F390" t="s">
        <v>115</v>
      </c>
      <c r="G390" t="s">
        <v>10</v>
      </c>
    </row>
    <row r="391" spans="1:7" x14ac:dyDescent="0.25">
      <c r="A391" s="1">
        <v>390</v>
      </c>
      <c r="B391" s="3">
        <v>1.5257625848921459E+18</v>
      </c>
      <c r="C391" t="s">
        <v>1215</v>
      </c>
      <c r="D391" t="s">
        <v>455</v>
      </c>
      <c r="E391" t="s">
        <v>1216</v>
      </c>
      <c r="F391" t="s">
        <v>10</v>
      </c>
      <c r="G391" t="s">
        <v>10</v>
      </c>
    </row>
    <row r="392" spans="1:7" x14ac:dyDescent="0.25">
      <c r="A392" s="1">
        <v>391</v>
      </c>
      <c r="B392" s="3">
        <v>1.5256138378938939E+18</v>
      </c>
      <c r="C392" t="s">
        <v>1217</v>
      </c>
      <c r="D392" t="s">
        <v>1218</v>
      </c>
      <c r="E392" t="s">
        <v>1219</v>
      </c>
      <c r="F392" t="s">
        <v>1220</v>
      </c>
      <c r="G392" t="s">
        <v>10</v>
      </c>
    </row>
    <row r="393" spans="1:7" x14ac:dyDescent="0.25">
      <c r="A393" s="1">
        <v>392</v>
      </c>
      <c r="B393" s="3">
        <v>1.52550673509136E+18</v>
      </c>
      <c r="C393" t="s">
        <v>1221</v>
      </c>
      <c r="D393" t="s">
        <v>813</v>
      </c>
      <c r="E393" t="s">
        <v>1222</v>
      </c>
      <c r="F393" t="s">
        <v>10</v>
      </c>
      <c r="G393" t="s">
        <v>10</v>
      </c>
    </row>
    <row r="394" spans="1:7" x14ac:dyDescent="0.25">
      <c r="A394" s="1">
        <v>393</v>
      </c>
      <c r="B394" s="3">
        <v>1.5276825964774111E+18</v>
      </c>
      <c r="C394" t="s">
        <v>1223</v>
      </c>
      <c r="D394" t="s">
        <v>1175</v>
      </c>
      <c r="E394" t="s">
        <v>1224</v>
      </c>
      <c r="F394" t="s">
        <v>10</v>
      </c>
      <c r="G394" t="s">
        <v>10</v>
      </c>
    </row>
    <row r="395" spans="1:7" x14ac:dyDescent="0.25">
      <c r="A395" s="1">
        <v>394</v>
      </c>
      <c r="B395" s="3">
        <v>1.525410942267404E+18</v>
      </c>
      <c r="C395" t="s">
        <v>1225</v>
      </c>
      <c r="D395" t="s">
        <v>1226</v>
      </c>
      <c r="E395" t="s">
        <v>1227</v>
      </c>
      <c r="F395" t="s">
        <v>10</v>
      </c>
      <c r="G395" t="s">
        <v>10</v>
      </c>
    </row>
    <row r="396" spans="1:7" x14ac:dyDescent="0.25">
      <c r="A396" s="1">
        <v>395</v>
      </c>
      <c r="B396" s="3">
        <v>1.525291169500041E+18</v>
      </c>
      <c r="C396" t="s">
        <v>1228</v>
      </c>
      <c r="D396" t="s">
        <v>34</v>
      </c>
      <c r="E396" t="s">
        <v>1229</v>
      </c>
      <c r="F396" t="s">
        <v>1042</v>
      </c>
      <c r="G396" t="s">
        <v>10</v>
      </c>
    </row>
    <row r="397" spans="1:7" x14ac:dyDescent="0.25">
      <c r="A397" s="1">
        <v>396</v>
      </c>
      <c r="B397" s="3">
        <v>1.52508611290096E+18</v>
      </c>
      <c r="C397" t="s">
        <v>1228</v>
      </c>
      <c r="D397" t="s">
        <v>34</v>
      </c>
      <c r="E397" t="s">
        <v>1230</v>
      </c>
      <c r="F397" t="s">
        <v>1042</v>
      </c>
      <c r="G397" t="s">
        <v>10</v>
      </c>
    </row>
    <row r="398" spans="1:7" x14ac:dyDescent="0.25">
      <c r="A398" s="1">
        <v>397</v>
      </c>
      <c r="B398" s="3">
        <v>1.523869410729271E+18</v>
      </c>
      <c r="C398" t="s">
        <v>1231</v>
      </c>
      <c r="D398" t="s">
        <v>85</v>
      </c>
      <c r="E398" t="s">
        <v>1232</v>
      </c>
      <c r="F398" t="s">
        <v>1233</v>
      </c>
      <c r="G398" t="s">
        <v>10</v>
      </c>
    </row>
    <row r="399" spans="1:7" x14ac:dyDescent="0.25">
      <c r="A399" s="1">
        <v>398</v>
      </c>
      <c r="B399" s="3">
        <v>1.5266096042930419E+18</v>
      </c>
      <c r="C399" t="s">
        <v>1234</v>
      </c>
      <c r="D399" t="s">
        <v>1235</v>
      </c>
      <c r="E399" t="s">
        <v>1236</v>
      </c>
      <c r="F399" t="s">
        <v>10</v>
      </c>
      <c r="G399" t="s">
        <v>10</v>
      </c>
    </row>
    <row r="400" spans="1:7" x14ac:dyDescent="0.25">
      <c r="A400" s="1">
        <v>399</v>
      </c>
      <c r="B400" s="3">
        <v>1.526608333171458E+18</v>
      </c>
      <c r="C400" t="s">
        <v>1237</v>
      </c>
      <c r="D400" t="s">
        <v>80</v>
      </c>
      <c r="E400" t="s">
        <v>1238</v>
      </c>
      <c r="F400" t="s">
        <v>10</v>
      </c>
      <c r="G400" t="s">
        <v>10</v>
      </c>
    </row>
    <row r="401" spans="1:7" x14ac:dyDescent="0.25">
      <c r="A401" s="1">
        <v>400</v>
      </c>
      <c r="B401" s="3">
        <v>1.5277801302228129E+18</v>
      </c>
      <c r="C401" t="s">
        <v>1239</v>
      </c>
      <c r="D401" t="s">
        <v>1240</v>
      </c>
      <c r="E401" t="s">
        <v>1241</v>
      </c>
      <c r="F401" t="s">
        <v>1242</v>
      </c>
      <c r="G401" t="s">
        <v>10</v>
      </c>
    </row>
    <row r="402" spans="1:7" x14ac:dyDescent="0.25">
      <c r="A402" s="1">
        <v>401</v>
      </c>
      <c r="B402" s="3">
        <v>1.526608235918238E+18</v>
      </c>
      <c r="C402" t="s">
        <v>1243</v>
      </c>
      <c r="D402" t="s">
        <v>1244</v>
      </c>
      <c r="E402" t="s">
        <v>1245</v>
      </c>
      <c r="F402" t="s">
        <v>10</v>
      </c>
      <c r="G402" t="s">
        <v>10</v>
      </c>
    </row>
    <row r="403" spans="1:7" x14ac:dyDescent="0.25">
      <c r="A403" s="1">
        <v>402</v>
      </c>
      <c r="B403" s="3">
        <v>1.5265991885654431E+18</v>
      </c>
      <c r="C403" t="s">
        <v>1246</v>
      </c>
      <c r="D403" t="s">
        <v>254</v>
      </c>
      <c r="E403" t="s">
        <v>1247</v>
      </c>
      <c r="F403" t="s">
        <v>10</v>
      </c>
      <c r="G403" t="s">
        <v>10</v>
      </c>
    </row>
    <row r="404" spans="1:7" x14ac:dyDescent="0.25">
      <c r="A404" s="1">
        <v>403</v>
      </c>
      <c r="B404" s="3">
        <v>1.52654165913106E+18</v>
      </c>
      <c r="C404" t="s">
        <v>1248</v>
      </c>
      <c r="D404" t="s">
        <v>318</v>
      </c>
      <c r="E404" t="s">
        <v>1249</v>
      </c>
      <c r="F404" t="s">
        <v>10</v>
      </c>
      <c r="G404" t="s">
        <v>10</v>
      </c>
    </row>
    <row r="405" spans="1:7" x14ac:dyDescent="0.25">
      <c r="A405" s="1">
        <v>404</v>
      </c>
      <c r="B405" s="3">
        <v>1.5265220340035259E+18</v>
      </c>
      <c r="C405" t="s">
        <v>1250</v>
      </c>
      <c r="D405" t="s">
        <v>742</v>
      </c>
      <c r="E405" t="s">
        <v>1251</v>
      </c>
      <c r="F405" t="s">
        <v>10</v>
      </c>
      <c r="G405" t="s">
        <v>10</v>
      </c>
    </row>
    <row r="406" spans="1:7" x14ac:dyDescent="0.25">
      <c r="A406" s="1">
        <v>405</v>
      </c>
      <c r="B406" s="3">
        <v>1.5264961132131981E+18</v>
      </c>
      <c r="C406" t="s">
        <v>1252</v>
      </c>
      <c r="D406" t="s">
        <v>1253</v>
      </c>
      <c r="E406" t="s">
        <v>1254</v>
      </c>
      <c r="F406" t="s">
        <v>10</v>
      </c>
      <c r="G406" t="s">
        <v>10</v>
      </c>
    </row>
    <row r="407" spans="1:7" x14ac:dyDescent="0.25">
      <c r="A407" s="1">
        <v>406</v>
      </c>
      <c r="B407" s="3">
        <v>1.5264878342568671E+18</v>
      </c>
      <c r="C407" t="s">
        <v>1255</v>
      </c>
      <c r="D407" t="s">
        <v>1256</v>
      </c>
      <c r="E407" t="s">
        <v>1257</v>
      </c>
      <c r="F407" t="s">
        <v>10</v>
      </c>
      <c r="G407" t="s">
        <v>10</v>
      </c>
    </row>
    <row r="408" spans="1:7" x14ac:dyDescent="0.25">
      <c r="A408" s="1">
        <v>407</v>
      </c>
      <c r="B408" s="3">
        <v>1.526381040025076E+18</v>
      </c>
      <c r="C408" t="s">
        <v>1258</v>
      </c>
      <c r="D408" t="s">
        <v>290</v>
      </c>
      <c r="E408" t="s">
        <v>1259</v>
      </c>
      <c r="F408" t="s">
        <v>1260</v>
      </c>
      <c r="G408" t="s">
        <v>10</v>
      </c>
    </row>
    <row r="409" spans="1:7" x14ac:dyDescent="0.25">
      <c r="A409" s="1">
        <v>408</v>
      </c>
      <c r="B409" s="3">
        <v>1.5263495336339699E+18</v>
      </c>
      <c r="C409" t="s">
        <v>1261</v>
      </c>
      <c r="D409" t="s">
        <v>1262</v>
      </c>
      <c r="E409" t="s">
        <v>1263</v>
      </c>
      <c r="F409" t="s">
        <v>1264</v>
      </c>
      <c r="G409" t="s">
        <v>10</v>
      </c>
    </row>
    <row r="410" spans="1:7" x14ac:dyDescent="0.25">
      <c r="A410" s="1">
        <v>409</v>
      </c>
      <c r="B410" s="3">
        <v>1.526315477919744E+18</v>
      </c>
      <c r="C410" t="s">
        <v>1265</v>
      </c>
      <c r="D410" t="s">
        <v>1266</v>
      </c>
      <c r="E410" t="s">
        <v>1267</v>
      </c>
      <c r="F410" t="s">
        <v>1268</v>
      </c>
      <c r="G410" t="s">
        <v>10</v>
      </c>
    </row>
    <row r="411" spans="1:7" x14ac:dyDescent="0.25">
      <c r="A411" s="1">
        <v>410</v>
      </c>
      <c r="B411" s="3">
        <v>1.526233946760962E+18</v>
      </c>
      <c r="C411" t="s">
        <v>1269</v>
      </c>
      <c r="D411" t="s">
        <v>1270</v>
      </c>
      <c r="E411" t="s">
        <v>1271</v>
      </c>
      <c r="F411" t="s">
        <v>10</v>
      </c>
      <c r="G411" t="s">
        <v>10</v>
      </c>
    </row>
    <row r="412" spans="1:7" x14ac:dyDescent="0.25">
      <c r="A412" s="1">
        <v>411</v>
      </c>
      <c r="B412" s="3">
        <v>1.526205086027874E+18</v>
      </c>
      <c r="C412" t="s">
        <v>1272</v>
      </c>
      <c r="D412" t="s">
        <v>1006</v>
      </c>
      <c r="E412" t="s">
        <v>1273</v>
      </c>
      <c r="F412" t="s">
        <v>1274</v>
      </c>
      <c r="G412" t="s">
        <v>10</v>
      </c>
    </row>
    <row r="413" spans="1:7" x14ac:dyDescent="0.25">
      <c r="A413" s="1">
        <v>412</v>
      </c>
      <c r="B413" s="3">
        <v>1.5261831894792929E+18</v>
      </c>
      <c r="C413" t="s">
        <v>1275</v>
      </c>
      <c r="D413" t="s">
        <v>1276</v>
      </c>
      <c r="E413" t="s">
        <v>1277</v>
      </c>
      <c r="F413" t="s">
        <v>1278</v>
      </c>
      <c r="G413" t="s">
        <v>10</v>
      </c>
    </row>
    <row r="414" spans="1:7" x14ac:dyDescent="0.25">
      <c r="A414" s="1">
        <v>413</v>
      </c>
      <c r="B414" s="3">
        <v>1.52617074567569E+18</v>
      </c>
      <c r="C414" t="s">
        <v>1279</v>
      </c>
      <c r="D414" t="s">
        <v>485</v>
      </c>
      <c r="E414" t="s">
        <v>1280</v>
      </c>
      <c r="F414" t="s">
        <v>10</v>
      </c>
      <c r="G414" t="s">
        <v>10</v>
      </c>
    </row>
    <row r="415" spans="1:7" x14ac:dyDescent="0.25">
      <c r="A415" s="1">
        <v>414</v>
      </c>
      <c r="B415" s="3">
        <v>1.526166213164159E+18</v>
      </c>
      <c r="C415" t="s">
        <v>1281</v>
      </c>
      <c r="D415" t="s">
        <v>1282</v>
      </c>
      <c r="E415" t="s">
        <v>1283</v>
      </c>
      <c r="F415" t="s">
        <v>1284</v>
      </c>
      <c r="G415" t="s">
        <v>10</v>
      </c>
    </row>
    <row r="416" spans="1:7" x14ac:dyDescent="0.25">
      <c r="A416" s="1">
        <v>415</v>
      </c>
      <c r="B416" s="3">
        <v>1.526118681478058E+18</v>
      </c>
      <c r="C416" t="s">
        <v>1285</v>
      </c>
      <c r="D416" t="s">
        <v>34</v>
      </c>
      <c r="E416" t="s">
        <v>1286</v>
      </c>
      <c r="F416" t="s">
        <v>1287</v>
      </c>
      <c r="G416" t="s">
        <v>10</v>
      </c>
    </row>
    <row r="417" spans="1:7" x14ac:dyDescent="0.25">
      <c r="A417" s="1">
        <v>416</v>
      </c>
      <c r="B417" s="3">
        <v>1.526670906340393E+18</v>
      </c>
      <c r="C417" t="s">
        <v>1288</v>
      </c>
      <c r="D417" t="s">
        <v>254</v>
      </c>
      <c r="E417" t="s">
        <v>1289</v>
      </c>
      <c r="F417" t="s">
        <v>10</v>
      </c>
      <c r="G417" t="s">
        <v>10</v>
      </c>
    </row>
    <row r="418" spans="1:7" x14ac:dyDescent="0.25">
      <c r="A418" s="1">
        <v>417</v>
      </c>
      <c r="B418" s="3">
        <v>1.5266787379196109E+18</v>
      </c>
      <c r="C418" t="s">
        <v>1290</v>
      </c>
      <c r="D418" t="s">
        <v>1291</v>
      </c>
      <c r="E418" t="s">
        <v>1292</v>
      </c>
      <c r="F418" t="s">
        <v>10</v>
      </c>
      <c r="G418" t="s">
        <v>10</v>
      </c>
    </row>
    <row r="419" spans="1:7" x14ac:dyDescent="0.25">
      <c r="A419" s="1">
        <v>418</v>
      </c>
      <c r="B419" s="3">
        <v>1.5271232338075121E+18</v>
      </c>
      <c r="C419" t="s">
        <v>1293</v>
      </c>
      <c r="D419" t="s">
        <v>1291</v>
      </c>
      <c r="E419" t="s">
        <v>1294</v>
      </c>
      <c r="F419" t="s">
        <v>1295</v>
      </c>
      <c r="G419" t="s">
        <v>10</v>
      </c>
    </row>
    <row r="420" spans="1:7" x14ac:dyDescent="0.25">
      <c r="A420" s="1">
        <v>419</v>
      </c>
      <c r="B420" s="3">
        <v>1.5270916723955259E+18</v>
      </c>
      <c r="C420" t="s">
        <v>1296</v>
      </c>
      <c r="D420" t="s">
        <v>1297</v>
      </c>
      <c r="E420" t="s">
        <v>1298</v>
      </c>
      <c r="F420" t="s">
        <v>1299</v>
      </c>
      <c r="G420" t="s">
        <v>10</v>
      </c>
    </row>
    <row r="421" spans="1:7" x14ac:dyDescent="0.25">
      <c r="A421" s="1">
        <v>420</v>
      </c>
      <c r="B421" s="3">
        <v>1.5270667563380411E+18</v>
      </c>
      <c r="C421" t="s">
        <v>1300</v>
      </c>
      <c r="D421" t="s">
        <v>1051</v>
      </c>
      <c r="E421" t="s">
        <v>1301</v>
      </c>
      <c r="F421" t="s">
        <v>10</v>
      </c>
      <c r="G421" t="s">
        <v>10</v>
      </c>
    </row>
    <row r="422" spans="1:7" x14ac:dyDescent="0.25">
      <c r="A422" s="1">
        <v>421</v>
      </c>
      <c r="B422" s="3">
        <v>1.5270459432915231E+18</v>
      </c>
      <c r="C422" t="s">
        <v>1302</v>
      </c>
      <c r="D422" t="s">
        <v>1303</v>
      </c>
      <c r="E422" t="s">
        <v>1304</v>
      </c>
      <c r="F422" t="s">
        <v>1305</v>
      </c>
      <c r="G422" t="s">
        <v>10</v>
      </c>
    </row>
    <row r="423" spans="1:7" x14ac:dyDescent="0.25">
      <c r="A423" s="1">
        <v>422</v>
      </c>
      <c r="B423" s="3">
        <v>1.5270301749900979E+18</v>
      </c>
      <c r="C423" t="s">
        <v>1306</v>
      </c>
      <c r="D423" t="s">
        <v>1307</v>
      </c>
      <c r="E423" t="s">
        <v>1308</v>
      </c>
      <c r="F423" t="s">
        <v>1309</v>
      </c>
      <c r="G423" t="s">
        <v>10</v>
      </c>
    </row>
    <row r="424" spans="1:7" x14ac:dyDescent="0.25">
      <c r="A424" s="1">
        <v>423</v>
      </c>
      <c r="B424" s="3">
        <v>1.5281843652886689E+18</v>
      </c>
      <c r="C424" t="s">
        <v>1310</v>
      </c>
      <c r="D424" t="s">
        <v>1311</v>
      </c>
      <c r="E424" t="s">
        <v>1312</v>
      </c>
      <c r="F424" t="s">
        <v>1313</v>
      </c>
      <c r="G424" t="s">
        <v>10</v>
      </c>
    </row>
    <row r="425" spans="1:7" x14ac:dyDescent="0.25">
      <c r="A425" s="1">
        <v>424</v>
      </c>
      <c r="B425" s="3">
        <v>1.5270032336543869E+18</v>
      </c>
      <c r="C425" t="s">
        <v>1314</v>
      </c>
      <c r="D425" t="s">
        <v>1315</v>
      </c>
      <c r="E425" t="s">
        <v>1316</v>
      </c>
      <c r="F425" t="s">
        <v>1317</v>
      </c>
      <c r="G425" t="s">
        <v>10</v>
      </c>
    </row>
    <row r="426" spans="1:7" x14ac:dyDescent="0.25">
      <c r="A426" s="1">
        <v>425</v>
      </c>
      <c r="B426" s="3">
        <v>1.5269732906941891E+18</v>
      </c>
      <c r="C426" t="s">
        <v>1318</v>
      </c>
      <c r="D426" t="s">
        <v>1319</v>
      </c>
      <c r="E426" t="s">
        <v>1320</v>
      </c>
      <c r="F426" t="s">
        <v>1321</v>
      </c>
      <c r="G426" t="s">
        <v>10</v>
      </c>
    </row>
    <row r="427" spans="1:7" x14ac:dyDescent="0.25">
      <c r="A427" s="1">
        <v>426</v>
      </c>
      <c r="B427" s="3">
        <v>1.5269618235342679E+18</v>
      </c>
      <c r="C427" t="s">
        <v>1322</v>
      </c>
      <c r="D427" t="s">
        <v>1323</v>
      </c>
      <c r="E427" t="s">
        <v>1324</v>
      </c>
      <c r="F427" t="s">
        <v>10</v>
      </c>
      <c r="G427" t="s">
        <v>10</v>
      </c>
    </row>
    <row r="428" spans="1:7" x14ac:dyDescent="0.25">
      <c r="A428" s="1">
        <v>427</v>
      </c>
      <c r="B428" s="3">
        <v>1.5269561931131169E+18</v>
      </c>
      <c r="C428" t="s">
        <v>1325</v>
      </c>
      <c r="D428" t="s">
        <v>1326</v>
      </c>
      <c r="E428" t="s">
        <v>1327</v>
      </c>
      <c r="F428" t="s">
        <v>654</v>
      </c>
      <c r="G428" t="s">
        <v>10</v>
      </c>
    </row>
    <row r="429" spans="1:7" x14ac:dyDescent="0.25">
      <c r="A429" s="1">
        <v>428</v>
      </c>
      <c r="B429" s="3">
        <v>1.526934475870986E+18</v>
      </c>
      <c r="C429" t="s">
        <v>1328</v>
      </c>
      <c r="D429" t="s">
        <v>1329</v>
      </c>
      <c r="E429" t="s">
        <v>1330</v>
      </c>
      <c r="F429" t="s">
        <v>1331</v>
      </c>
      <c r="G429" t="s">
        <v>10</v>
      </c>
    </row>
    <row r="430" spans="1:7" x14ac:dyDescent="0.25">
      <c r="A430" s="1">
        <v>429</v>
      </c>
      <c r="B430" s="3">
        <v>1.5269306529055419E+18</v>
      </c>
      <c r="C430" t="s">
        <v>1332</v>
      </c>
      <c r="D430" t="s">
        <v>1333</v>
      </c>
      <c r="E430" t="s">
        <v>1334</v>
      </c>
      <c r="F430" t="s">
        <v>1335</v>
      </c>
      <c r="G430" t="s">
        <v>10</v>
      </c>
    </row>
    <row r="431" spans="1:7" x14ac:dyDescent="0.25">
      <c r="A431" s="1">
        <v>430</v>
      </c>
      <c r="B431" s="3">
        <v>1.526927786912383E+18</v>
      </c>
      <c r="C431" t="s">
        <v>1336</v>
      </c>
      <c r="D431" t="s">
        <v>1337</v>
      </c>
      <c r="E431" t="s">
        <v>1338</v>
      </c>
      <c r="F431" t="s">
        <v>10</v>
      </c>
      <c r="G431" t="s">
        <v>10</v>
      </c>
    </row>
    <row r="432" spans="1:7" x14ac:dyDescent="0.25">
      <c r="A432" s="1">
        <v>431</v>
      </c>
      <c r="B432" s="3">
        <v>1.5269243206556101E+18</v>
      </c>
      <c r="C432" t="s">
        <v>1339</v>
      </c>
      <c r="D432" t="s">
        <v>1340</v>
      </c>
      <c r="E432" t="s">
        <v>1341</v>
      </c>
      <c r="F432" t="s">
        <v>1342</v>
      </c>
      <c r="G432" t="s">
        <v>10</v>
      </c>
    </row>
    <row r="433" spans="1:7" x14ac:dyDescent="0.25">
      <c r="A433" s="1">
        <v>432</v>
      </c>
      <c r="B433" s="3">
        <v>1.5268994249071209E+18</v>
      </c>
      <c r="C433" t="s">
        <v>1343</v>
      </c>
      <c r="D433" t="s">
        <v>208</v>
      </c>
      <c r="E433" t="s">
        <v>1344</v>
      </c>
      <c r="F433" t="s">
        <v>210</v>
      </c>
      <c r="G433" t="s">
        <v>10</v>
      </c>
    </row>
    <row r="434" spans="1:7" x14ac:dyDescent="0.25">
      <c r="A434" s="1">
        <v>433</v>
      </c>
      <c r="B434" s="3">
        <v>1.5268631609002601E+18</v>
      </c>
      <c r="C434" t="s">
        <v>1345</v>
      </c>
      <c r="D434" t="s">
        <v>1346</v>
      </c>
      <c r="E434" t="s">
        <v>1347</v>
      </c>
      <c r="F434" t="s">
        <v>1348</v>
      </c>
      <c r="G434" t="s">
        <v>10</v>
      </c>
    </row>
    <row r="435" spans="1:7" x14ac:dyDescent="0.25">
      <c r="A435" s="1">
        <v>434</v>
      </c>
      <c r="B435" s="3">
        <v>1.526857633512169E+18</v>
      </c>
      <c r="C435" t="s">
        <v>1349</v>
      </c>
      <c r="D435" t="s">
        <v>12</v>
      </c>
      <c r="E435" t="s">
        <v>1350</v>
      </c>
      <c r="F435" t="s">
        <v>675</v>
      </c>
      <c r="G435" t="s">
        <v>10</v>
      </c>
    </row>
    <row r="436" spans="1:7" x14ac:dyDescent="0.25">
      <c r="A436" s="1">
        <v>435</v>
      </c>
      <c r="B436" s="3">
        <v>1.5268517686715149E+18</v>
      </c>
      <c r="C436" t="s">
        <v>1351</v>
      </c>
      <c r="D436" t="s">
        <v>1352</v>
      </c>
      <c r="E436" t="s">
        <v>1353</v>
      </c>
      <c r="F436" t="s">
        <v>1354</v>
      </c>
      <c r="G436" t="s">
        <v>10</v>
      </c>
    </row>
    <row r="437" spans="1:7" x14ac:dyDescent="0.25">
      <c r="A437" s="1">
        <v>436</v>
      </c>
      <c r="B437" s="3">
        <v>1.526832584281494E+18</v>
      </c>
      <c r="C437" t="s">
        <v>1355</v>
      </c>
      <c r="D437" t="s">
        <v>1356</v>
      </c>
      <c r="E437" t="s">
        <v>1357</v>
      </c>
      <c r="F437" t="s">
        <v>10</v>
      </c>
      <c r="G437" t="s">
        <v>10</v>
      </c>
    </row>
    <row r="438" spans="1:7" x14ac:dyDescent="0.25">
      <c r="A438" s="1">
        <v>437</v>
      </c>
      <c r="B438" s="3">
        <v>1.5268134965956119E+18</v>
      </c>
      <c r="C438" t="s">
        <v>1358</v>
      </c>
      <c r="D438" t="s">
        <v>85</v>
      </c>
      <c r="E438" t="s">
        <v>1359</v>
      </c>
      <c r="F438" t="s">
        <v>1360</v>
      </c>
      <c r="G438" t="s">
        <v>10</v>
      </c>
    </row>
    <row r="439" spans="1:7" x14ac:dyDescent="0.25">
      <c r="A439" s="1">
        <v>438</v>
      </c>
      <c r="B439" s="3">
        <v>1.52680161293262E+18</v>
      </c>
      <c r="C439" t="s">
        <v>1361</v>
      </c>
      <c r="D439" t="s">
        <v>1362</v>
      </c>
      <c r="E439" t="s">
        <v>1363</v>
      </c>
      <c r="F439" t="s">
        <v>10</v>
      </c>
      <c r="G439" t="s">
        <v>10</v>
      </c>
    </row>
    <row r="440" spans="1:7" x14ac:dyDescent="0.25">
      <c r="A440" s="1">
        <v>439</v>
      </c>
      <c r="B440" s="3">
        <v>1.5267858077169989E+18</v>
      </c>
      <c r="C440" t="s">
        <v>1364</v>
      </c>
      <c r="D440" t="s">
        <v>1365</v>
      </c>
      <c r="E440" t="s">
        <v>1366</v>
      </c>
      <c r="F440" t="s">
        <v>1367</v>
      </c>
      <c r="G440" t="s">
        <v>10</v>
      </c>
    </row>
    <row r="441" spans="1:7" x14ac:dyDescent="0.25">
      <c r="A441" s="1">
        <v>440</v>
      </c>
      <c r="B441" s="3">
        <v>1.526783606273761E+18</v>
      </c>
      <c r="C441" t="s">
        <v>1368</v>
      </c>
      <c r="D441" t="s">
        <v>1369</v>
      </c>
      <c r="E441" t="s">
        <v>1370</v>
      </c>
      <c r="F441" t="s">
        <v>10</v>
      </c>
      <c r="G441" t="s">
        <v>10</v>
      </c>
    </row>
    <row r="442" spans="1:7" x14ac:dyDescent="0.25">
      <c r="A442" s="1">
        <v>441</v>
      </c>
      <c r="B442" s="3">
        <v>1.5274838845309791E+18</v>
      </c>
      <c r="C442" t="s">
        <v>1371</v>
      </c>
      <c r="D442" t="s">
        <v>1372</v>
      </c>
      <c r="E442" t="s">
        <v>1373</v>
      </c>
      <c r="F442" t="s">
        <v>10</v>
      </c>
      <c r="G442" t="s">
        <v>10</v>
      </c>
    </row>
    <row r="443" spans="1:7" x14ac:dyDescent="0.25">
      <c r="A443" s="1">
        <v>442</v>
      </c>
      <c r="B443" s="3">
        <v>1.5274692436708559E+18</v>
      </c>
      <c r="C443" t="s">
        <v>1374</v>
      </c>
      <c r="D443" t="s">
        <v>268</v>
      </c>
      <c r="E443" t="s">
        <v>1375</v>
      </c>
      <c r="F443" t="s">
        <v>10</v>
      </c>
      <c r="G443" t="s">
        <v>10</v>
      </c>
    </row>
    <row r="444" spans="1:7" x14ac:dyDescent="0.25">
      <c r="A444" s="1">
        <v>443</v>
      </c>
      <c r="B444" s="3">
        <v>1.527437094767202E+18</v>
      </c>
      <c r="C444" t="s">
        <v>1376</v>
      </c>
      <c r="D444" t="s">
        <v>85</v>
      </c>
      <c r="E444" t="s">
        <v>1377</v>
      </c>
      <c r="F444" t="s">
        <v>10</v>
      </c>
      <c r="G444" t="s">
        <v>10</v>
      </c>
    </row>
    <row r="445" spans="1:7" x14ac:dyDescent="0.25">
      <c r="A445" s="1">
        <v>444</v>
      </c>
      <c r="B445" s="3">
        <v>1.52740700825677E+18</v>
      </c>
      <c r="C445" t="s">
        <v>1378</v>
      </c>
      <c r="D445" t="s">
        <v>254</v>
      </c>
      <c r="E445" t="s">
        <v>1379</v>
      </c>
      <c r="F445" t="s">
        <v>1380</v>
      </c>
      <c r="G445" t="s">
        <v>10</v>
      </c>
    </row>
    <row r="446" spans="1:7" x14ac:dyDescent="0.25">
      <c r="A446" s="1">
        <v>445</v>
      </c>
      <c r="B446" s="3">
        <v>1.5273805837851069E+18</v>
      </c>
      <c r="C446" t="s">
        <v>1381</v>
      </c>
      <c r="D446" t="s">
        <v>254</v>
      </c>
      <c r="E446" t="s">
        <v>1382</v>
      </c>
      <c r="F446" t="s">
        <v>1380</v>
      </c>
      <c r="G446" t="s">
        <v>10</v>
      </c>
    </row>
    <row r="447" spans="1:7" x14ac:dyDescent="0.25">
      <c r="A447" s="1">
        <v>446</v>
      </c>
      <c r="B447" s="3">
        <v>1.53195837232035E+18</v>
      </c>
      <c r="C447" t="s">
        <v>1383</v>
      </c>
      <c r="D447" t="s">
        <v>1384</v>
      </c>
      <c r="E447" t="s">
        <v>1385</v>
      </c>
      <c r="F447" t="s">
        <v>1386</v>
      </c>
      <c r="G447" t="s">
        <v>10</v>
      </c>
    </row>
    <row r="448" spans="1:7" x14ac:dyDescent="0.25">
      <c r="A448" s="1">
        <v>447</v>
      </c>
      <c r="B448" s="3">
        <v>1.5273560268438531E+18</v>
      </c>
      <c r="C448" t="s">
        <v>1387</v>
      </c>
      <c r="D448" t="s">
        <v>12</v>
      </c>
      <c r="E448" t="s">
        <v>1388</v>
      </c>
      <c r="F448" t="s">
        <v>675</v>
      </c>
      <c r="G448" t="s">
        <v>10</v>
      </c>
    </row>
    <row r="449" spans="1:7" x14ac:dyDescent="0.25">
      <c r="A449" s="1">
        <v>448</v>
      </c>
      <c r="B449" s="3">
        <v>1.527347507180671E+18</v>
      </c>
      <c r="C449" t="s">
        <v>1389</v>
      </c>
      <c r="D449" t="s">
        <v>1390</v>
      </c>
      <c r="E449" t="s">
        <v>1391</v>
      </c>
      <c r="F449" t="s">
        <v>1392</v>
      </c>
      <c r="G449" t="s">
        <v>1393</v>
      </c>
    </row>
    <row r="450" spans="1:7" x14ac:dyDescent="0.25">
      <c r="A450" s="1">
        <v>449</v>
      </c>
      <c r="B450" s="3">
        <v>1.52733391992995E+18</v>
      </c>
      <c r="C450" t="s">
        <v>1394</v>
      </c>
      <c r="D450" t="s">
        <v>108</v>
      </c>
      <c r="E450" t="s">
        <v>1395</v>
      </c>
      <c r="F450" t="s">
        <v>10</v>
      </c>
      <c r="G450" t="s">
        <v>10</v>
      </c>
    </row>
    <row r="451" spans="1:7" x14ac:dyDescent="0.25">
      <c r="A451" s="1">
        <v>450</v>
      </c>
      <c r="B451" s="3">
        <v>1.5273320635142231E+18</v>
      </c>
      <c r="C451" t="s">
        <v>1396</v>
      </c>
      <c r="D451" t="s">
        <v>108</v>
      </c>
      <c r="E451" t="s">
        <v>1397</v>
      </c>
      <c r="F451" t="s">
        <v>10</v>
      </c>
      <c r="G451" t="s">
        <v>10</v>
      </c>
    </row>
    <row r="452" spans="1:7" x14ac:dyDescent="0.25">
      <c r="A452" s="1">
        <v>451</v>
      </c>
      <c r="B452" s="3">
        <v>1.527325466431873E+18</v>
      </c>
      <c r="C452" t="s">
        <v>1398</v>
      </c>
      <c r="D452" t="s">
        <v>1399</v>
      </c>
      <c r="E452" t="s">
        <v>1400</v>
      </c>
      <c r="F452" t="s">
        <v>10</v>
      </c>
      <c r="G452" t="s">
        <v>10</v>
      </c>
    </row>
    <row r="453" spans="1:7" x14ac:dyDescent="0.25">
      <c r="A453" s="1">
        <v>452</v>
      </c>
      <c r="B453" s="3">
        <v>1.5273067923376909E+18</v>
      </c>
      <c r="C453" t="s">
        <v>1401</v>
      </c>
      <c r="D453" t="s">
        <v>1402</v>
      </c>
      <c r="E453" t="s">
        <v>1403</v>
      </c>
      <c r="F453" t="s">
        <v>10</v>
      </c>
      <c r="G453" t="s">
        <v>10</v>
      </c>
    </row>
    <row r="454" spans="1:7" x14ac:dyDescent="0.25">
      <c r="A454" s="1">
        <v>453</v>
      </c>
      <c r="B454" s="3">
        <v>1.5272711737546099E+18</v>
      </c>
      <c r="C454" t="s">
        <v>234</v>
      </c>
      <c r="D454" t="s">
        <v>235</v>
      </c>
      <c r="E454" t="s">
        <v>1404</v>
      </c>
      <c r="F454" t="s">
        <v>10</v>
      </c>
      <c r="G454" t="s">
        <v>10</v>
      </c>
    </row>
    <row r="455" spans="1:7" x14ac:dyDescent="0.25">
      <c r="A455" s="1">
        <v>454</v>
      </c>
      <c r="B455" s="3">
        <v>1.5272681764337129E+18</v>
      </c>
      <c r="C455" t="s">
        <v>1405</v>
      </c>
      <c r="D455" t="s">
        <v>140</v>
      </c>
      <c r="E455" t="s">
        <v>1406</v>
      </c>
      <c r="F455" t="s">
        <v>1407</v>
      </c>
      <c r="G455" t="s">
        <v>10</v>
      </c>
    </row>
    <row r="456" spans="1:7" x14ac:dyDescent="0.25">
      <c r="A456" s="1">
        <v>455</v>
      </c>
      <c r="B456" s="3">
        <v>1.5272665685473201E+18</v>
      </c>
      <c r="C456" t="s">
        <v>1408</v>
      </c>
      <c r="D456" t="s">
        <v>1409</v>
      </c>
      <c r="E456" t="s">
        <v>1410</v>
      </c>
      <c r="F456" t="s">
        <v>1411</v>
      </c>
      <c r="G456" t="s">
        <v>10</v>
      </c>
    </row>
    <row r="457" spans="1:7" x14ac:dyDescent="0.25">
      <c r="A457" s="1">
        <v>456</v>
      </c>
      <c r="B457" s="3">
        <v>1.5289268289785321E+18</v>
      </c>
      <c r="C457" t="s">
        <v>1412</v>
      </c>
      <c r="D457" t="s">
        <v>1413</v>
      </c>
      <c r="E457" t="s">
        <v>1414</v>
      </c>
      <c r="F457" t="s">
        <v>1415</v>
      </c>
      <c r="G457" t="s">
        <v>10</v>
      </c>
    </row>
    <row r="458" spans="1:7" x14ac:dyDescent="0.25">
      <c r="A458" s="1">
        <v>457</v>
      </c>
      <c r="B458" s="3">
        <v>1.5289230505565471E+18</v>
      </c>
      <c r="C458" t="s">
        <v>1416</v>
      </c>
      <c r="D458" t="s">
        <v>1413</v>
      </c>
      <c r="E458" t="s">
        <v>1417</v>
      </c>
      <c r="F458" t="s">
        <v>1418</v>
      </c>
      <c r="G458" t="s">
        <v>10</v>
      </c>
    </row>
    <row r="459" spans="1:7" x14ac:dyDescent="0.25">
      <c r="A459" s="1">
        <v>458</v>
      </c>
      <c r="B459" s="3">
        <v>1.5288880337889321E+18</v>
      </c>
      <c r="C459" t="s">
        <v>1419</v>
      </c>
      <c r="D459" t="s">
        <v>455</v>
      </c>
      <c r="E459" t="s">
        <v>1420</v>
      </c>
      <c r="F459" t="s">
        <v>1421</v>
      </c>
      <c r="G459" t="s">
        <v>10</v>
      </c>
    </row>
    <row r="460" spans="1:7" x14ac:dyDescent="0.25">
      <c r="A460" s="1">
        <v>459</v>
      </c>
      <c r="B460" s="3">
        <v>1.5288331448410281E+18</v>
      </c>
      <c r="C460" t="s">
        <v>1422</v>
      </c>
      <c r="D460" t="s">
        <v>100</v>
      </c>
      <c r="E460" t="s">
        <v>1423</v>
      </c>
      <c r="F460" t="s">
        <v>1424</v>
      </c>
      <c r="G460" t="s">
        <v>10</v>
      </c>
    </row>
    <row r="461" spans="1:7" x14ac:dyDescent="0.25">
      <c r="A461" s="1">
        <v>460</v>
      </c>
      <c r="B461" s="3">
        <v>1.528787363652149E+18</v>
      </c>
      <c r="C461" t="s">
        <v>1425</v>
      </c>
      <c r="D461" t="s">
        <v>545</v>
      </c>
      <c r="E461" t="s">
        <v>1426</v>
      </c>
      <c r="F461" t="s">
        <v>10</v>
      </c>
      <c r="G461" t="s">
        <v>10</v>
      </c>
    </row>
    <row r="462" spans="1:7" x14ac:dyDescent="0.25">
      <c r="A462" s="1">
        <v>461</v>
      </c>
      <c r="B462" s="3">
        <v>1.5287864554217549E+18</v>
      </c>
      <c r="C462" t="s">
        <v>1427</v>
      </c>
      <c r="D462" t="s">
        <v>1428</v>
      </c>
      <c r="E462" t="s">
        <v>1429</v>
      </c>
      <c r="F462" t="s">
        <v>1430</v>
      </c>
      <c r="G462" t="s">
        <v>10</v>
      </c>
    </row>
    <row r="463" spans="1:7" x14ac:dyDescent="0.25">
      <c r="A463" s="1">
        <v>462</v>
      </c>
      <c r="B463" s="3">
        <v>1.528786429765366E+18</v>
      </c>
      <c r="C463" t="s">
        <v>1431</v>
      </c>
      <c r="D463" t="s">
        <v>85</v>
      </c>
      <c r="E463" t="s">
        <v>1432</v>
      </c>
      <c r="F463" t="s">
        <v>10</v>
      </c>
      <c r="G463" t="s">
        <v>10</v>
      </c>
    </row>
    <row r="464" spans="1:7" x14ac:dyDescent="0.25">
      <c r="A464" s="1">
        <v>463</v>
      </c>
      <c r="B464" s="3">
        <v>1.528767719432245E+18</v>
      </c>
      <c r="C464" t="s">
        <v>1433</v>
      </c>
      <c r="D464" t="s">
        <v>1434</v>
      </c>
      <c r="E464" t="s">
        <v>1435</v>
      </c>
      <c r="F464" t="s">
        <v>10</v>
      </c>
      <c r="G464" t="s">
        <v>10</v>
      </c>
    </row>
    <row r="465" spans="1:7" x14ac:dyDescent="0.25">
      <c r="A465" s="1">
        <v>464</v>
      </c>
      <c r="B465" s="3">
        <v>1.5287278894112031E+18</v>
      </c>
      <c r="C465" t="s">
        <v>1436</v>
      </c>
      <c r="D465" t="s">
        <v>108</v>
      </c>
      <c r="E465" t="s">
        <v>1437</v>
      </c>
      <c r="F465" t="s">
        <v>1438</v>
      </c>
      <c r="G465" t="s">
        <v>10</v>
      </c>
    </row>
    <row r="466" spans="1:7" x14ac:dyDescent="0.25">
      <c r="A466" s="1">
        <v>465</v>
      </c>
      <c r="B466" s="3">
        <v>1.5287066124912599E+18</v>
      </c>
      <c r="C466" t="s">
        <v>1439</v>
      </c>
      <c r="D466" t="s">
        <v>455</v>
      </c>
      <c r="E466" t="s">
        <v>1440</v>
      </c>
      <c r="F466" t="s">
        <v>1441</v>
      </c>
      <c r="G466" t="s">
        <v>10</v>
      </c>
    </row>
    <row r="467" spans="1:7" x14ac:dyDescent="0.25">
      <c r="A467" s="1">
        <v>466</v>
      </c>
      <c r="B467" s="3">
        <v>1.5287002493841331E+18</v>
      </c>
      <c r="C467" t="s">
        <v>1442</v>
      </c>
      <c r="D467" t="s">
        <v>235</v>
      </c>
      <c r="E467" t="s">
        <v>1443</v>
      </c>
      <c r="F467" t="s">
        <v>1444</v>
      </c>
      <c r="G467" t="s">
        <v>10</v>
      </c>
    </row>
    <row r="468" spans="1:7" x14ac:dyDescent="0.25">
      <c r="A468" s="1">
        <v>467</v>
      </c>
      <c r="B468" s="3">
        <v>1.52850506158386E+18</v>
      </c>
      <c r="C468" t="s">
        <v>1445</v>
      </c>
      <c r="D468" t="s">
        <v>1446</v>
      </c>
      <c r="E468" t="s">
        <v>1447</v>
      </c>
      <c r="F468" t="s">
        <v>1448</v>
      </c>
      <c r="G468" t="s">
        <v>10</v>
      </c>
    </row>
    <row r="469" spans="1:7" x14ac:dyDescent="0.25">
      <c r="A469" s="1">
        <v>468</v>
      </c>
      <c r="B469" s="3">
        <v>1.5284346631647439E+18</v>
      </c>
      <c r="C469" t="s">
        <v>1449</v>
      </c>
      <c r="D469" t="s">
        <v>455</v>
      </c>
      <c r="E469" t="s">
        <v>1450</v>
      </c>
      <c r="F469" t="s">
        <v>1451</v>
      </c>
      <c r="G469" t="s">
        <v>10</v>
      </c>
    </row>
    <row r="470" spans="1:7" x14ac:dyDescent="0.25">
      <c r="A470" s="1">
        <v>469</v>
      </c>
      <c r="B470" s="3">
        <v>1.5283974104011451E+18</v>
      </c>
      <c r="C470" t="s">
        <v>1452</v>
      </c>
      <c r="D470" t="s">
        <v>1453</v>
      </c>
      <c r="E470" t="s">
        <v>1454</v>
      </c>
      <c r="F470" t="s">
        <v>10</v>
      </c>
      <c r="G470" t="s">
        <v>10</v>
      </c>
    </row>
    <row r="471" spans="1:7" x14ac:dyDescent="0.25">
      <c r="A471" s="1">
        <v>470</v>
      </c>
      <c r="B471" s="3">
        <v>1.5283071937533089E+18</v>
      </c>
      <c r="C471" t="s">
        <v>1455</v>
      </c>
      <c r="D471" t="s">
        <v>12</v>
      </c>
      <c r="E471" t="s">
        <v>1456</v>
      </c>
      <c r="F471" t="s">
        <v>1144</v>
      </c>
      <c r="G471" t="s">
        <v>10</v>
      </c>
    </row>
    <row r="472" spans="1:7" x14ac:dyDescent="0.25">
      <c r="A472" s="1">
        <v>471</v>
      </c>
      <c r="B472" s="3">
        <v>1.527786909623362E+18</v>
      </c>
      <c r="C472" t="s">
        <v>1457</v>
      </c>
      <c r="D472" t="s">
        <v>1458</v>
      </c>
      <c r="E472" t="s">
        <v>1459</v>
      </c>
      <c r="F472" t="s">
        <v>1460</v>
      </c>
      <c r="G472" t="s">
        <v>10</v>
      </c>
    </row>
    <row r="473" spans="1:7" x14ac:dyDescent="0.25">
      <c r="A473" s="1">
        <v>472</v>
      </c>
      <c r="B473" s="3">
        <v>1.528178703393513E+18</v>
      </c>
      <c r="C473" t="s">
        <v>1461</v>
      </c>
      <c r="D473" t="s">
        <v>1462</v>
      </c>
      <c r="E473" t="s">
        <v>1463</v>
      </c>
      <c r="F473" t="s">
        <v>10</v>
      </c>
      <c r="G473" t="s">
        <v>10</v>
      </c>
    </row>
    <row r="474" spans="1:7" x14ac:dyDescent="0.25">
      <c r="A474" s="1">
        <v>473</v>
      </c>
      <c r="B474" s="3">
        <v>1.528163747327615E+18</v>
      </c>
      <c r="C474" t="s">
        <v>1464</v>
      </c>
      <c r="D474" t="s">
        <v>1465</v>
      </c>
      <c r="E474" t="s">
        <v>1466</v>
      </c>
      <c r="F474" t="s">
        <v>1467</v>
      </c>
      <c r="G474" t="s">
        <v>10</v>
      </c>
    </row>
    <row r="475" spans="1:7" x14ac:dyDescent="0.25">
      <c r="A475" s="1">
        <v>474</v>
      </c>
      <c r="B475" s="3">
        <v>1.528147781034058E+18</v>
      </c>
      <c r="C475" t="s">
        <v>1468</v>
      </c>
      <c r="D475" t="s">
        <v>1469</v>
      </c>
      <c r="E475" t="s">
        <v>1470</v>
      </c>
      <c r="F475" t="s">
        <v>10</v>
      </c>
      <c r="G475" t="s">
        <v>10</v>
      </c>
    </row>
    <row r="476" spans="1:7" x14ac:dyDescent="0.25">
      <c r="A476" s="1">
        <v>475</v>
      </c>
      <c r="B476" s="3">
        <v>1.528127753903649E+18</v>
      </c>
      <c r="C476" t="s">
        <v>1471</v>
      </c>
      <c r="D476" t="s">
        <v>481</v>
      </c>
      <c r="E476" t="s">
        <v>1472</v>
      </c>
      <c r="F476" t="s">
        <v>1473</v>
      </c>
      <c r="G476" t="s">
        <v>10</v>
      </c>
    </row>
    <row r="477" spans="1:7" x14ac:dyDescent="0.25">
      <c r="A477" s="1">
        <v>476</v>
      </c>
      <c r="B477" s="3">
        <v>1.528122719786529E+18</v>
      </c>
      <c r="C477" t="s">
        <v>1474</v>
      </c>
      <c r="D477" t="s">
        <v>1475</v>
      </c>
      <c r="E477" t="s">
        <v>1476</v>
      </c>
      <c r="F477" t="s">
        <v>1141</v>
      </c>
      <c r="G477" t="s">
        <v>10</v>
      </c>
    </row>
    <row r="478" spans="1:7" x14ac:dyDescent="0.25">
      <c r="A478" s="1">
        <v>477</v>
      </c>
      <c r="B478" s="3">
        <v>1.5281154149993841E+18</v>
      </c>
      <c r="C478" t="s">
        <v>1477</v>
      </c>
      <c r="D478" t="s">
        <v>1478</v>
      </c>
      <c r="E478" t="s">
        <v>1479</v>
      </c>
      <c r="F478" t="s">
        <v>1480</v>
      </c>
      <c r="G478" t="s">
        <v>10</v>
      </c>
    </row>
    <row r="479" spans="1:7" x14ac:dyDescent="0.25">
      <c r="A479" s="1">
        <v>478</v>
      </c>
      <c r="B479" s="3">
        <v>1.5280896284224681E+18</v>
      </c>
      <c r="C479" t="s">
        <v>1481</v>
      </c>
      <c r="D479" t="s">
        <v>1482</v>
      </c>
      <c r="E479" t="s">
        <v>1483</v>
      </c>
      <c r="F479" t="s">
        <v>1484</v>
      </c>
      <c r="G479" t="s">
        <v>10</v>
      </c>
    </row>
    <row r="480" spans="1:7" x14ac:dyDescent="0.25">
      <c r="A480" s="1">
        <v>479</v>
      </c>
      <c r="B480" s="3">
        <v>1.5280809378583549E+18</v>
      </c>
      <c r="C480" t="s">
        <v>1485</v>
      </c>
      <c r="D480" t="s">
        <v>1486</v>
      </c>
      <c r="E480" t="s">
        <v>1487</v>
      </c>
      <c r="F480" t="s">
        <v>10</v>
      </c>
      <c r="G480" t="s">
        <v>10</v>
      </c>
    </row>
    <row r="481" spans="1:7" x14ac:dyDescent="0.25">
      <c r="A481" s="1">
        <v>480</v>
      </c>
      <c r="B481" s="3">
        <v>1.5280670981860759E+18</v>
      </c>
      <c r="C481" t="s">
        <v>1488</v>
      </c>
      <c r="D481" t="s">
        <v>565</v>
      </c>
      <c r="E481" t="s">
        <v>1489</v>
      </c>
      <c r="F481" t="s">
        <v>567</v>
      </c>
      <c r="G481" t="s">
        <v>10</v>
      </c>
    </row>
    <row r="482" spans="1:7" x14ac:dyDescent="0.25">
      <c r="A482" s="1">
        <v>481</v>
      </c>
      <c r="B482" s="3">
        <v>1.5280519167978821E+18</v>
      </c>
      <c r="C482" t="s">
        <v>1490</v>
      </c>
      <c r="D482" t="s">
        <v>1491</v>
      </c>
      <c r="E482" t="s">
        <v>1492</v>
      </c>
      <c r="F482" t="s">
        <v>10</v>
      </c>
      <c r="G482" t="s">
        <v>10</v>
      </c>
    </row>
    <row r="483" spans="1:7" x14ac:dyDescent="0.25">
      <c r="A483" s="1">
        <v>482</v>
      </c>
      <c r="B483" s="3">
        <v>1.528048986476757E+18</v>
      </c>
      <c r="C483" t="s">
        <v>1493</v>
      </c>
      <c r="D483" t="s">
        <v>20</v>
      </c>
      <c r="E483" t="s">
        <v>1494</v>
      </c>
      <c r="F483" t="s">
        <v>22</v>
      </c>
      <c r="G483" t="s">
        <v>10</v>
      </c>
    </row>
    <row r="484" spans="1:7" x14ac:dyDescent="0.25">
      <c r="A484" s="1">
        <v>483</v>
      </c>
      <c r="B484" s="3">
        <v>1.528002680047735E+18</v>
      </c>
      <c r="C484" t="s">
        <v>1495</v>
      </c>
      <c r="D484" t="s">
        <v>1496</v>
      </c>
      <c r="E484" t="s">
        <v>1497</v>
      </c>
      <c r="F484" t="s">
        <v>1498</v>
      </c>
      <c r="G484" t="s">
        <v>10</v>
      </c>
    </row>
    <row r="485" spans="1:7" x14ac:dyDescent="0.25">
      <c r="A485" s="1">
        <v>484</v>
      </c>
      <c r="B485" s="3">
        <v>1.527986577657537E+18</v>
      </c>
      <c r="C485" t="s">
        <v>1499</v>
      </c>
      <c r="D485" t="s">
        <v>208</v>
      </c>
      <c r="E485" t="s">
        <v>1500</v>
      </c>
      <c r="F485" t="s">
        <v>1501</v>
      </c>
      <c r="G485" t="s">
        <v>10</v>
      </c>
    </row>
    <row r="486" spans="1:7" x14ac:dyDescent="0.25">
      <c r="A486" s="1">
        <v>485</v>
      </c>
      <c r="B486" s="3">
        <v>1.5279460225840461E+18</v>
      </c>
      <c r="C486" t="s">
        <v>1502</v>
      </c>
      <c r="D486" t="s">
        <v>1503</v>
      </c>
      <c r="E486" t="s">
        <v>1504</v>
      </c>
      <c r="F486" t="s">
        <v>1505</v>
      </c>
      <c r="G486" t="s">
        <v>10</v>
      </c>
    </row>
    <row r="487" spans="1:7" x14ac:dyDescent="0.25">
      <c r="A487" s="1">
        <v>486</v>
      </c>
      <c r="B487" s="3">
        <v>1.527924201243521E+18</v>
      </c>
      <c r="C487" t="s">
        <v>1506</v>
      </c>
      <c r="D487" t="s">
        <v>122</v>
      </c>
      <c r="E487" t="s">
        <v>1507</v>
      </c>
      <c r="F487" t="s">
        <v>1508</v>
      </c>
      <c r="G487" t="s">
        <v>10</v>
      </c>
    </row>
    <row r="488" spans="1:7" x14ac:dyDescent="0.25">
      <c r="A488" s="1">
        <v>487</v>
      </c>
      <c r="B488" s="3">
        <v>1.527907683277365E+18</v>
      </c>
      <c r="C488" t="s">
        <v>1509</v>
      </c>
      <c r="D488" t="s">
        <v>26</v>
      </c>
      <c r="E488" t="s">
        <v>1510</v>
      </c>
      <c r="F488" t="s">
        <v>1511</v>
      </c>
      <c r="G488" t="s">
        <v>10</v>
      </c>
    </row>
    <row r="489" spans="1:7" x14ac:dyDescent="0.25">
      <c r="A489" s="1">
        <v>488</v>
      </c>
      <c r="B489" s="3">
        <v>1.5278638185834171E+18</v>
      </c>
      <c r="C489" t="s">
        <v>1512</v>
      </c>
      <c r="D489" t="s">
        <v>1513</v>
      </c>
      <c r="E489" t="s">
        <v>1514</v>
      </c>
      <c r="F489" t="s">
        <v>1505</v>
      </c>
      <c r="G489" t="s">
        <v>10</v>
      </c>
    </row>
    <row r="490" spans="1:7" x14ac:dyDescent="0.25">
      <c r="A490" s="1">
        <v>489</v>
      </c>
      <c r="B490" s="3">
        <v>1.5278512938716859E+18</v>
      </c>
      <c r="C490" t="s">
        <v>1515</v>
      </c>
      <c r="D490" t="s">
        <v>1516</v>
      </c>
      <c r="E490" t="s">
        <v>1517</v>
      </c>
      <c r="F490" t="s">
        <v>1505</v>
      </c>
      <c r="G490" t="s">
        <v>10</v>
      </c>
    </row>
    <row r="491" spans="1:7" x14ac:dyDescent="0.25">
      <c r="A491" s="1">
        <v>490</v>
      </c>
      <c r="B491" s="3">
        <v>1.5278500946487621E+18</v>
      </c>
      <c r="C491" t="s">
        <v>1518</v>
      </c>
      <c r="D491" t="s">
        <v>1519</v>
      </c>
      <c r="E491" t="s">
        <v>1520</v>
      </c>
      <c r="F491" t="s">
        <v>10</v>
      </c>
      <c r="G491" t="s">
        <v>10</v>
      </c>
    </row>
    <row r="492" spans="1:7" x14ac:dyDescent="0.25">
      <c r="A492" s="1">
        <v>491</v>
      </c>
      <c r="B492" s="3">
        <v>1.527831559390241E+18</v>
      </c>
      <c r="C492" t="s">
        <v>1521</v>
      </c>
      <c r="D492" t="s">
        <v>1522</v>
      </c>
      <c r="E492" t="s">
        <v>1523</v>
      </c>
      <c r="F492" t="s">
        <v>1418</v>
      </c>
      <c r="G492" t="s">
        <v>10</v>
      </c>
    </row>
    <row r="493" spans="1:7" x14ac:dyDescent="0.25">
      <c r="A493" s="1">
        <v>492</v>
      </c>
      <c r="B493" s="3">
        <v>1.527826980447691E+18</v>
      </c>
      <c r="C493" t="s">
        <v>1524</v>
      </c>
      <c r="D493" t="s">
        <v>1525</v>
      </c>
      <c r="E493" t="s">
        <v>1526</v>
      </c>
      <c r="F493" t="s">
        <v>1527</v>
      </c>
      <c r="G493" t="s">
        <v>10</v>
      </c>
    </row>
    <row r="494" spans="1:7" x14ac:dyDescent="0.25">
      <c r="A494" s="1">
        <v>493</v>
      </c>
      <c r="B494" s="3">
        <v>1.5278078950431869E+18</v>
      </c>
      <c r="C494" t="s">
        <v>1528</v>
      </c>
      <c r="D494" t="s">
        <v>1529</v>
      </c>
      <c r="E494" t="s">
        <v>1530</v>
      </c>
      <c r="F494" t="s">
        <v>10</v>
      </c>
      <c r="G494" t="s">
        <v>10</v>
      </c>
    </row>
    <row r="495" spans="1:7" x14ac:dyDescent="0.25">
      <c r="A495" s="1">
        <v>494</v>
      </c>
      <c r="B495" s="3">
        <v>1.5278056070168169E+18</v>
      </c>
      <c r="C495" t="s">
        <v>1531</v>
      </c>
      <c r="D495" t="s">
        <v>1532</v>
      </c>
      <c r="E495" t="s">
        <v>1533</v>
      </c>
      <c r="F495" t="s">
        <v>10</v>
      </c>
      <c r="G495" t="s">
        <v>10</v>
      </c>
    </row>
    <row r="496" spans="1:7" x14ac:dyDescent="0.25">
      <c r="A496" s="1">
        <v>495</v>
      </c>
      <c r="B496" s="3">
        <v>1.5278013578178109E+18</v>
      </c>
      <c r="C496" t="s">
        <v>1534</v>
      </c>
      <c r="D496" t="s">
        <v>1522</v>
      </c>
      <c r="E496" t="s">
        <v>1535</v>
      </c>
      <c r="F496" t="s">
        <v>1415</v>
      </c>
      <c r="G496" t="s">
        <v>10</v>
      </c>
    </row>
    <row r="497" spans="1:7" x14ac:dyDescent="0.25">
      <c r="A497" s="1">
        <v>496</v>
      </c>
      <c r="B497" s="3">
        <v>1.5278007400555031E+18</v>
      </c>
      <c r="C497" t="s">
        <v>1536</v>
      </c>
      <c r="D497" t="s">
        <v>1537</v>
      </c>
      <c r="E497" t="s">
        <v>1538</v>
      </c>
      <c r="F497" t="s">
        <v>1460</v>
      </c>
      <c r="G497" t="s">
        <v>10</v>
      </c>
    </row>
    <row r="498" spans="1:7" x14ac:dyDescent="0.25">
      <c r="A498" s="1">
        <v>497</v>
      </c>
      <c r="B498" s="3">
        <v>1.5277965102047759E+18</v>
      </c>
      <c r="C498" t="s">
        <v>1539</v>
      </c>
      <c r="D498" t="s">
        <v>1540</v>
      </c>
      <c r="E498" t="s">
        <v>1541</v>
      </c>
      <c r="F498" t="s">
        <v>1460</v>
      </c>
      <c r="G498" t="s">
        <v>10</v>
      </c>
    </row>
    <row r="499" spans="1:7" x14ac:dyDescent="0.25">
      <c r="A499" s="1">
        <v>498</v>
      </c>
      <c r="B499" s="3">
        <v>1.5277927628750641E+18</v>
      </c>
      <c r="C499" t="s">
        <v>1542</v>
      </c>
      <c r="D499" t="s">
        <v>1543</v>
      </c>
      <c r="E499" t="s">
        <v>1544</v>
      </c>
      <c r="F499" t="s">
        <v>1545</v>
      </c>
      <c r="G499" t="s">
        <v>10</v>
      </c>
    </row>
    <row r="500" spans="1:7" x14ac:dyDescent="0.25">
      <c r="A500" s="1">
        <v>499</v>
      </c>
      <c r="B500" s="3">
        <v>1.527787426646721E+18</v>
      </c>
      <c r="C500" t="s">
        <v>1546</v>
      </c>
      <c r="D500" t="s">
        <v>1547</v>
      </c>
      <c r="E500" t="s">
        <v>1548</v>
      </c>
      <c r="F500" t="s">
        <v>1460</v>
      </c>
      <c r="G500" t="s">
        <v>10</v>
      </c>
    </row>
    <row r="501" spans="1:7" x14ac:dyDescent="0.25">
      <c r="A501" s="1">
        <v>500</v>
      </c>
      <c r="B501" s="3">
        <v>1.527766143439626E+18</v>
      </c>
      <c r="C501" t="s">
        <v>1549</v>
      </c>
      <c r="D501" t="s">
        <v>1550</v>
      </c>
      <c r="E501" t="s">
        <v>1551</v>
      </c>
      <c r="F501" t="s">
        <v>10</v>
      </c>
      <c r="G501" t="s">
        <v>10</v>
      </c>
    </row>
    <row r="502" spans="1:7" x14ac:dyDescent="0.25">
      <c r="A502" s="1">
        <v>501</v>
      </c>
      <c r="B502" s="3">
        <v>1.5277605858861591E+18</v>
      </c>
      <c r="C502" t="s">
        <v>1552</v>
      </c>
      <c r="D502" t="s">
        <v>818</v>
      </c>
      <c r="E502" t="s">
        <v>1553</v>
      </c>
      <c r="F502" t="s">
        <v>10</v>
      </c>
      <c r="G502" t="s">
        <v>10</v>
      </c>
    </row>
    <row r="503" spans="1:7" x14ac:dyDescent="0.25">
      <c r="A503" s="1">
        <v>502</v>
      </c>
      <c r="B503" s="3">
        <v>1.5276994346242291E+18</v>
      </c>
      <c r="C503" t="s">
        <v>1554</v>
      </c>
      <c r="D503" t="s">
        <v>20</v>
      </c>
      <c r="E503" t="s">
        <v>1555</v>
      </c>
      <c r="F503" t="s">
        <v>931</v>
      </c>
      <c r="G503" t="s">
        <v>10</v>
      </c>
    </row>
    <row r="504" spans="1:7" x14ac:dyDescent="0.25">
      <c r="A504" s="1">
        <v>503</v>
      </c>
      <c r="B504" s="3">
        <v>1.527682510062334E+18</v>
      </c>
      <c r="C504" t="s">
        <v>1556</v>
      </c>
      <c r="D504" t="s">
        <v>34</v>
      </c>
      <c r="E504" t="s">
        <v>1557</v>
      </c>
      <c r="F504" t="s">
        <v>1558</v>
      </c>
      <c r="G504" t="s">
        <v>10</v>
      </c>
    </row>
    <row r="505" spans="1:7" x14ac:dyDescent="0.25">
      <c r="A505" s="1">
        <v>504</v>
      </c>
      <c r="B505" s="3">
        <v>1.527656723728703E+18</v>
      </c>
      <c r="C505" t="s">
        <v>1559</v>
      </c>
      <c r="D505" t="s">
        <v>1218</v>
      </c>
      <c r="E505" t="s">
        <v>1560</v>
      </c>
      <c r="F505" t="s">
        <v>1220</v>
      </c>
      <c r="G505" t="s">
        <v>10</v>
      </c>
    </row>
    <row r="506" spans="1:7" x14ac:dyDescent="0.25">
      <c r="A506" s="1">
        <v>505</v>
      </c>
      <c r="B506" s="3">
        <v>1.5276401216375849E+18</v>
      </c>
      <c r="C506" t="s">
        <v>1561</v>
      </c>
      <c r="D506" t="s">
        <v>1562</v>
      </c>
      <c r="E506" t="s">
        <v>1563</v>
      </c>
      <c r="F506" t="s">
        <v>1564</v>
      </c>
      <c r="G506" t="s">
        <v>10</v>
      </c>
    </row>
    <row r="507" spans="1:7" x14ac:dyDescent="0.25">
      <c r="A507" s="1">
        <v>506</v>
      </c>
      <c r="B507" s="3">
        <v>1.5276350035799821E+18</v>
      </c>
      <c r="C507" t="s">
        <v>1565</v>
      </c>
      <c r="D507" t="s">
        <v>1566</v>
      </c>
      <c r="E507" t="s">
        <v>1567</v>
      </c>
      <c r="F507" t="s">
        <v>1568</v>
      </c>
      <c r="G507" t="s">
        <v>10</v>
      </c>
    </row>
    <row r="508" spans="1:7" x14ac:dyDescent="0.25">
      <c r="A508" s="1">
        <v>507</v>
      </c>
      <c r="B508" s="3">
        <v>1.5276244382878469E+18</v>
      </c>
      <c r="C508" t="s">
        <v>1569</v>
      </c>
      <c r="D508" t="s">
        <v>1352</v>
      </c>
      <c r="E508" t="s">
        <v>1570</v>
      </c>
      <c r="F508" t="s">
        <v>10</v>
      </c>
      <c r="G508" t="s">
        <v>10</v>
      </c>
    </row>
    <row r="509" spans="1:7" x14ac:dyDescent="0.25">
      <c r="A509" s="1">
        <v>508</v>
      </c>
      <c r="B509" s="3">
        <v>1.5276207896795551E+18</v>
      </c>
      <c r="C509" t="s">
        <v>1571</v>
      </c>
      <c r="D509" t="s">
        <v>1572</v>
      </c>
      <c r="E509" t="s">
        <v>1573</v>
      </c>
      <c r="F509" t="s">
        <v>1574</v>
      </c>
      <c r="G509" t="s">
        <v>10</v>
      </c>
    </row>
    <row r="510" spans="1:7" x14ac:dyDescent="0.25">
      <c r="A510" s="1">
        <v>509</v>
      </c>
      <c r="B510" s="3">
        <v>1.5276203362918771E+18</v>
      </c>
      <c r="C510" t="s">
        <v>1575</v>
      </c>
      <c r="D510" t="s">
        <v>500</v>
      </c>
      <c r="E510" t="s">
        <v>1576</v>
      </c>
      <c r="F510" t="s">
        <v>10</v>
      </c>
      <c r="G510" t="s">
        <v>10</v>
      </c>
    </row>
    <row r="511" spans="1:7" x14ac:dyDescent="0.25">
      <c r="A511" s="1">
        <v>510</v>
      </c>
      <c r="B511" s="3">
        <v>1.5275635373458061E+18</v>
      </c>
      <c r="C511" t="s">
        <v>1577</v>
      </c>
      <c r="D511" t="s">
        <v>20</v>
      </c>
      <c r="E511" t="s">
        <v>1578</v>
      </c>
      <c r="F511" t="s">
        <v>10</v>
      </c>
      <c r="G511" t="s">
        <v>10</v>
      </c>
    </row>
    <row r="512" spans="1:7" x14ac:dyDescent="0.25">
      <c r="A512" s="1">
        <v>511</v>
      </c>
      <c r="B512" s="3">
        <v>1.5275600685767759E+18</v>
      </c>
      <c r="C512" t="s">
        <v>1579</v>
      </c>
      <c r="D512" t="s">
        <v>1580</v>
      </c>
      <c r="E512" t="s">
        <v>1581</v>
      </c>
      <c r="F512" t="s">
        <v>1582</v>
      </c>
      <c r="G512" t="s">
        <v>1393</v>
      </c>
    </row>
    <row r="513" spans="1:7" x14ac:dyDescent="0.25">
      <c r="A513" s="1">
        <v>512</v>
      </c>
      <c r="B513" s="3">
        <v>1.5275217619562291E+18</v>
      </c>
      <c r="C513" t="s">
        <v>1583</v>
      </c>
      <c r="D513" t="s">
        <v>1584</v>
      </c>
      <c r="E513" t="s">
        <v>1585</v>
      </c>
      <c r="F513" t="s">
        <v>1586</v>
      </c>
      <c r="G513" t="s">
        <v>10</v>
      </c>
    </row>
    <row r="514" spans="1:7" x14ac:dyDescent="0.25">
      <c r="A514" s="1">
        <v>513</v>
      </c>
      <c r="B514" s="3">
        <v>1.527183001393762E+18</v>
      </c>
      <c r="C514" t="s">
        <v>1587</v>
      </c>
      <c r="D514" t="s">
        <v>26</v>
      </c>
      <c r="E514" t="s">
        <v>1588</v>
      </c>
      <c r="F514" t="s">
        <v>1589</v>
      </c>
      <c r="G514" t="s">
        <v>10</v>
      </c>
    </row>
    <row r="515" spans="1:7" x14ac:dyDescent="0.25">
      <c r="A515" s="1">
        <v>514</v>
      </c>
      <c r="B515" s="3">
        <v>1.526458184227082E+18</v>
      </c>
      <c r="C515" t="s">
        <v>1590</v>
      </c>
      <c r="D515" t="s">
        <v>26</v>
      </c>
      <c r="E515" t="s">
        <v>1591</v>
      </c>
      <c r="F515" t="s">
        <v>1592</v>
      </c>
      <c r="G515" t="s">
        <v>10</v>
      </c>
    </row>
    <row r="516" spans="1:7" x14ac:dyDescent="0.25">
      <c r="A516" s="1">
        <v>515</v>
      </c>
      <c r="B516" s="3">
        <v>1.526458163519701E+18</v>
      </c>
      <c r="C516" t="s">
        <v>1593</v>
      </c>
      <c r="D516" t="s">
        <v>26</v>
      </c>
      <c r="E516" t="s">
        <v>1594</v>
      </c>
      <c r="F516" t="s">
        <v>1595</v>
      </c>
      <c r="G516" t="s">
        <v>10</v>
      </c>
    </row>
    <row r="517" spans="1:7" x14ac:dyDescent="0.25">
      <c r="A517" s="1">
        <v>516</v>
      </c>
      <c r="B517" s="3">
        <v>1.5264581571611891E+18</v>
      </c>
      <c r="C517" t="s">
        <v>1596</v>
      </c>
      <c r="D517" t="s">
        <v>26</v>
      </c>
      <c r="E517" t="s">
        <v>1597</v>
      </c>
      <c r="F517" t="s">
        <v>10</v>
      </c>
      <c r="G517" t="s">
        <v>10</v>
      </c>
    </row>
    <row r="518" spans="1:7" x14ac:dyDescent="0.25">
      <c r="A518" s="1">
        <v>517</v>
      </c>
      <c r="B518" s="3">
        <v>1.5299532860607491E+18</v>
      </c>
      <c r="C518" t="s">
        <v>1598</v>
      </c>
      <c r="D518" t="s">
        <v>287</v>
      </c>
      <c r="E518" t="s">
        <v>1599</v>
      </c>
      <c r="F518" t="s">
        <v>1600</v>
      </c>
      <c r="G518" t="s">
        <v>10</v>
      </c>
    </row>
    <row r="519" spans="1:7" x14ac:dyDescent="0.25">
      <c r="A519" s="1">
        <v>518</v>
      </c>
      <c r="B519" s="3">
        <v>1.52986917276289E+18</v>
      </c>
      <c r="C519" t="s">
        <v>1601</v>
      </c>
      <c r="D519" t="s">
        <v>1602</v>
      </c>
      <c r="E519" t="s">
        <v>1603</v>
      </c>
      <c r="F519" t="s">
        <v>1604</v>
      </c>
      <c r="G519" t="s">
        <v>10</v>
      </c>
    </row>
    <row r="520" spans="1:7" x14ac:dyDescent="0.25">
      <c r="A520" s="1">
        <v>519</v>
      </c>
      <c r="B520" s="3">
        <v>1.52985817213089E+18</v>
      </c>
      <c r="C520" t="s">
        <v>1605</v>
      </c>
      <c r="D520" t="s">
        <v>1606</v>
      </c>
      <c r="E520" t="s">
        <v>1607</v>
      </c>
      <c r="F520" t="s">
        <v>1608</v>
      </c>
      <c r="G520" t="s">
        <v>10</v>
      </c>
    </row>
    <row r="521" spans="1:7" x14ac:dyDescent="0.25">
      <c r="A521" s="1">
        <v>520</v>
      </c>
      <c r="B521" s="3">
        <v>1.5298501042486851E+18</v>
      </c>
      <c r="C521" t="s">
        <v>1609</v>
      </c>
      <c r="D521" t="s">
        <v>20</v>
      </c>
      <c r="E521" t="s">
        <v>1610</v>
      </c>
      <c r="F521" t="s">
        <v>10</v>
      </c>
      <c r="G521" t="s">
        <v>10</v>
      </c>
    </row>
    <row r="522" spans="1:7" x14ac:dyDescent="0.25">
      <c r="A522" s="1">
        <v>521</v>
      </c>
      <c r="B522" s="3">
        <v>1.5298473982515121E+18</v>
      </c>
      <c r="C522" t="s">
        <v>1611</v>
      </c>
      <c r="D522" t="s">
        <v>12</v>
      </c>
      <c r="E522" t="s">
        <v>1612</v>
      </c>
      <c r="F522" t="s">
        <v>1613</v>
      </c>
      <c r="G522" t="s">
        <v>10</v>
      </c>
    </row>
    <row r="523" spans="1:7" x14ac:dyDescent="0.25">
      <c r="A523" s="1">
        <v>522</v>
      </c>
      <c r="B523" s="3">
        <v>1.5298053275537651E+18</v>
      </c>
      <c r="C523" t="s">
        <v>1614</v>
      </c>
      <c r="D523" t="s">
        <v>1615</v>
      </c>
      <c r="E523" t="s">
        <v>1616</v>
      </c>
      <c r="F523" t="s">
        <v>1617</v>
      </c>
      <c r="G523" t="s">
        <v>10</v>
      </c>
    </row>
    <row r="524" spans="1:7" x14ac:dyDescent="0.25">
      <c r="A524" s="1">
        <v>523</v>
      </c>
      <c r="B524" s="3">
        <v>1.529792086932865E+18</v>
      </c>
      <c r="C524" t="s">
        <v>1618</v>
      </c>
      <c r="D524" t="s">
        <v>1619</v>
      </c>
      <c r="E524" t="s">
        <v>1620</v>
      </c>
      <c r="F524" t="s">
        <v>1621</v>
      </c>
      <c r="G524" t="s">
        <v>10</v>
      </c>
    </row>
    <row r="525" spans="1:7" x14ac:dyDescent="0.25">
      <c r="A525" s="1">
        <v>524</v>
      </c>
      <c r="B525" s="3">
        <v>1.529788669573226E+18</v>
      </c>
      <c r="C525" t="s">
        <v>1622</v>
      </c>
      <c r="D525" t="s">
        <v>489</v>
      </c>
      <c r="E525" t="s">
        <v>1623</v>
      </c>
      <c r="F525" t="s">
        <v>1624</v>
      </c>
      <c r="G525" t="s">
        <v>10</v>
      </c>
    </row>
    <row r="526" spans="1:7" x14ac:dyDescent="0.25">
      <c r="A526" s="1">
        <v>525</v>
      </c>
      <c r="B526" s="3">
        <v>1.529769335937696E+18</v>
      </c>
      <c r="C526" t="s">
        <v>1625</v>
      </c>
      <c r="D526" t="s">
        <v>1626</v>
      </c>
      <c r="E526" t="s">
        <v>1627</v>
      </c>
      <c r="F526" t="s">
        <v>1628</v>
      </c>
      <c r="G526" t="s">
        <v>10</v>
      </c>
    </row>
    <row r="527" spans="1:7" x14ac:dyDescent="0.25">
      <c r="A527" s="1">
        <v>526</v>
      </c>
      <c r="B527" s="3">
        <v>1.5297600118445629E+18</v>
      </c>
      <c r="C527" t="s">
        <v>1629</v>
      </c>
      <c r="D527" t="s">
        <v>1630</v>
      </c>
      <c r="E527" t="s">
        <v>1631</v>
      </c>
      <c r="F527" t="s">
        <v>10</v>
      </c>
      <c r="G527" t="s">
        <v>10</v>
      </c>
    </row>
    <row r="528" spans="1:7" x14ac:dyDescent="0.25">
      <c r="A528" s="1">
        <v>527</v>
      </c>
      <c r="B528" s="3">
        <v>1.5297441455305321E+18</v>
      </c>
      <c r="C528" t="s">
        <v>1632</v>
      </c>
      <c r="D528" t="s">
        <v>284</v>
      </c>
      <c r="E528" t="s">
        <v>1633</v>
      </c>
      <c r="F528" t="s">
        <v>10</v>
      </c>
      <c r="G528" t="s">
        <v>10</v>
      </c>
    </row>
    <row r="529" spans="1:7" x14ac:dyDescent="0.25">
      <c r="A529" s="1">
        <v>528</v>
      </c>
      <c r="B529" s="3">
        <v>1.5297409247202801E+18</v>
      </c>
      <c r="C529" t="s">
        <v>1634</v>
      </c>
      <c r="D529" t="s">
        <v>1365</v>
      </c>
      <c r="E529" t="s">
        <v>1635</v>
      </c>
      <c r="F529" t="s">
        <v>1636</v>
      </c>
      <c r="G529" t="s">
        <v>10</v>
      </c>
    </row>
    <row r="530" spans="1:7" x14ac:dyDescent="0.25">
      <c r="A530" s="1">
        <v>529</v>
      </c>
      <c r="B530" s="3">
        <v>1.52966000924781E+18</v>
      </c>
      <c r="C530" t="s">
        <v>1637</v>
      </c>
      <c r="D530" t="s">
        <v>1291</v>
      </c>
      <c r="E530" t="s">
        <v>1638</v>
      </c>
      <c r="F530" t="s">
        <v>1639</v>
      </c>
      <c r="G530" t="s">
        <v>10</v>
      </c>
    </row>
    <row r="531" spans="1:7" x14ac:dyDescent="0.25">
      <c r="A531" s="1">
        <v>530</v>
      </c>
      <c r="B531" s="3">
        <v>1.529547609651745E+18</v>
      </c>
      <c r="C531" t="s">
        <v>1640</v>
      </c>
      <c r="D531" t="s">
        <v>1641</v>
      </c>
      <c r="E531" t="s">
        <v>1642</v>
      </c>
      <c r="F531" t="s">
        <v>1643</v>
      </c>
      <c r="G531" t="s">
        <v>10</v>
      </c>
    </row>
    <row r="532" spans="1:7" x14ac:dyDescent="0.25">
      <c r="A532" s="1">
        <v>531</v>
      </c>
      <c r="B532" s="3">
        <v>1.52954018968463E+18</v>
      </c>
      <c r="C532" t="s">
        <v>1644</v>
      </c>
      <c r="D532" t="s">
        <v>1645</v>
      </c>
      <c r="E532" t="s">
        <v>1646</v>
      </c>
      <c r="F532" t="s">
        <v>10</v>
      </c>
      <c r="G532" t="s">
        <v>10</v>
      </c>
    </row>
    <row r="533" spans="1:7" x14ac:dyDescent="0.25">
      <c r="A533" s="1">
        <v>532</v>
      </c>
      <c r="B533" s="3">
        <v>1.529537016966304E+18</v>
      </c>
      <c r="C533" t="s">
        <v>1647</v>
      </c>
      <c r="D533" t="s">
        <v>1648</v>
      </c>
      <c r="E533" t="s">
        <v>1649</v>
      </c>
      <c r="F533" t="s">
        <v>1650</v>
      </c>
      <c r="G533" t="s">
        <v>10</v>
      </c>
    </row>
    <row r="534" spans="1:7" x14ac:dyDescent="0.25">
      <c r="A534" s="1">
        <v>533</v>
      </c>
      <c r="B534" s="3">
        <v>1.5295133853389949E+18</v>
      </c>
      <c r="C534" t="s">
        <v>1651</v>
      </c>
      <c r="D534" t="s">
        <v>677</v>
      </c>
      <c r="E534" t="s">
        <v>1652</v>
      </c>
      <c r="F534" t="s">
        <v>1653</v>
      </c>
      <c r="G534" t="s">
        <v>10</v>
      </c>
    </row>
    <row r="535" spans="1:7" x14ac:dyDescent="0.25">
      <c r="A535" s="1">
        <v>534</v>
      </c>
      <c r="B535" s="3">
        <v>1.5295077564697349E+18</v>
      </c>
      <c r="C535" t="s">
        <v>1654</v>
      </c>
      <c r="D535" t="s">
        <v>1655</v>
      </c>
      <c r="E535" t="s">
        <v>1656</v>
      </c>
      <c r="F535" t="s">
        <v>1657</v>
      </c>
      <c r="G535" t="s">
        <v>10</v>
      </c>
    </row>
    <row r="536" spans="1:7" x14ac:dyDescent="0.25">
      <c r="A536" s="1">
        <v>535</v>
      </c>
      <c r="B536" s="3">
        <v>1.5294912566357929E+18</v>
      </c>
      <c r="C536" t="s">
        <v>1658</v>
      </c>
      <c r="D536" t="s">
        <v>318</v>
      </c>
      <c r="E536" t="s">
        <v>1659</v>
      </c>
      <c r="F536" t="s">
        <v>10</v>
      </c>
      <c r="G536" t="s">
        <v>10</v>
      </c>
    </row>
    <row r="537" spans="1:7" x14ac:dyDescent="0.25">
      <c r="A537" s="1">
        <v>536</v>
      </c>
      <c r="B537" s="3">
        <v>1.52948503307715E+18</v>
      </c>
      <c r="C537" t="s">
        <v>1660</v>
      </c>
      <c r="D537" t="s">
        <v>12</v>
      </c>
      <c r="E537" t="s">
        <v>1661</v>
      </c>
      <c r="F537" t="s">
        <v>1144</v>
      </c>
      <c r="G537" t="s">
        <v>10</v>
      </c>
    </row>
    <row r="538" spans="1:7" x14ac:dyDescent="0.25">
      <c r="A538" s="1">
        <v>537</v>
      </c>
      <c r="B538" s="3">
        <v>1.5294752041115479E+18</v>
      </c>
      <c r="C538" t="s">
        <v>1662</v>
      </c>
      <c r="D538" t="s">
        <v>1182</v>
      </c>
      <c r="E538" t="s">
        <v>1663</v>
      </c>
      <c r="F538" t="s">
        <v>10</v>
      </c>
      <c r="G538" t="s">
        <v>10</v>
      </c>
    </row>
    <row r="539" spans="1:7" x14ac:dyDescent="0.25">
      <c r="A539" s="1">
        <v>538</v>
      </c>
      <c r="B539" s="3">
        <v>1.529464568883253E+18</v>
      </c>
      <c r="C539" t="s">
        <v>1664</v>
      </c>
      <c r="D539" t="s">
        <v>1665</v>
      </c>
      <c r="E539" t="s">
        <v>1666</v>
      </c>
      <c r="F539" t="s">
        <v>1667</v>
      </c>
      <c r="G539" t="s">
        <v>10</v>
      </c>
    </row>
    <row r="540" spans="1:7" x14ac:dyDescent="0.25">
      <c r="A540" s="1">
        <v>539</v>
      </c>
      <c r="B540" s="3">
        <v>1.5294132320535921E+18</v>
      </c>
      <c r="C540" t="s">
        <v>1668</v>
      </c>
      <c r="D540" t="s">
        <v>20</v>
      </c>
      <c r="E540" t="s">
        <v>1669</v>
      </c>
      <c r="F540" t="s">
        <v>22</v>
      </c>
      <c r="G540" t="s">
        <v>10</v>
      </c>
    </row>
    <row r="541" spans="1:7" x14ac:dyDescent="0.25">
      <c r="A541" s="1">
        <v>540</v>
      </c>
      <c r="B541" s="3">
        <v>1.529376643218817E+18</v>
      </c>
      <c r="C541" t="s">
        <v>1670</v>
      </c>
      <c r="D541" t="s">
        <v>367</v>
      </c>
      <c r="E541" t="s">
        <v>1671</v>
      </c>
      <c r="F541" t="s">
        <v>1672</v>
      </c>
      <c r="G541" t="s">
        <v>10</v>
      </c>
    </row>
    <row r="542" spans="1:7" x14ac:dyDescent="0.25">
      <c r="A542" s="1">
        <v>541</v>
      </c>
      <c r="B542" s="3">
        <v>1.529369207573557E+18</v>
      </c>
      <c r="C542" t="s">
        <v>1673</v>
      </c>
      <c r="D542" t="s">
        <v>1674</v>
      </c>
      <c r="E542" t="s">
        <v>1675</v>
      </c>
      <c r="F542" t="s">
        <v>1676</v>
      </c>
      <c r="G542" t="s">
        <v>10</v>
      </c>
    </row>
    <row r="543" spans="1:7" x14ac:dyDescent="0.25">
      <c r="A543" s="1">
        <v>542</v>
      </c>
      <c r="B543" s="3">
        <v>1.5293571438156879E+18</v>
      </c>
      <c r="C543" t="s">
        <v>1677</v>
      </c>
      <c r="D543" t="s">
        <v>26</v>
      </c>
      <c r="E543" t="s">
        <v>1678</v>
      </c>
      <c r="F543" t="s">
        <v>10</v>
      </c>
      <c r="G543" t="s">
        <v>10</v>
      </c>
    </row>
    <row r="544" spans="1:7" x14ac:dyDescent="0.25">
      <c r="A544" s="1">
        <v>543</v>
      </c>
      <c r="B544" s="3">
        <v>1.5293571211789839E+18</v>
      </c>
      <c r="C544" t="s">
        <v>1679</v>
      </c>
      <c r="D544" t="s">
        <v>26</v>
      </c>
      <c r="E544" t="s">
        <v>1680</v>
      </c>
      <c r="F544" t="s">
        <v>1681</v>
      </c>
      <c r="G544" t="s">
        <v>10</v>
      </c>
    </row>
    <row r="545" spans="1:7" x14ac:dyDescent="0.25">
      <c r="A545" s="1">
        <v>544</v>
      </c>
      <c r="B545" s="3">
        <v>1.529326411147788E+18</v>
      </c>
      <c r="C545" t="s">
        <v>1682</v>
      </c>
      <c r="D545" t="s">
        <v>1683</v>
      </c>
      <c r="E545" t="s">
        <v>1684</v>
      </c>
      <c r="F545" t="s">
        <v>1685</v>
      </c>
      <c r="G545" t="s">
        <v>10</v>
      </c>
    </row>
    <row r="546" spans="1:7" x14ac:dyDescent="0.25">
      <c r="A546" s="1">
        <v>545</v>
      </c>
      <c r="B546" s="3">
        <v>1.5292433778957151E+18</v>
      </c>
      <c r="C546" t="s">
        <v>1686</v>
      </c>
      <c r="D546" t="s">
        <v>1687</v>
      </c>
      <c r="E546" t="s">
        <v>1688</v>
      </c>
      <c r="F546" t="s">
        <v>1689</v>
      </c>
      <c r="G546" t="s">
        <v>10</v>
      </c>
    </row>
    <row r="547" spans="1:7" x14ac:dyDescent="0.25">
      <c r="A547" s="1">
        <v>546</v>
      </c>
      <c r="B547" s="3">
        <v>1.5291895612173069E+18</v>
      </c>
      <c r="C547" t="s">
        <v>1690</v>
      </c>
      <c r="D547" t="s">
        <v>290</v>
      </c>
      <c r="E547" t="s">
        <v>1691</v>
      </c>
      <c r="F547" t="s">
        <v>1692</v>
      </c>
      <c r="G547" t="s">
        <v>10</v>
      </c>
    </row>
    <row r="548" spans="1:7" x14ac:dyDescent="0.25">
      <c r="A548" s="1">
        <v>547</v>
      </c>
      <c r="B548" s="3">
        <v>1.531953605292564E+18</v>
      </c>
      <c r="C548" t="s">
        <v>1693</v>
      </c>
      <c r="D548" t="s">
        <v>1694</v>
      </c>
      <c r="E548" t="s">
        <v>1695</v>
      </c>
      <c r="F548" t="s">
        <v>1696</v>
      </c>
      <c r="G548" t="s">
        <v>10</v>
      </c>
    </row>
    <row r="549" spans="1:7" x14ac:dyDescent="0.25">
      <c r="A549" s="1">
        <v>548</v>
      </c>
      <c r="B549" s="3">
        <v>1.5291802605830641E+18</v>
      </c>
      <c r="C549" t="s">
        <v>1697</v>
      </c>
      <c r="D549" t="s">
        <v>104</v>
      </c>
      <c r="E549" t="s">
        <v>1698</v>
      </c>
      <c r="F549" t="s">
        <v>1699</v>
      </c>
      <c r="G549" t="s">
        <v>10</v>
      </c>
    </row>
    <row r="550" spans="1:7" x14ac:dyDescent="0.25">
      <c r="A550" s="1">
        <v>549</v>
      </c>
      <c r="B550" s="3">
        <v>1.529167947691872E+18</v>
      </c>
      <c r="C550" t="s">
        <v>1700</v>
      </c>
      <c r="D550" t="s">
        <v>12</v>
      </c>
      <c r="E550" t="s">
        <v>1701</v>
      </c>
      <c r="F550" t="s">
        <v>14</v>
      </c>
      <c r="G550" t="s">
        <v>10</v>
      </c>
    </row>
    <row r="551" spans="1:7" x14ac:dyDescent="0.25">
      <c r="A551" s="1">
        <v>550</v>
      </c>
      <c r="B551" s="3">
        <v>1.5291353832709E+18</v>
      </c>
      <c r="C551" t="s">
        <v>1702</v>
      </c>
      <c r="D551" t="s">
        <v>582</v>
      </c>
      <c r="E551" t="s">
        <v>1703</v>
      </c>
      <c r="F551" t="s">
        <v>1704</v>
      </c>
      <c r="G551" t="s">
        <v>10</v>
      </c>
    </row>
    <row r="552" spans="1:7" x14ac:dyDescent="0.25">
      <c r="A552" s="1">
        <v>551</v>
      </c>
      <c r="B552" s="3">
        <v>1.52913086939025E+18</v>
      </c>
      <c r="C552" t="s">
        <v>1705</v>
      </c>
      <c r="D552" t="s">
        <v>1706</v>
      </c>
      <c r="E552" t="s">
        <v>1707</v>
      </c>
      <c r="F552" t="s">
        <v>1708</v>
      </c>
      <c r="G552" t="s">
        <v>10</v>
      </c>
    </row>
    <row r="553" spans="1:7" x14ac:dyDescent="0.25">
      <c r="A553" s="1">
        <v>552</v>
      </c>
      <c r="B553" s="3">
        <v>1.5291176625167649E+18</v>
      </c>
      <c r="C553" t="s">
        <v>1709</v>
      </c>
      <c r="D553" t="s">
        <v>1710</v>
      </c>
      <c r="E553" t="s">
        <v>1711</v>
      </c>
      <c r="F553" t="s">
        <v>1712</v>
      </c>
      <c r="G553" t="s">
        <v>10</v>
      </c>
    </row>
    <row r="554" spans="1:7" x14ac:dyDescent="0.25">
      <c r="A554" s="1">
        <v>553</v>
      </c>
      <c r="B554" s="3">
        <v>1.5291051033529961E+18</v>
      </c>
      <c r="C554" t="s">
        <v>1713</v>
      </c>
      <c r="D554" t="s">
        <v>336</v>
      </c>
      <c r="E554" t="s">
        <v>1714</v>
      </c>
      <c r="F554" t="s">
        <v>10</v>
      </c>
      <c r="G554" t="s">
        <v>10</v>
      </c>
    </row>
    <row r="555" spans="1:7" x14ac:dyDescent="0.25">
      <c r="A555" s="1">
        <v>554</v>
      </c>
      <c r="B555" s="3">
        <v>1.5291008104912041E+18</v>
      </c>
      <c r="C555" t="s">
        <v>1715</v>
      </c>
      <c r="D555" t="s">
        <v>1716</v>
      </c>
      <c r="E555" t="s">
        <v>1717</v>
      </c>
      <c r="F555" t="s">
        <v>1718</v>
      </c>
      <c r="G555" t="s">
        <v>10</v>
      </c>
    </row>
    <row r="556" spans="1:7" x14ac:dyDescent="0.25">
      <c r="A556" s="1">
        <v>555</v>
      </c>
      <c r="B556" s="3">
        <v>1.5291006731149891E+18</v>
      </c>
      <c r="C556" t="s">
        <v>1719</v>
      </c>
      <c r="D556" t="s">
        <v>74</v>
      </c>
      <c r="E556" t="s">
        <v>1720</v>
      </c>
      <c r="F556" t="s">
        <v>1708</v>
      </c>
      <c r="G556" t="s">
        <v>10</v>
      </c>
    </row>
    <row r="557" spans="1:7" x14ac:dyDescent="0.25">
      <c r="A557" s="1">
        <v>556</v>
      </c>
      <c r="B557" s="3">
        <v>1.5291006722174029E+18</v>
      </c>
      <c r="C557" t="s">
        <v>1721</v>
      </c>
      <c r="D557" t="s">
        <v>78</v>
      </c>
      <c r="E557" t="s">
        <v>1720</v>
      </c>
      <c r="F557" t="s">
        <v>1708</v>
      </c>
      <c r="G557" t="s">
        <v>10</v>
      </c>
    </row>
    <row r="558" spans="1:7" x14ac:dyDescent="0.25">
      <c r="A558" s="1">
        <v>557</v>
      </c>
      <c r="B558" s="3">
        <v>1.5290908814284101E+18</v>
      </c>
      <c r="C558" t="s">
        <v>1722</v>
      </c>
      <c r="D558" t="s">
        <v>1723</v>
      </c>
      <c r="E558" t="s">
        <v>1724</v>
      </c>
      <c r="F558" t="s">
        <v>1725</v>
      </c>
      <c r="G558" t="s">
        <v>10</v>
      </c>
    </row>
    <row r="559" spans="1:7" x14ac:dyDescent="0.25">
      <c r="A559" s="1">
        <v>558</v>
      </c>
      <c r="B559" s="3">
        <v>1.5290737465643251E+18</v>
      </c>
      <c r="C559" t="s">
        <v>1726</v>
      </c>
      <c r="D559" t="s">
        <v>208</v>
      </c>
      <c r="E559" t="s">
        <v>1727</v>
      </c>
      <c r="F559" t="s">
        <v>210</v>
      </c>
      <c r="G559" t="s">
        <v>10</v>
      </c>
    </row>
    <row r="560" spans="1:7" x14ac:dyDescent="0.25">
      <c r="A560" s="1">
        <v>559</v>
      </c>
      <c r="B560" s="3">
        <v>1.5290674752030679E+18</v>
      </c>
      <c r="C560" t="s">
        <v>1728</v>
      </c>
      <c r="D560" t="s">
        <v>489</v>
      </c>
      <c r="E560" t="s">
        <v>1729</v>
      </c>
      <c r="F560" t="s">
        <v>106</v>
      </c>
      <c r="G560" t="s">
        <v>10</v>
      </c>
    </row>
    <row r="561" spans="1:7" x14ac:dyDescent="0.25">
      <c r="A561" s="1">
        <v>560</v>
      </c>
      <c r="B561" s="3">
        <v>1.5290547613785129E+18</v>
      </c>
      <c r="C561" t="s">
        <v>1730</v>
      </c>
      <c r="D561" t="s">
        <v>1731</v>
      </c>
      <c r="E561" t="s">
        <v>1732</v>
      </c>
      <c r="F561" t="s">
        <v>1733</v>
      </c>
      <c r="G561" t="s">
        <v>10</v>
      </c>
    </row>
    <row r="562" spans="1:7" x14ac:dyDescent="0.25">
      <c r="A562" s="1">
        <v>561</v>
      </c>
      <c r="B562" s="3">
        <v>1.5290169947075379E+18</v>
      </c>
      <c r="C562" t="s">
        <v>1734</v>
      </c>
      <c r="D562" t="s">
        <v>1124</v>
      </c>
      <c r="E562" t="s">
        <v>1735</v>
      </c>
      <c r="F562" t="s">
        <v>10</v>
      </c>
      <c r="G562" t="s">
        <v>10</v>
      </c>
    </row>
    <row r="563" spans="1:7" x14ac:dyDescent="0.25">
      <c r="A563" s="1">
        <v>562</v>
      </c>
      <c r="B563" s="3">
        <v>1.5290113286392909E+18</v>
      </c>
      <c r="C563" t="s">
        <v>1736</v>
      </c>
      <c r="D563" t="s">
        <v>20</v>
      </c>
      <c r="E563" t="s">
        <v>1737</v>
      </c>
      <c r="F563" t="s">
        <v>22</v>
      </c>
      <c r="G563" t="s">
        <v>10</v>
      </c>
    </row>
    <row r="564" spans="1:7" x14ac:dyDescent="0.25">
      <c r="A564" s="1">
        <v>563</v>
      </c>
      <c r="B564" s="3">
        <v>1.5289949253873421E+18</v>
      </c>
      <c r="C564" t="s">
        <v>1738</v>
      </c>
      <c r="D564" t="s">
        <v>26</v>
      </c>
      <c r="E564" t="s">
        <v>1739</v>
      </c>
      <c r="F564" t="s">
        <v>1740</v>
      </c>
      <c r="G564" t="s">
        <v>10</v>
      </c>
    </row>
    <row r="565" spans="1:7" x14ac:dyDescent="0.25">
      <c r="A565" s="1">
        <v>564</v>
      </c>
      <c r="B565" s="3">
        <v>1.528343196597506E+18</v>
      </c>
      <c r="C565" t="s">
        <v>1741</v>
      </c>
      <c r="D565" t="s">
        <v>1742</v>
      </c>
      <c r="E565" t="s">
        <v>1743</v>
      </c>
      <c r="F565" t="s">
        <v>10</v>
      </c>
      <c r="G565" t="s">
        <v>10</v>
      </c>
    </row>
    <row r="566" spans="1:7" x14ac:dyDescent="0.25">
      <c r="A566" s="1">
        <v>565</v>
      </c>
      <c r="B566" s="3">
        <v>1.5283388901042711E+18</v>
      </c>
      <c r="C566" t="s">
        <v>1744</v>
      </c>
      <c r="D566" t="s">
        <v>1742</v>
      </c>
      <c r="E566" t="s">
        <v>1745</v>
      </c>
      <c r="F566" t="s">
        <v>10</v>
      </c>
      <c r="G566" t="s">
        <v>10</v>
      </c>
    </row>
    <row r="567" spans="1:7" x14ac:dyDescent="0.25">
      <c r="A567" s="1">
        <v>566</v>
      </c>
      <c r="B567" s="3">
        <v>1.5283383185716219E+18</v>
      </c>
      <c r="C567" t="s">
        <v>1746</v>
      </c>
      <c r="D567" t="s">
        <v>1742</v>
      </c>
      <c r="E567" t="s">
        <v>1747</v>
      </c>
      <c r="F567" t="s">
        <v>1748</v>
      </c>
      <c r="G567" t="s">
        <v>10</v>
      </c>
    </row>
    <row r="568" spans="1:7" x14ac:dyDescent="0.25">
      <c r="A568" s="1">
        <v>567</v>
      </c>
      <c r="B568" s="3">
        <v>1.527058371484033E+18</v>
      </c>
      <c r="C568" t="s">
        <v>1749</v>
      </c>
      <c r="D568" t="s">
        <v>1750</v>
      </c>
      <c r="E568" t="s">
        <v>1751</v>
      </c>
      <c r="F568" t="s">
        <v>1305</v>
      </c>
      <c r="G568" t="s">
        <v>10</v>
      </c>
    </row>
    <row r="569" spans="1:7" x14ac:dyDescent="0.25">
      <c r="A569" s="1">
        <v>568</v>
      </c>
      <c r="B569" s="3">
        <v>1.5310025362741409E+18</v>
      </c>
      <c r="C569" t="s">
        <v>1752</v>
      </c>
      <c r="D569" t="s">
        <v>20</v>
      </c>
      <c r="E569" t="s">
        <v>1753</v>
      </c>
      <c r="F569" t="s">
        <v>10</v>
      </c>
      <c r="G569" t="s">
        <v>10</v>
      </c>
    </row>
    <row r="570" spans="1:7" x14ac:dyDescent="0.25">
      <c r="A570" s="1">
        <v>569</v>
      </c>
      <c r="B570" s="3">
        <v>1.5309542483886369E+18</v>
      </c>
      <c r="C570" t="s">
        <v>1754</v>
      </c>
      <c r="D570" t="s">
        <v>1755</v>
      </c>
      <c r="E570" t="s">
        <v>1756</v>
      </c>
      <c r="F570" t="s">
        <v>10</v>
      </c>
      <c r="G570" t="s">
        <v>10</v>
      </c>
    </row>
    <row r="571" spans="1:7" x14ac:dyDescent="0.25">
      <c r="A571" s="1">
        <v>570</v>
      </c>
      <c r="B571" s="3">
        <v>1.5309294629923269E+18</v>
      </c>
      <c r="C571" t="s">
        <v>1757</v>
      </c>
      <c r="D571" t="s">
        <v>1758</v>
      </c>
      <c r="E571" t="s">
        <v>1759</v>
      </c>
      <c r="F571" t="s">
        <v>1760</v>
      </c>
      <c r="G571" t="s">
        <v>10</v>
      </c>
    </row>
    <row r="572" spans="1:7" x14ac:dyDescent="0.25">
      <c r="A572" s="1">
        <v>571</v>
      </c>
      <c r="B572" s="3">
        <v>1.530865305148396E+18</v>
      </c>
      <c r="C572" t="s">
        <v>689</v>
      </c>
      <c r="D572" t="s">
        <v>235</v>
      </c>
      <c r="E572" t="s">
        <v>1761</v>
      </c>
      <c r="F572" t="s">
        <v>691</v>
      </c>
      <c r="G572" t="s">
        <v>10</v>
      </c>
    </row>
    <row r="573" spans="1:7" x14ac:dyDescent="0.25">
      <c r="A573" s="1">
        <v>572</v>
      </c>
      <c r="B573" s="3">
        <v>1.530748270854689E+18</v>
      </c>
      <c r="C573" t="s">
        <v>1757</v>
      </c>
      <c r="D573" t="s">
        <v>1758</v>
      </c>
      <c r="E573" t="s">
        <v>1762</v>
      </c>
      <c r="F573" t="s">
        <v>1760</v>
      </c>
      <c r="G573" t="s">
        <v>10</v>
      </c>
    </row>
    <row r="574" spans="1:7" x14ac:dyDescent="0.25">
      <c r="A574" s="1">
        <v>573</v>
      </c>
      <c r="B574" s="3">
        <v>1.5321329257975439E+18</v>
      </c>
      <c r="C574" t="s">
        <v>1763</v>
      </c>
      <c r="D574" t="s">
        <v>1764</v>
      </c>
      <c r="E574" t="s">
        <v>1765</v>
      </c>
      <c r="F574" t="s">
        <v>1766</v>
      </c>
      <c r="G574" t="s">
        <v>10</v>
      </c>
    </row>
    <row r="575" spans="1:7" x14ac:dyDescent="0.25">
      <c r="A575" s="1">
        <v>574</v>
      </c>
      <c r="B575" s="3">
        <v>1.53073618396527E+18</v>
      </c>
      <c r="C575" t="s">
        <v>1767</v>
      </c>
      <c r="D575" t="s">
        <v>1683</v>
      </c>
      <c r="E575" t="s">
        <v>1768</v>
      </c>
      <c r="F575" t="s">
        <v>1685</v>
      </c>
      <c r="G575" t="s">
        <v>10</v>
      </c>
    </row>
    <row r="576" spans="1:7" x14ac:dyDescent="0.25">
      <c r="A576" s="1">
        <v>575</v>
      </c>
      <c r="B576" s="3">
        <v>1.5307306615474911E+18</v>
      </c>
      <c r="C576" t="s">
        <v>1769</v>
      </c>
      <c r="D576" t="s">
        <v>268</v>
      </c>
      <c r="E576" t="s">
        <v>1770</v>
      </c>
      <c r="F576" t="s">
        <v>10</v>
      </c>
      <c r="G576" t="s">
        <v>10</v>
      </c>
    </row>
    <row r="577" spans="1:7" x14ac:dyDescent="0.25">
      <c r="A577" s="1">
        <v>576</v>
      </c>
      <c r="B577" s="3">
        <v>1.5306929321766459E+18</v>
      </c>
      <c r="C577" t="s">
        <v>1771</v>
      </c>
      <c r="D577" t="s">
        <v>20</v>
      </c>
      <c r="E577" t="s">
        <v>1772</v>
      </c>
      <c r="F577" t="s">
        <v>22</v>
      </c>
      <c r="G577" t="s">
        <v>10</v>
      </c>
    </row>
    <row r="578" spans="1:7" x14ac:dyDescent="0.25">
      <c r="A578" s="1">
        <v>577</v>
      </c>
      <c r="B578" s="3">
        <v>1.530662730394485E+18</v>
      </c>
      <c r="C578" t="s">
        <v>1773</v>
      </c>
      <c r="D578" t="s">
        <v>12</v>
      </c>
      <c r="E578" t="s">
        <v>1774</v>
      </c>
      <c r="F578" t="s">
        <v>1775</v>
      </c>
      <c r="G578" t="s">
        <v>10</v>
      </c>
    </row>
    <row r="579" spans="1:7" x14ac:dyDescent="0.25">
      <c r="A579" s="1">
        <v>578</v>
      </c>
      <c r="B579" s="3">
        <v>1.5306387809688781E+18</v>
      </c>
      <c r="C579" t="s">
        <v>1776</v>
      </c>
      <c r="D579" t="s">
        <v>1777</v>
      </c>
      <c r="E579" t="s">
        <v>1778</v>
      </c>
      <c r="F579" t="s">
        <v>10</v>
      </c>
      <c r="G579" t="s">
        <v>10</v>
      </c>
    </row>
    <row r="580" spans="1:7" x14ac:dyDescent="0.25">
      <c r="A580" s="1">
        <v>579</v>
      </c>
      <c r="B580" s="3">
        <v>1.530612366483894E+18</v>
      </c>
      <c r="C580" t="s">
        <v>1640</v>
      </c>
      <c r="D580" t="s">
        <v>1641</v>
      </c>
      <c r="E580" t="s">
        <v>1779</v>
      </c>
      <c r="F580" t="s">
        <v>1643</v>
      </c>
      <c r="G580" t="s">
        <v>10</v>
      </c>
    </row>
    <row r="581" spans="1:7" x14ac:dyDescent="0.25">
      <c r="A581" s="1">
        <v>580</v>
      </c>
      <c r="B581" s="3">
        <v>1.53040799153886E+18</v>
      </c>
      <c r="C581" t="s">
        <v>1780</v>
      </c>
      <c r="D581" t="s">
        <v>163</v>
      </c>
      <c r="E581" t="s">
        <v>1781</v>
      </c>
      <c r="F581" t="s">
        <v>1782</v>
      </c>
      <c r="G581" t="s">
        <v>10</v>
      </c>
    </row>
    <row r="582" spans="1:7" x14ac:dyDescent="0.25">
      <c r="A582" s="1">
        <v>581</v>
      </c>
      <c r="B582" s="3">
        <v>1.530380259614401E+18</v>
      </c>
      <c r="C582" t="s">
        <v>1783</v>
      </c>
      <c r="D582" t="s">
        <v>871</v>
      </c>
      <c r="E582" t="s">
        <v>1784</v>
      </c>
      <c r="F582" t="s">
        <v>1785</v>
      </c>
      <c r="G582" t="s">
        <v>10</v>
      </c>
    </row>
    <row r="583" spans="1:7" x14ac:dyDescent="0.25">
      <c r="A583" s="1">
        <v>582</v>
      </c>
      <c r="B583" s="3">
        <v>1.5303740644931871E+18</v>
      </c>
      <c r="C583" t="s">
        <v>1786</v>
      </c>
      <c r="D583" t="s">
        <v>104</v>
      </c>
      <c r="E583" t="s">
        <v>1787</v>
      </c>
      <c r="F583" t="s">
        <v>10</v>
      </c>
      <c r="G583" t="s">
        <v>10</v>
      </c>
    </row>
    <row r="584" spans="1:7" x14ac:dyDescent="0.25">
      <c r="A584" s="1">
        <v>583</v>
      </c>
      <c r="B584" s="3">
        <v>1.5303654897712051E+18</v>
      </c>
      <c r="C584" t="s">
        <v>502</v>
      </c>
      <c r="D584" t="s">
        <v>235</v>
      </c>
      <c r="E584" t="s">
        <v>1788</v>
      </c>
      <c r="F584" t="s">
        <v>504</v>
      </c>
      <c r="G584" t="s">
        <v>10</v>
      </c>
    </row>
    <row r="585" spans="1:7" x14ac:dyDescent="0.25">
      <c r="A585" s="1">
        <v>584</v>
      </c>
      <c r="B585" s="3">
        <v>1.5303166863388879E+18</v>
      </c>
      <c r="C585" t="s">
        <v>1789</v>
      </c>
      <c r="D585" t="s">
        <v>399</v>
      </c>
      <c r="E585" t="s">
        <v>1790</v>
      </c>
      <c r="F585" t="s">
        <v>1791</v>
      </c>
      <c r="G585" t="s">
        <v>10</v>
      </c>
    </row>
    <row r="586" spans="1:7" x14ac:dyDescent="0.25">
      <c r="A586" s="1">
        <v>585</v>
      </c>
      <c r="B586" s="3">
        <v>1.5303161697603709E+18</v>
      </c>
      <c r="C586" t="s">
        <v>1792</v>
      </c>
      <c r="D586" t="s">
        <v>85</v>
      </c>
      <c r="E586" t="s">
        <v>1793</v>
      </c>
      <c r="F586" t="s">
        <v>1794</v>
      </c>
      <c r="G586" t="s">
        <v>10</v>
      </c>
    </row>
    <row r="587" spans="1:7" x14ac:dyDescent="0.25">
      <c r="A587" s="1">
        <v>586</v>
      </c>
      <c r="B587" s="3">
        <v>1.5319614272165399E+18</v>
      </c>
      <c r="C587" t="s">
        <v>1795</v>
      </c>
      <c r="D587" t="s">
        <v>461</v>
      </c>
      <c r="E587" t="s">
        <v>1796</v>
      </c>
      <c r="F587" t="s">
        <v>1797</v>
      </c>
      <c r="G587" t="s">
        <v>10</v>
      </c>
    </row>
    <row r="588" spans="1:7" x14ac:dyDescent="0.25">
      <c r="A588" s="1">
        <v>587</v>
      </c>
      <c r="B588" s="3">
        <v>1.530301588237066E+18</v>
      </c>
      <c r="C588" t="s">
        <v>1798</v>
      </c>
      <c r="D588" t="s">
        <v>1799</v>
      </c>
      <c r="E588" t="s">
        <v>1800</v>
      </c>
      <c r="F588" t="s">
        <v>10</v>
      </c>
      <c r="G588" t="s">
        <v>10</v>
      </c>
    </row>
    <row r="589" spans="1:7" x14ac:dyDescent="0.25">
      <c r="A589" s="1">
        <v>588</v>
      </c>
      <c r="B589" s="3">
        <v>1.5303003398234601E+18</v>
      </c>
      <c r="C589" t="s">
        <v>1801</v>
      </c>
      <c r="D589" t="s">
        <v>12</v>
      </c>
      <c r="E589" t="s">
        <v>1802</v>
      </c>
      <c r="F589" t="s">
        <v>675</v>
      </c>
      <c r="G589" t="s">
        <v>10</v>
      </c>
    </row>
    <row r="590" spans="1:7" x14ac:dyDescent="0.25">
      <c r="A590" s="1">
        <v>589</v>
      </c>
      <c r="B590" s="3">
        <v>1.5302791025228959E+18</v>
      </c>
      <c r="C590" t="s">
        <v>1803</v>
      </c>
      <c r="D590" t="s">
        <v>1804</v>
      </c>
      <c r="E590" t="s">
        <v>1805</v>
      </c>
      <c r="F590" t="s">
        <v>1806</v>
      </c>
      <c r="G590" t="s">
        <v>10</v>
      </c>
    </row>
    <row r="591" spans="1:7" x14ac:dyDescent="0.25">
      <c r="A591" s="1">
        <v>590</v>
      </c>
      <c r="B591" s="3">
        <v>1.5302547318468611E+18</v>
      </c>
      <c r="C591" t="s">
        <v>1807</v>
      </c>
      <c r="D591" t="s">
        <v>1023</v>
      </c>
      <c r="E591" t="s">
        <v>1808</v>
      </c>
      <c r="F591" t="s">
        <v>1809</v>
      </c>
      <c r="G591" t="s">
        <v>10</v>
      </c>
    </row>
    <row r="592" spans="1:7" x14ac:dyDescent="0.25">
      <c r="A592" s="1">
        <v>591</v>
      </c>
      <c r="B592" s="3">
        <v>1.530245220230636E+18</v>
      </c>
      <c r="C592" t="s">
        <v>1810</v>
      </c>
      <c r="D592" t="s">
        <v>204</v>
      </c>
      <c r="E592" t="s">
        <v>1811</v>
      </c>
      <c r="F592" t="s">
        <v>1812</v>
      </c>
      <c r="G592" t="s">
        <v>10</v>
      </c>
    </row>
    <row r="593" spans="1:7" x14ac:dyDescent="0.25">
      <c r="A593" s="1">
        <v>592</v>
      </c>
      <c r="B593" s="3">
        <v>1.5302446976161789E+18</v>
      </c>
      <c r="C593" t="s">
        <v>1813</v>
      </c>
      <c r="D593" t="s">
        <v>565</v>
      </c>
      <c r="E593" t="s">
        <v>1814</v>
      </c>
      <c r="F593" t="s">
        <v>567</v>
      </c>
      <c r="G593" t="s">
        <v>10</v>
      </c>
    </row>
    <row r="594" spans="1:7" x14ac:dyDescent="0.25">
      <c r="A594" s="1">
        <v>593</v>
      </c>
      <c r="B594" s="3">
        <v>1.530232398947967E+18</v>
      </c>
      <c r="C594" t="s">
        <v>1815</v>
      </c>
      <c r="D594" t="s">
        <v>159</v>
      </c>
      <c r="E594" t="s">
        <v>1816</v>
      </c>
      <c r="F594" t="s">
        <v>1817</v>
      </c>
      <c r="G594" t="s">
        <v>10</v>
      </c>
    </row>
    <row r="595" spans="1:7" x14ac:dyDescent="0.25">
      <c r="A595" s="1">
        <v>594</v>
      </c>
      <c r="B595" s="3">
        <v>1.530194842411618E+18</v>
      </c>
      <c r="C595" t="s">
        <v>1818</v>
      </c>
      <c r="D595" t="s">
        <v>1175</v>
      </c>
      <c r="E595" t="s">
        <v>1819</v>
      </c>
      <c r="F595" t="s">
        <v>10</v>
      </c>
      <c r="G595" t="s">
        <v>10</v>
      </c>
    </row>
    <row r="596" spans="1:7" x14ac:dyDescent="0.25">
      <c r="A596" s="1">
        <v>595</v>
      </c>
      <c r="B596" s="3">
        <v>1.530182568947159E+18</v>
      </c>
      <c r="C596" t="s">
        <v>1820</v>
      </c>
      <c r="D596" t="s">
        <v>1821</v>
      </c>
      <c r="E596" t="s">
        <v>1822</v>
      </c>
      <c r="F596" t="s">
        <v>10</v>
      </c>
      <c r="G596" t="s">
        <v>10</v>
      </c>
    </row>
    <row r="597" spans="1:7" x14ac:dyDescent="0.25">
      <c r="A597" s="1">
        <v>596</v>
      </c>
      <c r="B597" s="3">
        <v>1.5301780163531781E+18</v>
      </c>
      <c r="C597" t="s">
        <v>1823</v>
      </c>
      <c r="D597" t="s">
        <v>20</v>
      </c>
      <c r="E597" t="s">
        <v>1824</v>
      </c>
      <c r="F597" t="s">
        <v>10</v>
      </c>
      <c r="G597" t="s">
        <v>10</v>
      </c>
    </row>
    <row r="598" spans="1:7" x14ac:dyDescent="0.25">
      <c r="A598" s="1">
        <v>597</v>
      </c>
      <c r="B598" s="3">
        <v>1.530176434408407E+18</v>
      </c>
      <c r="C598" t="s">
        <v>1825</v>
      </c>
      <c r="D598" t="s">
        <v>1826</v>
      </c>
      <c r="E598" t="s">
        <v>1827</v>
      </c>
      <c r="F598" t="s">
        <v>1828</v>
      </c>
      <c r="G598" t="s">
        <v>10</v>
      </c>
    </row>
    <row r="599" spans="1:7" x14ac:dyDescent="0.25">
      <c r="A599" s="1">
        <v>598</v>
      </c>
      <c r="B599" s="3">
        <v>1.530168855024108E+18</v>
      </c>
      <c r="C599" t="s">
        <v>1829</v>
      </c>
      <c r="D599" t="s">
        <v>1175</v>
      </c>
      <c r="E599" t="s">
        <v>1830</v>
      </c>
      <c r="F599" t="s">
        <v>1831</v>
      </c>
      <c r="G599" t="s">
        <v>10</v>
      </c>
    </row>
    <row r="600" spans="1:7" x14ac:dyDescent="0.25">
      <c r="A600" s="1">
        <v>599</v>
      </c>
      <c r="B600" s="3">
        <v>1.530168718008865E+18</v>
      </c>
      <c r="C600" t="s">
        <v>1832</v>
      </c>
      <c r="D600" t="s">
        <v>1175</v>
      </c>
      <c r="E600" t="s">
        <v>1833</v>
      </c>
      <c r="F600" t="s">
        <v>1831</v>
      </c>
      <c r="G600" t="s">
        <v>10</v>
      </c>
    </row>
    <row r="601" spans="1:7" x14ac:dyDescent="0.25">
      <c r="A601" s="1">
        <v>600</v>
      </c>
      <c r="B601" s="3">
        <v>1.5301676869524731E+18</v>
      </c>
      <c r="C601" t="s">
        <v>1834</v>
      </c>
      <c r="D601" t="s">
        <v>1175</v>
      </c>
      <c r="E601" t="s">
        <v>1835</v>
      </c>
      <c r="F601" t="s">
        <v>10</v>
      </c>
      <c r="G601" t="s">
        <v>10</v>
      </c>
    </row>
    <row r="602" spans="1:7" x14ac:dyDescent="0.25">
      <c r="A602" s="1">
        <v>601</v>
      </c>
      <c r="B602" s="3">
        <v>1.531236615338635E+18</v>
      </c>
      <c r="C602" t="s">
        <v>1836</v>
      </c>
      <c r="D602" t="s">
        <v>1837</v>
      </c>
      <c r="E602" t="s">
        <v>1838</v>
      </c>
      <c r="F602" t="s">
        <v>1839</v>
      </c>
      <c r="G602" t="s">
        <v>10</v>
      </c>
    </row>
    <row r="603" spans="1:7" x14ac:dyDescent="0.25">
      <c r="A603" s="1">
        <v>602</v>
      </c>
      <c r="B603" s="3">
        <v>1.530166992530985E+18</v>
      </c>
      <c r="C603" t="s">
        <v>1840</v>
      </c>
      <c r="D603" t="s">
        <v>1841</v>
      </c>
      <c r="E603" t="s">
        <v>1842</v>
      </c>
      <c r="F603" t="s">
        <v>10</v>
      </c>
      <c r="G603" t="s">
        <v>10</v>
      </c>
    </row>
    <row r="604" spans="1:7" x14ac:dyDescent="0.25">
      <c r="A604" s="1">
        <v>603</v>
      </c>
      <c r="B604" s="3">
        <v>1.5301609061219121E+18</v>
      </c>
      <c r="C604" t="s">
        <v>1843</v>
      </c>
      <c r="D604" t="s">
        <v>208</v>
      </c>
      <c r="E604" t="s">
        <v>1844</v>
      </c>
      <c r="F604" t="s">
        <v>210</v>
      </c>
      <c r="G604" t="s">
        <v>10</v>
      </c>
    </row>
    <row r="605" spans="1:7" x14ac:dyDescent="0.25">
      <c r="A605" s="1">
        <v>604</v>
      </c>
      <c r="B605" s="3">
        <v>1.5301127478406269E+18</v>
      </c>
      <c r="C605" t="s">
        <v>1845</v>
      </c>
      <c r="D605" t="s">
        <v>34</v>
      </c>
      <c r="E605" t="s">
        <v>1846</v>
      </c>
      <c r="F605" t="s">
        <v>10</v>
      </c>
      <c r="G605" t="s">
        <v>10</v>
      </c>
    </row>
    <row r="606" spans="1:7" x14ac:dyDescent="0.25">
      <c r="A606" s="1">
        <v>605</v>
      </c>
      <c r="B606" s="3">
        <v>1.530102510370922E+18</v>
      </c>
      <c r="C606" t="s">
        <v>1847</v>
      </c>
      <c r="D606" t="s">
        <v>1848</v>
      </c>
      <c r="E606" t="s">
        <v>1849</v>
      </c>
      <c r="F606" t="s">
        <v>10</v>
      </c>
      <c r="G606" t="s">
        <v>10</v>
      </c>
    </row>
    <row r="607" spans="1:7" x14ac:dyDescent="0.25">
      <c r="A607" s="1">
        <v>606</v>
      </c>
      <c r="B607" s="3">
        <v>1.5300965504997289E+18</v>
      </c>
      <c r="C607" t="s">
        <v>1850</v>
      </c>
      <c r="D607" t="s">
        <v>1256</v>
      </c>
      <c r="E607" t="s">
        <v>1851</v>
      </c>
      <c r="F607" t="s">
        <v>1852</v>
      </c>
      <c r="G607" t="s">
        <v>10</v>
      </c>
    </row>
    <row r="608" spans="1:7" x14ac:dyDescent="0.25">
      <c r="A608" s="1">
        <v>607</v>
      </c>
      <c r="B608" s="3">
        <v>1.530088747932393E+18</v>
      </c>
      <c r="C608" t="s">
        <v>1853</v>
      </c>
      <c r="D608" t="s">
        <v>1854</v>
      </c>
      <c r="E608" t="s">
        <v>1855</v>
      </c>
      <c r="F608" t="s">
        <v>1856</v>
      </c>
      <c r="G608" t="s">
        <v>10</v>
      </c>
    </row>
    <row r="609" spans="1:7" x14ac:dyDescent="0.25">
      <c r="A609" s="1">
        <v>608</v>
      </c>
      <c r="B609" s="3">
        <v>1.530051267606761E+18</v>
      </c>
      <c r="C609" t="s">
        <v>1857</v>
      </c>
      <c r="D609" t="s">
        <v>367</v>
      </c>
      <c r="E609" t="s">
        <v>1858</v>
      </c>
      <c r="F609" t="s">
        <v>1859</v>
      </c>
      <c r="G609" t="s">
        <v>10</v>
      </c>
    </row>
    <row r="610" spans="1:7" x14ac:dyDescent="0.25">
      <c r="A610" s="1">
        <v>609</v>
      </c>
      <c r="B610" s="3">
        <v>1.5300414449788559E+18</v>
      </c>
      <c r="C610" t="s">
        <v>1860</v>
      </c>
      <c r="D610" t="s">
        <v>367</v>
      </c>
      <c r="E610" t="s">
        <v>1861</v>
      </c>
      <c r="F610" t="s">
        <v>1862</v>
      </c>
      <c r="G610" t="s">
        <v>10</v>
      </c>
    </row>
    <row r="611" spans="1:7" x14ac:dyDescent="0.25">
      <c r="A611" s="1">
        <v>610</v>
      </c>
      <c r="B611" s="3">
        <v>1.5300268639758751E+18</v>
      </c>
      <c r="C611" t="s">
        <v>1863</v>
      </c>
      <c r="D611" t="s">
        <v>1864</v>
      </c>
      <c r="E611" t="s">
        <v>1865</v>
      </c>
      <c r="F611" t="s">
        <v>1856</v>
      </c>
      <c r="G611" t="s">
        <v>10</v>
      </c>
    </row>
    <row r="612" spans="1:7" x14ac:dyDescent="0.25">
      <c r="A612" s="1">
        <v>611</v>
      </c>
      <c r="B612" s="3">
        <v>1.5339629648976571E+18</v>
      </c>
      <c r="C612" t="s">
        <v>1866</v>
      </c>
      <c r="D612" t="s">
        <v>1867</v>
      </c>
      <c r="E612" t="s">
        <v>1868</v>
      </c>
      <c r="F612" t="s">
        <v>1869</v>
      </c>
      <c r="G612" t="s">
        <v>10</v>
      </c>
    </row>
    <row r="613" spans="1:7" x14ac:dyDescent="0.25">
      <c r="A613" s="1">
        <v>612</v>
      </c>
      <c r="B613" s="3">
        <v>1.5339468543832681E+18</v>
      </c>
      <c r="C613" t="s">
        <v>1870</v>
      </c>
      <c r="D613" t="s">
        <v>668</v>
      </c>
      <c r="E613" t="s">
        <v>1871</v>
      </c>
      <c r="F613" t="s">
        <v>1872</v>
      </c>
      <c r="G613" t="s">
        <v>10</v>
      </c>
    </row>
    <row r="614" spans="1:7" x14ac:dyDescent="0.25">
      <c r="A614" s="1">
        <v>613</v>
      </c>
      <c r="B614" s="3">
        <v>1.5339289718967301E+18</v>
      </c>
      <c r="C614" t="s">
        <v>1873</v>
      </c>
      <c r="D614" t="s">
        <v>238</v>
      </c>
      <c r="E614" t="s">
        <v>1874</v>
      </c>
      <c r="F614" t="s">
        <v>1875</v>
      </c>
      <c r="G614" t="s">
        <v>10</v>
      </c>
    </row>
    <row r="615" spans="1:7" x14ac:dyDescent="0.25">
      <c r="A615" s="1">
        <v>614</v>
      </c>
      <c r="B615" s="3">
        <v>1.533912511170302E+18</v>
      </c>
      <c r="C615" t="s">
        <v>1876</v>
      </c>
      <c r="D615" t="s">
        <v>455</v>
      </c>
      <c r="E615" t="s">
        <v>1877</v>
      </c>
      <c r="F615" t="s">
        <v>1878</v>
      </c>
      <c r="G615" t="s">
        <v>10</v>
      </c>
    </row>
    <row r="616" spans="1:7" x14ac:dyDescent="0.25">
      <c r="A616" s="1">
        <v>615</v>
      </c>
      <c r="B616" s="3">
        <v>1.533888466848735E+18</v>
      </c>
      <c r="C616" t="s">
        <v>1879</v>
      </c>
      <c r="D616" t="s">
        <v>254</v>
      </c>
      <c r="E616" t="s">
        <v>1880</v>
      </c>
      <c r="F616" t="s">
        <v>1878</v>
      </c>
      <c r="G616" t="s">
        <v>10</v>
      </c>
    </row>
    <row r="617" spans="1:7" x14ac:dyDescent="0.25">
      <c r="A617" s="1">
        <v>616</v>
      </c>
      <c r="B617" s="3">
        <v>1.533881558964351E+18</v>
      </c>
      <c r="C617" t="s">
        <v>1881</v>
      </c>
      <c r="D617" t="s">
        <v>108</v>
      </c>
      <c r="E617" t="s">
        <v>1882</v>
      </c>
      <c r="F617" t="s">
        <v>1883</v>
      </c>
      <c r="G617" t="s">
        <v>10</v>
      </c>
    </row>
    <row r="618" spans="1:7" x14ac:dyDescent="0.25">
      <c r="A618" s="1">
        <v>617</v>
      </c>
      <c r="B618" s="3">
        <v>1.5338714068737761E+18</v>
      </c>
      <c r="C618" t="s">
        <v>1884</v>
      </c>
      <c r="D618" t="s">
        <v>686</v>
      </c>
      <c r="E618" t="s">
        <v>1885</v>
      </c>
      <c r="F618" t="s">
        <v>1886</v>
      </c>
      <c r="G618" t="s">
        <v>10</v>
      </c>
    </row>
    <row r="619" spans="1:7" x14ac:dyDescent="0.25">
      <c r="A619" s="1">
        <v>618</v>
      </c>
      <c r="B619" s="3">
        <v>1.5338597526394509E+18</v>
      </c>
      <c r="C619" t="s">
        <v>1887</v>
      </c>
      <c r="D619" t="s">
        <v>1888</v>
      </c>
      <c r="E619" t="s">
        <v>1889</v>
      </c>
      <c r="F619" t="s">
        <v>1890</v>
      </c>
      <c r="G619" t="s">
        <v>10</v>
      </c>
    </row>
    <row r="620" spans="1:7" x14ac:dyDescent="0.25">
      <c r="A620" s="1">
        <v>619</v>
      </c>
      <c r="B620" s="3">
        <v>1.53383359189298E+18</v>
      </c>
      <c r="C620" t="s">
        <v>1891</v>
      </c>
      <c r="D620" t="s">
        <v>1892</v>
      </c>
      <c r="E620" t="s">
        <v>1893</v>
      </c>
      <c r="F620" t="s">
        <v>1894</v>
      </c>
      <c r="G620" t="s">
        <v>10</v>
      </c>
    </row>
    <row r="621" spans="1:7" x14ac:dyDescent="0.25">
      <c r="A621" s="1">
        <v>620</v>
      </c>
      <c r="B621" s="3">
        <v>1.5338281897089469E+18</v>
      </c>
      <c r="C621" t="s">
        <v>1895</v>
      </c>
      <c r="D621" t="s">
        <v>1896</v>
      </c>
      <c r="E621" t="s">
        <v>1897</v>
      </c>
      <c r="F621" t="s">
        <v>10</v>
      </c>
      <c r="G621" t="s">
        <v>10</v>
      </c>
    </row>
    <row r="622" spans="1:7" x14ac:dyDescent="0.25">
      <c r="A622" s="1">
        <v>621</v>
      </c>
      <c r="B622" s="3">
        <v>1.533822401640907E+18</v>
      </c>
      <c r="C622" t="s">
        <v>1898</v>
      </c>
      <c r="D622" t="s">
        <v>1899</v>
      </c>
      <c r="E622" t="s">
        <v>1900</v>
      </c>
      <c r="F622" t="s">
        <v>1901</v>
      </c>
      <c r="G622" t="s">
        <v>10</v>
      </c>
    </row>
    <row r="623" spans="1:7" x14ac:dyDescent="0.25">
      <c r="A623" s="1">
        <v>622</v>
      </c>
      <c r="B623" s="3">
        <v>1.533815987245666E+18</v>
      </c>
      <c r="C623" t="s">
        <v>1902</v>
      </c>
      <c r="D623" t="s">
        <v>1903</v>
      </c>
      <c r="E623" t="s">
        <v>1904</v>
      </c>
      <c r="F623" t="s">
        <v>1905</v>
      </c>
      <c r="G623" t="s">
        <v>10</v>
      </c>
    </row>
    <row r="624" spans="1:7" x14ac:dyDescent="0.25">
      <c r="A624" s="1">
        <v>623</v>
      </c>
      <c r="B624" s="3">
        <v>1.5337815438307121E+18</v>
      </c>
      <c r="C624" t="s">
        <v>1906</v>
      </c>
      <c r="D624" t="s">
        <v>1867</v>
      </c>
      <c r="E624" t="s">
        <v>1907</v>
      </c>
      <c r="F624" t="s">
        <v>10</v>
      </c>
      <c r="G624" t="s">
        <v>10</v>
      </c>
    </row>
    <row r="625" spans="1:7" x14ac:dyDescent="0.25">
      <c r="A625" s="1">
        <v>624</v>
      </c>
      <c r="B625" s="3">
        <v>1.5337810037219159E+18</v>
      </c>
      <c r="C625" t="s">
        <v>1908</v>
      </c>
      <c r="D625" t="s">
        <v>1909</v>
      </c>
      <c r="E625" t="s">
        <v>1910</v>
      </c>
      <c r="F625" t="s">
        <v>1911</v>
      </c>
      <c r="G625" t="s">
        <v>10</v>
      </c>
    </row>
    <row r="626" spans="1:7" x14ac:dyDescent="0.25">
      <c r="A626" s="1">
        <v>625</v>
      </c>
      <c r="B626" s="3">
        <v>1.533780769587401E+18</v>
      </c>
      <c r="C626" t="s">
        <v>1912</v>
      </c>
      <c r="D626" t="s">
        <v>1913</v>
      </c>
      <c r="E626" t="s">
        <v>1914</v>
      </c>
      <c r="F626" t="s">
        <v>1915</v>
      </c>
      <c r="G626" t="s">
        <v>10</v>
      </c>
    </row>
    <row r="627" spans="1:7" x14ac:dyDescent="0.25">
      <c r="A627" s="1">
        <v>626</v>
      </c>
      <c r="B627" s="3">
        <v>1.5337773155572531E+18</v>
      </c>
      <c r="C627" t="s">
        <v>1916</v>
      </c>
      <c r="D627" t="s">
        <v>1917</v>
      </c>
      <c r="E627" t="s">
        <v>1918</v>
      </c>
      <c r="F627" t="s">
        <v>1919</v>
      </c>
      <c r="G627" t="s">
        <v>10</v>
      </c>
    </row>
    <row r="628" spans="1:7" x14ac:dyDescent="0.25">
      <c r="A628" s="1">
        <v>627</v>
      </c>
      <c r="B628" s="3">
        <v>1.533775965515563E+18</v>
      </c>
      <c r="C628" t="s">
        <v>1920</v>
      </c>
      <c r="D628" t="s">
        <v>1921</v>
      </c>
      <c r="E628" t="s">
        <v>1922</v>
      </c>
      <c r="F628" t="s">
        <v>263</v>
      </c>
      <c r="G628" t="s">
        <v>10</v>
      </c>
    </row>
    <row r="629" spans="1:7" x14ac:dyDescent="0.25">
      <c r="A629" s="1">
        <v>628</v>
      </c>
      <c r="B629" s="3">
        <v>1.533772132127326E+18</v>
      </c>
      <c r="C629" t="s">
        <v>1923</v>
      </c>
      <c r="D629" t="s">
        <v>218</v>
      </c>
      <c r="E629" t="s">
        <v>1924</v>
      </c>
      <c r="F629" t="s">
        <v>10</v>
      </c>
      <c r="G629" t="s">
        <v>10</v>
      </c>
    </row>
    <row r="630" spans="1:7" x14ac:dyDescent="0.25">
      <c r="A630" s="1">
        <v>629</v>
      </c>
      <c r="B630" s="3">
        <v>1.5319600092521469E+18</v>
      </c>
      <c r="C630" t="s">
        <v>1925</v>
      </c>
      <c r="D630" t="s">
        <v>471</v>
      </c>
      <c r="E630" t="s">
        <v>1926</v>
      </c>
      <c r="F630" t="s">
        <v>1905</v>
      </c>
      <c r="G630" t="s">
        <v>10</v>
      </c>
    </row>
    <row r="631" spans="1:7" x14ac:dyDescent="0.25">
      <c r="A631" s="1">
        <v>630</v>
      </c>
      <c r="B631" s="3">
        <v>1.5337430231836101E+18</v>
      </c>
      <c r="C631" t="s">
        <v>1927</v>
      </c>
      <c r="D631" t="s">
        <v>12</v>
      </c>
      <c r="E631" t="s">
        <v>1928</v>
      </c>
      <c r="F631" t="s">
        <v>1045</v>
      </c>
      <c r="G631" t="s">
        <v>10</v>
      </c>
    </row>
    <row r="632" spans="1:7" x14ac:dyDescent="0.25">
      <c r="A632" s="1">
        <v>631</v>
      </c>
      <c r="B632" s="3">
        <v>1.5337419095077719E+18</v>
      </c>
      <c r="C632" t="s">
        <v>1929</v>
      </c>
      <c r="D632" t="s">
        <v>218</v>
      </c>
      <c r="E632" t="s">
        <v>1930</v>
      </c>
      <c r="F632" t="s">
        <v>10</v>
      </c>
      <c r="G632" t="s">
        <v>10</v>
      </c>
    </row>
    <row r="633" spans="1:7" x14ac:dyDescent="0.25">
      <c r="A633" s="1">
        <v>632</v>
      </c>
      <c r="B633" s="3">
        <v>1.5337242650733199E+18</v>
      </c>
      <c r="C633" t="s">
        <v>1931</v>
      </c>
      <c r="D633" t="s">
        <v>1932</v>
      </c>
      <c r="E633" t="s">
        <v>1933</v>
      </c>
      <c r="F633" t="s">
        <v>1934</v>
      </c>
      <c r="G633" t="s">
        <v>10</v>
      </c>
    </row>
    <row r="634" spans="1:7" x14ac:dyDescent="0.25">
      <c r="A634" s="1">
        <v>633</v>
      </c>
      <c r="B634" s="3">
        <v>1.533705955661193E+18</v>
      </c>
      <c r="C634" t="s">
        <v>1935</v>
      </c>
      <c r="D634" t="s">
        <v>367</v>
      </c>
      <c r="E634" t="s">
        <v>1936</v>
      </c>
      <c r="F634" t="s">
        <v>10</v>
      </c>
      <c r="G634" t="s">
        <v>10</v>
      </c>
    </row>
    <row r="635" spans="1:7" x14ac:dyDescent="0.25">
      <c r="A635" s="1">
        <v>634</v>
      </c>
      <c r="B635" s="3">
        <v>1.53366246522511E+18</v>
      </c>
      <c r="C635" t="s">
        <v>1937</v>
      </c>
      <c r="D635" t="s">
        <v>1938</v>
      </c>
      <c r="E635" t="s">
        <v>1939</v>
      </c>
      <c r="F635" t="s">
        <v>1940</v>
      </c>
      <c r="G635" t="s">
        <v>10</v>
      </c>
    </row>
    <row r="636" spans="1:7" x14ac:dyDescent="0.25">
      <c r="A636" s="1">
        <v>635</v>
      </c>
      <c r="B636" s="3">
        <v>1.5336614424440791E+18</v>
      </c>
      <c r="C636" t="s">
        <v>1941</v>
      </c>
      <c r="D636" t="s">
        <v>1942</v>
      </c>
      <c r="E636" t="s">
        <v>1943</v>
      </c>
      <c r="F636" t="s">
        <v>10</v>
      </c>
      <c r="G636" t="s">
        <v>10</v>
      </c>
    </row>
    <row r="637" spans="1:7" x14ac:dyDescent="0.25">
      <c r="A637" s="1">
        <v>636</v>
      </c>
      <c r="B637" s="3">
        <v>1.5336088716290381E+18</v>
      </c>
      <c r="C637" t="s">
        <v>1944</v>
      </c>
      <c r="D637" t="s">
        <v>1945</v>
      </c>
      <c r="E637" t="s">
        <v>1946</v>
      </c>
      <c r="F637" t="s">
        <v>1947</v>
      </c>
      <c r="G637" t="s">
        <v>10</v>
      </c>
    </row>
    <row r="638" spans="1:7" x14ac:dyDescent="0.25">
      <c r="A638" s="1">
        <v>637</v>
      </c>
      <c r="B638" s="3">
        <v>1.533561810422485E+18</v>
      </c>
      <c r="C638" t="s">
        <v>1948</v>
      </c>
      <c r="D638" t="s">
        <v>12</v>
      </c>
      <c r="E638" t="s">
        <v>1949</v>
      </c>
      <c r="F638" t="s">
        <v>14</v>
      </c>
      <c r="G638" t="s">
        <v>10</v>
      </c>
    </row>
    <row r="639" spans="1:7" x14ac:dyDescent="0.25">
      <c r="A639" s="1">
        <v>638</v>
      </c>
      <c r="B639" s="3">
        <v>1.5335309322038889E+18</v>
      </c>
      <c r="C639" t="s">
        <v>1950</v>
      </c>
      <c r="D639" t="s">
        <v>1951</v>
      </c>
      <c r="E639" t="s">
        <v>1952</v>
      </c>
      <c r="F639" t="s">
        <v>1953</v>
      </c>
      <c r="G639" t="s">
        <v>10</v>
      </c>
    </row>
    <row r="640" spans="1:7" x14ac:dyDescent="0.25">
      <c r="A640" s="1">
        <v>639</v>
      </c>
      <c r="B640" s="3">
        <v>1.533422398640374E+18</v>
      </c>
      <c r="C640" t="s">
        <v>1954</v>
      </c>
      <c r="D640" t="s">
        <v>208</v>
      </c>
      <c r="E640" t="s">
        <v>1955</v>
      </c>
      <c r="F640" t="s">
        <v>210</v>
      </c>
      <c r="G640" t="s">
        <v>10</v>
      </c>
    </row>
    <row r="641" spans="1:7" x14ac:dyDescent="0.25">
      <c r="A641" s="1">
        <v>640</v>
      </c>
      <c r="B641" s="3">
        <v>1.5331501527599549E+18</v>
      </c>
      <c r="C641" t="s">
        <v>1956</v>
      </c>
      <c r="D641" t="s">
        <v>1957</v>
      </c>
      <c r="E641" t="s">
        <v>1958</v>
      </c>
      <c r="F641" t="s">
        <v>1959</v>
      </c>
      <c r="G641" t="s">
        <v>10</v>
      </c>
    </row>
    <row r="642" spans="1:7" x14ac:dyDescent="0.25">
      <c r="A642" s="1">
        <v>641</v>
      </c>
      <c r="B642" s="3">
        <v>1.533101723061035E+18</v>
      </c>
      <c r="C642" t="s">
        <v>1960</v>
      </c>
      <c r="D642" t="s">
        <v>1961</v>
      </c>
      <c r="E642" t="s">
        <v>1962</v>
      </c>
      <c r="F642" t="s">
        <v>10</v>
      </c>
      <c r="G642" t="s">
        <v>10</v>
      </c>
    </row>
    <row r="643" spans="1:7" x14ac:dyDescent="0.25">
      <c r="A643" s="1">
        <v>642</v>
      </c>
      <c r="B643" s="3">
        <v>1.5330861680735229E+18</v>
      </c>
      <c r="C643" t="s">
        <v>1963</v>
      </c>
      <c r="D643" t="s">
        <v>1964</v>
      </c>
      <c r="E643" t="s">
        <v>1965</v>
      </c>
      <c r="F643" t="s">
        <v>1966</v>
      </c>
      <c r="G643" t="s">
        <v>10</v>
      </c>
    </row>
    <row r="644" spans="1:7" x14ac:dyDescent="0.25">
      <c r="A644" s="1">
        <v>643</v>
      </c>
      <c r="B644" s="3">
        <v>1.5330635275979981E+18</v>
      </c>
      <c r="C644" t="s">
        <v>1967</v>
      </c>
      <c r="D644" t="s">
        <v>12</v>
      </c>
      <c r="E644" t="s">
        <v>1968</v>
      </c>
      <c r="F644" t="s">
        <v>1969</v>
      </c>
      <c r="G644" t="s">
        <v>10</v>
      </c>
    </row>
    <row r="645" spans="1:7" x14ac:dyDescent="0.25">
      <c r="A645" s="1">
        <v>644</v>
      </c>
      <c r="B645" s="3">
        <v>1.5330302837498839E+18</v>
      </c>
      <c r="C645" t="s">
        <v>1970</v>
      </c>
      <c r="D645" t="s">
        <v>518</v>
      </c>
      <c r="E645" t="s">
        <v>1971</v>
      </c>
      <c r="F645" t="s">
        <v>10</v>
      </c>
      <c r="G645" t="s">
        <v>10</v>
      </c>
    </row>
    <row r="646" spans="1:7" x14ac:dyDescent="0.25">
      <c r="A646" s="1">
        <v>645</v>
      </c>
      <c r="B646" s="3">
        <v>1.5329127680425331E+18</v>
      </c>
      <c r="C646" t="s">
        <v>1972</v>
      </c>
      <c r="D646" t="s">
        <v>1973</v>
      </c>
      <c r="E646" t="s">
        <v>1974</v>
      </c>
      <c r="F646" t="s">
        <v>1760</v>
      </c>
      <c r="G646" t="s">
        <v>10</v>
      </c>
    </row>
    <row r="647" spans="1:7" x14ac:dyDescent="0.25">
      <c r="A647" s="1">
        <v>646</v>
      </c>
      <c r="B647" s="3">
        <v>1.5328445756892531E+18</v>
      </c>
      <c r="C647" t="s">
        <v>1975</v>
      </c>
      <c r="D647" t="s">
        <v>1976</v>
      </c>
      <c r="E647" t="s">
        <v>1977</v>
      </c>
      <c r="F647" t="s">
        <v>10</v>
      </c>
      <c r="G647" t="s">
        <v>10</v>
      </c>
    </row>
    <row r="648" spans="1:7" x14ac:dyDescent="0.25">
      <c r="A648" s="1">
        <v>647</v>
      </c>
      <c r="B648" s="3">
        <v>1.5328068262402209E+18</v>
      </c>
      <c r="C648" t="s">
        <v>1978</v>
      </c>
      <c r="D648" t="s">
        <v>85</v>
      </c>
      <c r="E648" t="s">
        <v>1979</v>
      </c>
      <c r="F648" t="s">
        <v>1980</v>
      </c>
      <c r="G648" t="s">
        <v>10</v>
      </c>
    </row>
    <row r="649" spans="1:7" x14ac:dyDescent="0.25">
      <c r="A649" s="1">
        <v>648</v>
      </c>
      <c r="B649" s="3">
        <v>1.532794930892087E+18</v>
      </c>
      <c r="C649" t="s">
        <v>1981</v>
      </c>
      <c r="D649" t="s">
        <v>1982</v>
      </c>
      <c r="E649" t="s">
        <v>1983</v>
      </c>
      <c r="F649" t="s">
        <v>1984</v>
      </c>
      <c r="G649" t="s">
        <v>10</v>
      </c>
    </row>
    <row r="650" spans="1:7" x14ac:dyDescent="0.25">
      <c r="A650" s="1">
        <v>649</v>
      </c>
      <c r="B650" s="3">
        <v>1.5327921845539761E+18</v>
      </c>
      <c r="C650" t="s">
        <v>1985</v>
      </c>
      <c r="D650" t="s">
        <v>1413</v>
      </c>
      <c r="E650" t="s">
        <v>1986</v>
      </c>
      <c r="F650" t="s">
        <v>1987</v>
      </c>
      <c r="G650" t="s">
        <v>10</v>
      </c>
    </row>
    <row r="651" spans="1:7" x14ac:dyDescent="0.25">
      <c r="A651" s="1">
        <v>650</v>
      </c>
      <c r="B651" s="3">
        <v>1.5327883947278131E+18</v>
      </c>
      <c r="C651" t="s">
        <v>1988</v>
      </c>
      <c r="D651" t="s">
        <v>43</v>
      </c>
      <c r="E651" t="s">
        <v>1989</v>
      </c>
      <c r="F651" t="s">
        <v>1990</v>
      </c>
      <c r="G651" t="s">
        <v>10</v>
      </c>
    </row>
    <row r="652" spans="1:7" x14ac:dyDescent="0.25">
      <c r="A652" s="1">
        <v>651</v>
      </c>
      <c r="B652" s="3">
        <v>1.53278351088862E+18</v>
      </c>
      <c r="C652" t="s">
        <v>1991</v>
      </c>
      <c r="D652" t="s">
        <v>1888</v>
      </c>
      <c r="E652" t="s">
        <v>1992</v>
      </c>
      <c r="F652" t="s">
        <v>1993</v>
      </c>
      <c r="G652" t="s">
        <v>10</v>
      </c>
    </row>
    <row r="653" spans="1:7" x14ac:dyDescent="0.25">
      <c r="A653" s="1">
        <v>652</v>
      </c>
      <c r="B653" s="3">
        <v>1.5327766288324649E+18</v>
      </c>
      <c r="C653" t="s">
        <v>1994</v>
      </c>
      <c r="D653" t="s">
        <v>85</v>
      </c>
      <c r="E653" t="s">
        <v>1995</v>
      </c>
      <c r="F653" t="s">
        <v>1996</v>
      </c>
      <c r="G653" t="s">
        <v>10</v>
      </c>
    </row>
    <row r="654" spans="1:7" x14ac:dyDescent="0.25">
      <c r="A654" s="1">
        <v>653</v>
      </c>
      <c r="B654" s="3">
        <v>1.532770169105302E+18</v>
      </c>
      <c r="C654" t="s">
        <v>1997</v>
      </c>
      <c r="D654" t="s">
        <v>104</v>
      </c>
      <c r="E654" t="s">
        <v>1998</v>
      </c>
      <c r="F654" t="s">
        <v>10</v>
      </c>
      <c r="G654" t="s">
        <v>10</v>
      </c>
    </row>
    <row r="655" spans="1:7" x14ac:dyDescent="0.25">
      <c r="A655" s="1">
        <v>654</v>
      </c>
      <c r="B655" s="3">
        <v>1.532727947517301E+18</v>
      </c>
      <c r="C655" t="s">
        <v>1999</v>
      </c>
      <c r="D655" t="s">
        <v>2000</v>
      </c>
      <c r="E655" t="s">
        <v>2001</v>
      </c>
      <c r="F655" t="s">
        <v>2002</v>
      </c>
      <c r="G655" t="s">
        <v>10</v>
      </c>
    </row>
    <row r="656" spans="1:7" x14ac:dyDescent="0.25">
      <c r="A656" s="1">
        <v>655</v>
      </c>
      <c r="B656" s="3">
        <v>1.5326835555113531E+18</v>
      </c>
      <c r="C656" t="s">
        <v>2003</v>
      </c>
      <c r="D656" t="s">
        <v>2004</v>
      </c>
      <c r="E656" t="s">
        <v>2005</v>
      </c>
      <c r="F656" t="s">
        <v>10</v>
      </c>
      <c r="G656" t="s">
        <v>10</v>
      </c>
    </row>
    <row r="657" spans="1:7" x14ac:dyDescent="0.25">
      <c r="A657" s="1">
        <v>656</v>
      </c>
      <c r="B657" s="3">
        <v>1.5326769725302369E+18</v>
      </c>
      <c r="C657" t="s">
        <v>2006</v>
      </c>
      <c r="D657" t="s">
        <v>1051</v>
      </c>
      <c r="E657" t="s">
        <v>2007</v>
      </c>
      <c r="F657" t="s">
        <v>2008</v>
      </c>
      <c r="G657" t="s">
        <v>10</v>
      </c>
    </row>
    <row r="658" spans="1:7" x14ac:dyDescent="0.25">
      <c r="A658" s="1">
        <v>657</v>
      </c>
      <c r="B658" s="3">
        <v>1.5326295306444721E+18</v>
      </c>
      <c r="C658" t="s">
        <v>2009</v>
      </c>
      <c r="D658" t="s">
        <v>2010</v>
      </c>
      <c r="E658" t="s">
        <v>2011</v>
      </c>
      <c r="F658" t="s">
        <v>2012</v>
      </c>
      <c r="G658" t="s">
        <v>10</v>
      </c>
    </row>
    <row r="659" spans="1:7" x14ac:dyDescent="0.25">
      <c r="A659" s="1">
        <v>658</v>
      </c>
      <c r="B659" s="3">
        <v>1.5326188076798981E+18</v>
      </c>
      <c r="C659" t="s">
        <v>2013</v>
      </c>
      <c r="D659" t="s">
        <v>26</v>
      </c>
      <c r="E659" t="s">
        <v>2014</v>
      </c>
      <c r="F659" t="s">
        <v>10</v>
      </c>
      <c r="G659" t="s">
        <v>10</v>
      </c>
    </row>
    <row r="660" spans="1:7" x14ac:dyDescent="0.25">
      <c r="A660" s="1">
        <v>659</v>
      </c>
      <c r="B660" s="3">
        <v>1.5325425993781251E+18</v>
      </c>
      <c r="C660" t="s">
        <v>2015</v>
      </c>
      <c r="D660" t="s">
        <v>268</v>
      </c>
      <c r="E660" t="s">
        <v>2016</v>
      </c>
      <c r="F660" t="s">
        <v>2017</v>
      </c>
      <c r="G660" t="s">
        <v>10</v>
      </c>
    </row>
    <row r="661" spans="1:7" x14ac:dyDescent="0.25">
      <c r="A661" s="1">
        <v>660</v>
      </c>
      <c r="B661" s="3">
        <v>1.532520200582603E+18</v>
      </c>
      <c r="C661" t="s">
        <v>2018</v>
      </c>
      <c r="D661" t="s">
        <v>20</v>
      </c>
      <c r="E661" t="s">
        <v>2019</v>
      </c>
      <c r="F661" t="s">
        <v>2020</v>
      </c>
      <c r="G661" t="s">
        <v>10</v>
      </c>
    </row>
    <row r="662" spans="1:7" x14ac:dyDescent="0.25">
      <c r="A662" s="1">
        <v>661</v>
      </c>
      <c r="B662" s="3">
        <v>1.5325183962056051E+18</v>
      </c>
      <c r="C662" t="s">
        <v>2021</v>
      </c>
      <c r="D662" t="s">
        <v>2022</v>
      </c>
      <c r="E662" t="s">
        <v>2023</v>
      </c>
      <c r="F662" t="s">
        <v>2024</v>
      </c>
      <c r="G662" t="s">
        <v>10</v>
      </c>
    </row>
    <row r="663" spans="1:7" x14ac:dyDescent="0.25">
      <c r="A663" s="1">
        <v>662</v>
      </c>
      <c r="B663" s="3">
        <v>1.5325061087364669E+18</v>
      </c>
      <c r="C663" t="s">
        <v>2025</v>
      </c>
      <c r="D663" t="s">
        <v>2026</v>
      </c>
      <c r="E663" t="s">
        <v>2027</v>
      </c>
      <c r="F663" t="s">
        <v>2028</v>
      </c>
      <c r="G663" t="s">
        <v>10</v>
      </c>
    </row>
    <row r="664" spans="1:7" x14ac:dyDescent="0.25">
      <c r="A664" s="1">
        <v>663</v>
      </c>
      <c r="B664" s="3">
        <v>1.532437941678658E+18</v>
      </c>
      <c r="C664" t="s">
        <v>2029</v>
      </c>
      <c r="D664" t="s">
        <v>576</v>
      </c>
      <c r="E664" t="s">
        <v>2030</v>
      </c>
      <c r="F664" t="s">
        <v>2020</v>
      </c>
      <c r="G664" t="s">
        <v>10</v>
      </c>
    </row>
    <row r="665" spans="1:7" x14ac:dyDescent="0.25">
      <c r="A665" s="1">
        <v>664</v>
      </c>
      <c r="B665" s="3">
        <v>1.5324321324417879E+18</v>
      </c>
      <c r="C665" t="s">
        <v>2031</v>
      </c>
      <c r="D665" t="s">
        <v>204</v>
      </c>
      <c r="E665" t="s">
        <v>2032</v>
      </c>
      <c r="F665" t="s">
        <v>2033</v>
      </c>
      <c r="G665" t="s">
        <v>10</v>
      </c>
    </row>
    <row r="666" spans="1:7" x14ac:dyDescent="0.25">
      <c r="A666" s="1">
        <v>665</v>
      </c>
      <c r="B666" s="3">
        <v>1.5324268224738959E+18</v>
      </c>
      <c r="C666" t="s">
        <v>2034</v>
      </c>
      <c r="D666" t="s">
        <v>85</v>
      </c>
      <c r="E666" t="s">
        <v>2035</v>
      </c>
      <c r="F666" t="s">
        <v>10</v>
      </c>
      <c r="G666" t="s">
        <v>10</v>
      </c>
    </row>
    <row r="667" spans="1:7" x14ac:dyDescent="0.25">
      <c r="A667" s="1">
        <v>666</v>
      </c>
      <c r="B667" s="3">
        <v>1.532422043265815E+18</v>
      </c>
      <c r="C667" t="s">
        <v>2036</v>
      </c>
      <c r="D667" t="s">
        <v>1486</v>
      </c>
      <c r="E667" t="s">
        <v>2037</v>
      </c>
      <c r="F667" t="s">
        <v>10</v>
      </c>
      <c r="G667" t="s">
        <v>10</v>
      </c>
    </row>
    <row r="668" spans="1:7" x14ac:dyDescent="0.25">
      <c r="A668" s="1">
        <v>667</v>
      </c>
      <c r="B668" s="3">
        <v>1.532421297061364E+18</v>
      </c>
      <c r="C668" t="s">
        <v>2038</v>
      </c>
      <c r="D668" t="s">
        <v>1888</v>
      </c>
      <c r="E668" t="s">
        <v>2039</v>
      </c>
      <c r="F668" t="s">
        <v>2040</v>
      </c>
      <c r="G668" t="s">
        <v>10</v>
      </c>
    </row>
    <row r="669" spans="1:7" x14ac:dyDescent="0.25">
      <c r="A669" s="1">
        <v>668</v>
      </c>
      <c r="B669" s="3">
        <v>1.5324080528502369E+18</v>
      </c>
      <c r="C669" t="s">
        <v>2041</v>
      </c>
      <c r="D669" t="s">
        <v>108</v>
      </c>
      <c r="E669" t="s">
        <v>2042</v>
      </c>
      <c r="F669" t="s">
        <v>2043</v>
      </c>
      <c r="G669" t="s">
        <v>10</v>
      </c>
    </row>
    <row r="670" spans="1:7" x14ac:dyDescent="0.25">
      <c r="A670" s="1">
        <v>669</v>
      </c>
      <c r="B670" s="3">
        <v>1.532406983139148E+18</v>
      </c>
      <c r="C670" t="s">
        <v>2044</v>
      </c>
      <c r="D670" t="s">
        <v>2045</v>
      </c>
      <c r="E670" t="s">
        <v>2046</v>
      </c>
      <c r="F670" t="s">
        <v>2047</v>
      </c>
      <c r="G670" t="s">
        <v>10</v>
      </c>
    </row>
    <row r="671" spans="1:7" x14ac:dyDescent="0.25">
      <c r="A671" s="1">
        <v>670</v>
      </c>
      <c r="B671" s="3">
        <v>1.5324069416783749E+18</v>
      </c>
      <c r="C671" t="s">
        <v>2048</v>
      </c>
      <c r="D671" t="s">
        <v>2049</v>
      </c>
      <c r="E671" t="s">
        <v>2050</v>
      </c>
      <c r="F671" t="s">
        <v>2051</v>
      </c>
      <c r="G671" t="s">
        <v>10</v>
      </c>
    </row>
    <row r="672" spans="1:7" x14ac:dyDescent="0.25">
      <c r="A672" s="1">
        <v>671</v>
      </c>
      <c r="B672" s="3">
        <v>1.5324030850075441E+18</v>
      </c>
      <c r="C672" t="s">
        <v>2052</v>
      </c>
      <c r="D672" t="s">
        <v>2053</v>
      </c>
      <c r="E672" t="s">
        <v>2054</v>
      </c>
      <c r="F672" t="s">
        <v>10</v>
      </c>
      <c r="G672" t="s">
        <v>10</v>
      </c>
    </row>
    <row r="673" spans="1:7" x14ac:dyDescent="0.25">
      <c r="A673" s="1">
        <v>672</v>
      </c>
      <c r="B673" s="3">
        <v>1.5324026632241229E+18</v>
      </c>
      <c r="C673" t="s">
        <v>2055</v>
      </c>
      <c r="D673" t="s">
        <v>63</v>
      </c>
      <c r="E673" t="s">
        <v>2056</v>
      </c>
      <c r="F673" t="s">
        <v>2057</v>
      </c>
      <c r="G673" t="s">
        <v>10</v>
      </c>
    </row>
    <row r="674" spans="1:7" x14ac:dyDescent="0.25">
      <c r="A674" s="1">
        <v>673</v>
      </c>
      <c r="B674" s="3">
        <v>1.5323973785477691E+18</v>
      </c>
      <c r="C674" t="s">
        <v>2058</v>
      </c>
      <c r="D674" t="s">
        <v>59</v>
      </c>
      <c r="E674" t="s">
        <v>2059</v>
      </c>
      <c r="F674" t="s">
        <v>2060</v>
      </c>
      <c r="G674" t="s">
        <v>10</v>
      </c>
    </row>
    <row r="675" spans="1:7" x14ac:dyDescent="0.25">
      <c r="A675" s="1">
        <v>674</v>
      </c>
      <c r="B675" s="3">
        <v>1.5323860757163579E+18</v>
      </c>
      <c r="C675" t="s">
        <v>2061</v>
      </c>
      <c r="D675" t="s">
        <v>2062</v>
      </c>
      <c r="E675" t="s">
        <v>2063</v>
      </c>
      <c r="F675" t="s">
        <v>2064</v>
      </c>
      <c r="G675" t="s">
        <v>10</v>
      </c>
    </row>
    <row r="676" spans="1:7" x14ac:dyDescent="0.25">
      <c r="A676" s="1">
        <v>675</v>
      </c>
      <c r="B676" s="3">
        <v>1.5323848369456909E+18</v>
      </c>
      <c r="C676" t="s">
        <v>2065</v>
      </c>
      <c r="D676" t="s">
        <v>290</v>
      </c>
      <c r="E676" t="s">
        <v>2066</v>
      </c>
      <c r="F676" t="s">
        <v>10</v>
      </c>
      <c r="G676" t="s">
        <v>10</v>
      </c>
    </row>
    <row r="677" spans="1:7" x14ac:dyDescent="0.25">
      <c r="A677" s="1">
        <v>676</v>
      </c>
      <c r="B677" s="3">
        <v>1.5323766575914271E+18</v>
      </c>
      <c r="C677" t="s">
        <v>2067</v>
      </c>
      <c r="D677" t="s">
        <v>2068</v>
      </c>
      <c r="E677" t="s">
        <v>2069</v>
      </c>
      <c r="F677" t="s">
        <v>10</v>
      </c>
      <c r="G677" t="s">
        <v>10</v>
      </c>
    </row>
    <row r="678" spans="1:7" x14ac:dyDescent="0.25">
      <c r="A678" s="1">
        <v>677</v>
      </c>
      <c r="B678" s="3">
        <v>1.532367179483476E+18</v>
      </c>
      <c r="C678" t="s">
        <v>2070</v>
      </c>
      <c r="D678" t="s">
        <v>67</v>
      </c>
      <c r="E678" t="s">
        <v>2071</v>
      </c>
      <c r="F678" t="s">
        <v>2060</v>
      </c>
      <c r="G678" t="s">
        <v>10</v>
      </c>
    </row>
    <row r="679" spans="1:7" x14ac:dyDescent="0.25">
      <c r="A679" s="1">
        <v>678</v>
      </c>
      <c r="B679" s="3">
        <v>1.5323617902223109E+18</v>
      </c>
      <c r="C679" t="s">
        <v>2072</v>
      </c>
      <c r="D679" t="s">
        <v>1413</v>
      </c>
      <c r="E679" t="s">
        <v>2073</v>
      </c>
      <c r="F679" t="s">
        <v>2074</v>
      </c>
      <c r="G679" t="s">
        <v>10</v>
      </c>
    </row>
    <row r="680" spans="1:7" x14ac:dyDescent="0.25">
      <c r="A680" s="1">
        <v>679</v>
      </c>
      <c r="B680" s="3">
        <v>1.5323589357763049E+18</v>
      </c>
      <c r="C680" t="s">
        <v>689</v>
      </c>
      <c r="D680" t="s">
        <v>235</v>
      </c>
      <c r="E680" t="s">
        <v>2075</v>
      </c>
      <c r="F680" t="s">
        <v>691</v>
      </c>
      <c r="G680" t="s">
        <v>10</v>
      </c>
    </row>
    <row r="681" spans="1:7" x14ac:dyDescent="0.25">
      <c r="A681" s="1">
        <v>680</v>
      </c>
      <c r="B681" s="3">
        <v>1.532348564399071E+18</v>
      </c>
      <c r="C681" t="s">
        <v>2076</v>
      </c>
      <c r="D681" t="s">
        <v>20</v>
      </c>
      <c r="E681" t="s">
        <v>2077</v>
      </c>
      <c r="F681" t="s">
        <v>10</v>
      </c>
      <c r="G681" t="s">
        <v>10</v>
      </c>
    </row>
    <row r="682" spans="1:7" x14ac:dyDescent="0.25">
      <c r="A682" s="1">
        <v>681</v>
      </c>
      <c r="B682" s="3">
        <v>1.532344871209644E+18</v>
      </c>
      <c r="C682" t="s">
        <v>2078</v>
      </c>
      <c r="D682" t="s">
        <v>2079</v>
      </c>
      <c r="E682" t="s">
        <v>2080</v>
      </c>
      <c r="F682" t="s">
        <v>2081</v>
      </c>
      <c r="G682" t="s">
        <v>10</v>
      </c>
    </row>
    <row r="683" spans="1:7" x14ac:dyDescent="0.25">
      <c r="A683" s="1">
        <v>682</v>
      </c>
      <c r="B683" s="3">
        <v>1.531959898728169E+18</v>
      </c>
      <c r="C683" t="s">
        <v>2082</v>
      </c>
      <c r="D683" t="s">
        <v>140</v>
      </c>
      <c r="E683" t="s">
        <v>2083</v>
      </c>
      <c r="F683" t="s">
        <v>2084</v>
      </c>
      <c r="G683" t="s">
        <v>10</v>
      </c>
    </row>
    <row r="684" spans="1:7" x14ac:dyDescent="0.25">
      <c r="A684" s="1">
        <v>683</v>
      </c>
      <c r="B684" s="3">
        <v>1.532336981136404E+18</v>
      </c>
      <c r="C684" t="s">
        <v>2085</v>
      </c>
      <c r="D684" t="s">
        <v>70</v>
      </c>
      <c r="E684" t="s">
        <v>2086</v>
      </c>
      <c r="F684" t="s">
        <v>2060</v>
      </c>
      <c r="G684" t="s">
        <v>10</v>
      </c>
    </row>
    <row r="685" spans="1:7" x14ac:dyDescent="0.25">
      <c r="A685" s="1">
        <v>684</v>
      </c>
      <c r="B685" s="3">
        <v>1.532335236498997E+18</v>
      </c>
      <c r="C685" t="s">
        <v>2087</v>
      </c>
      <c r="D685" t="s">
        <v>208</v>
      </c>
      <c r="E685" t="s">
        <v>2088</v>
      </c>
      <c r="F685" t="s">
        <v>210</v>
      </c>
      <c r="G685" t="s">
        <v>10</v>
      </c>
    </row>
    <row r="686" spans="1:7" x14ac:dyDescent="0.25">
      <c r="A686" s="1">
        <v>685</v>
      </c>
      <c r="B686" s="3">
        <v>1.5323342281378611E+18</v>
      </c>
      <c r="C686" t="s">
        <v>2089</v>
      </c>
      <c r="D686" t="s">
        <v>489</v>
      </c>
      <c r="E686" t="s">
        <v>2090</v>
      </c>
      <c r="F686" t="s">
        <v>2091</v>
      </c>
      <c r="G686" t="s">
        <v>10</v>
      </c>
    </row>
    <row r="687" spans="1:7" x14ac:dyDescent="0.25">
      <c r="A687" s="1">
        <v>686</v>
      </c>
      <c r="B687" s="3">
        <v>1.5323330899298099E+18</v>
      </c>
      <c r="C687" t="s">
        <v>2092</v>
      </c>
      <c r="D687" t="s">
        <v>2093</v>
      </c>
      <c r="E687" t="s">
        <v>2094</v>
      </c>
      <c r="F687" t="s">
        <v>2057</v>
      </c>
      <c r="G687" t="s">
        <v>10</v>
      </c>
    </row>
    <row r="688" spans="1:7" x14ac:dyDescent="0.25">
      <c r="A688" s="1">
        <v>687</v>
      </c>
      <c r="B688" s="3">
        <v>1.53233209100161E+18</v>
      </c>
      <c r="C688" t="s">
        <v>2095</v>
      </c>
      <c r="D688" t="s">
        <v>74</v>
      </c>
      <c r="E688" t="s">
        <v>2096</v>
      </c>
      <c r="F688" t="s">
        <v>2097</v>
      </c>
      <c r="G688" t="s">
        <v>10</v>
      </c>
    </row>
    <row r="689" spans="1:7" x14ac:dyDescent="0.25">
      <c r="A689" s="1">
        <v>688</v>
      </c>
      <c r="B689" s="3">
        <v>1.532332090502443E+18</v>
      </c>
      <c r="C689" t="s">
        <v>2098</v>
      </c>
      <c r="D689" t="s">
        <v>78</v>
      </c>
      <c r="E689" t="s">
        <v>2096</v>
      </c>
      <c r="F689" t="s">
        <v>2097</v>
      </c>
      <c r="G689" t="s">
        <v>10</v>
      </c>
    </row>
    <row r="690" spans="1:7" x14ac:dyDescent="0.25">
      <c r="A690" s="1">
        <v>689</v>
      </c>
      <c r="B690" s="3">
        <v>1.5323318385590349E+18</v>
      </c>
      <c r="C690" t="s">
        <v>2099</v>
      </c>
      <c r="D690" t="s">
        <v>2100</v>
      </c>
      <c r="E690" t="s">
        <v>2101</v>
      </c>
      <c r="F690" t="s">
        <v>2060</v>
      </c>
      <c r="G690" t="s">
        <v>10</v>
      </c>
    </row>
    <row r="691" spans="1:7" x14ac:dyDescent="0.25">
      <c r="A691" s="1">
        <v>690</v>
      </c>
      <c r="B691" s="3">
        <v>1.5323008057510669E+18</v>
      </c>
      <c r="C691" t="s">
        <v>2102</v>
      </c>
      <c r="D691" t="s">
        <v>2103</v>
      </c>
      <c r="E691" t="s">
        <v>2104</v>
      </c>
      <c r="F691" t="s">
        <v>2105</v>
      </c>
      <c r="G691" t="s">
        <v>10</v>
      </c>
    </row>
    <row r="692" spans="1:7" x14ac:dyDescent="0.25">
      <c r="A692" s="1">
        <v>691</v>
      </c>
      <c r="B692" s="3">
        <v>1.5322946231749919E+18</v>
      </c>
      <c r="C692" t="s">
        <v>2106</v>
      </c>
      <c r="D692" t="s">
        <v>2107</v>
      </c>
      <c r="E692" t="s">
        <v>2108</v>
      </c>
      <c r="F692" t="s">
        <v>2109</v>
      </c>
      <c r="G692" t="s">
        <v>10</v>
      </c>
    </row>
    <row r="693" spans="1:7" x14ac:dyDescent="0.25">
      <c r="A693" s="1">
        <v>692</v>
      </c>
      <c r="B693" s="3">
        <v>1.532278611327169E+18</v>
      </c>
      <c r="C693" t="s">
        <v>2110</v>
      </c>
      <c r="D693" t="s">
        <v>1124</v>
      </c>
      <c r="E693" t="s">
        <v>2111</v>
      </c>
      <c r="F693" t="s">
        <v>10</v>
      </c>
      <c r="G693" t="s">
        <v>10</v>
      </c>
    </row>
    <row r="694" spans="1:7" x14ac:dyDescent="0.25">
      <c r="A694" s="1">
        <v>693</v>
      </c>
      <c r="B694" s="3">
        <v>1.532256421227778E+18</v>
      </c>
      <c r="C694" t="s">
        <v>2112</v>
      </c>
      <c r="D694" t="s">
        <v>26</v>
      </c>
      <c r="E694" t="s">
        <v>2113</v>
      </c>
      <c r="F694" t="s">
        <v>10</v>
      </c>
      <c r="G694" t="s">
        <v>10</v>
      </c>
    </row>
    <row r="695" spans="1:7" x14ac:dyDescent="0.25">
      <c r="A695" s="1">
        <v>694</v>
      </c>
      <c r="B695" s="3">
        <v>1.532244379682935E+18</v>
      </c>
      <c r="C695" t="s">
        <v>2114</v>
      </c>
      <c r="D695" t="s">
        <v>2115</v>
      </c>
      <c r="E695" t="s">
        <v>2116</v>
      </c>
      <c r="F695" t="s">
        <v>2117</v>
      </c>
      <c r="G695" t="s">
        <v>10</v>
      </c>
    </row>
    <row r="696" spans="1:7" x14ac:dyDescent="0.25">
      <c r="A696" s="1">
        <v>695</v>
      </c>
      <c r="B696" s="3">
        <v>1.5322411011841879E+18</v>
      </c>
      <c r="C696" t="s">
        <v>2118</v>
      </c>
      <c r="D696" t="s">
        <v>1566</v>
      </c>
      <c r="E696" t="s">
        <v>2119</v>
      </c>
      <c r="F696" t="s">
        <v>2120</v>
      </c>
      <c r="G696" t="s">
        <v>10</v>
      </c>
    </row>
    <row r="697" spans="1:7" x14ac:dyDescent="0.25">
      <c r="A697" s="1">
        <v>696</v>
      </c>
      <c r="B697" s="3">
        <v>1.5322345981633091E+18</v>
      </c>
      <c r="C697" t="s">
        <v>2121</v>
      </c>
      <c r="D697" t="s">
        <v>871</v>
      </c>
      <c r="E697" t="s">
        <v>2122</v>
      </c>
      <c r="F697" t="s">
        <v>2123</v>
      </c>
      <c r="G697" t="s">
        <v>10</v>
      </c>
    </row>
    <row r="698" spans="1:7" x14ac:dyDescent="0.25">
      <c r="A698" s="1">
        <v>697</v>
      </c>
      <c r="B698" s="3">
        <v>1.5322320462481779E+18</v>
      </c>
      <c r="C698" t="s">
        <v>2124</v>
      </c>
      <c r="D698" t="s">
        <v>1566</v>
      </c>
      <c r="E698" t="s">
        <v>2125</v>
      </c>
      <c r="F698" t="s">
        <v>1905</v>
      </c>
      <c r="G698" t="s">
        <v>10</v>
      </c>
    </row>
    <row r="699" spans="1:7" x14ac:dyDescent="0.25">
      <c r="A699" s="1">
        <v>698</v>
      </c>
      <c r="B699" s="3">
        <v>1.532224519510934E+18</v>
      </c>
      <c r="C699" t="s">
        <v>2126</v>
      </c>
      <c r="D699" t="s">
        <v>871</v>
      </c>
      <c r="E699" t="s">
        <v>2127</v>
      </c>
      <c r="F699" t="s">
        <v>2128</v>
      </c>
      <c r="G699" t="s">
        <v>10</v>
      </c>
    </row>
    <row r="700" spans="1:7" x14ac:dyDescent="0.25">
      <c r="A700" s="1">
        <v>699</v>
      </c>
      <c r="B700" s="3">
        <v>1.532205332163863E+18</v>
      </c>
      <c r="C700" t="s">
        <v>2129</v>
      </c>
      <c r="D700" t="s">
        <v>2130</v>
      </c>
      <c r="E700" t="s">
        <v>2131</v>
      </c>
      <c r="F700" t="s">
        <v>10</v>
      </c>
      <c r="G700" t="s">
        <v>10</v>
      </c>
    </row>
    <row r="701" spans="1:7" x14ac:dyDescent="0.25">
      <c r="A701" s="1">
        <v>700</v>
      </c>
      <c r="B701" s="3">
        <v>1.5321907852441111E+18</v>
      </c>
      <c r="C701" t="s">
        <v>2132</v>
      </c>
      <c r="D701" t="s">
        <v>701</v>
      </c>
      <c r="E701" t="s">
        <v>2133</v>
      </c>
      <c r="F701" t="s">
        <v>1905</v>
      </c>
      <c r="G701" t="s">
        <v>10</v>
      </c>
    </row>
    <row r="702" spans="1:7" x14ac:dyDescent="0.25">
      <c r="A702" s="1">
        <v>701</v>
      </c>
      <c r="B702" s="3">
        <v>1.5321894021595341E+18</v>
      </c>
      <c r="C702" t="s">
        <v>2134</v>
      </c>
      <c r="D702" t="s">
        <v>108</v>
      </c>
      <c r="E702" t="s">
        <v>2135</v>
      </c>
      <c r="F702" t="s">
        <v>2136</v>
      </c>
      <c r="G702" t="s">
        <v>10</v>
      </c>
    </row>
    <row r="703" spans="1:7" x14ac:dyDescent="0.25">
      <c r="A703" s="1">
        <v>702</v>
      </c>
      <c r="B703" s="3">
        <v>1.5321790226832881E+18</v>
      </c>
      <c r="C703" t="s">
        <v>2137</v>
      </c>
      <c r="D703" t="s">
        <v>2138</v>
      </c>
      <c r="E703" t="s">
        <v>2139</v>
      </c>
      <c r="F703" t="s">
        <v>2140</v>
      </c>
      <c r="G703" t="s">
        <v>10</v>
      </c>
    </row>
    <row r="704" spans="1:7" x14ac:dyDescent="0.25">
      <c r="A704" s="1">
        <v>703</v>
      </c>
      <c r="B704" s="3">
        <v>1.5321775217558001E+18</v>
      </c>
      <c r="C704" t="s">
        <v>2141</v>
      </c>
      <c r="D704" t="s">
        <v>2142</v>
      </c>
      <c r="E704" t="s">
        <v>2143</v>
      </c>
      <c r="F704" t="s">
        <v>2144</v>
      </c>
      <c r="G704" t="s">
        <v>10</v>
      </c>
    </row>
    <row r="705" spans="1:7" x14ac:dyDescent="0.25">
      <c r="A705" s="1">
        <v>704</v>
      </c>
      <c r="B705" s="3">
        <v>1.5321678396286321E+18</v>
      </c>
      <c r="C705" t="s">
        <v>2145</v>
      </c>
      <c r="D705" t="s">
        <v>2146</v>
      </c>
      <c r="E705" t="s">
        <v>2147</v>
      </c>
      <c r="F705" t="s">
        <v>10</v>
      </c>
      <c r="G705" t="s">
        <v>10</v>
      </c>
    </row>
    <row r="706" spans="1:7" x14ac:dyDescent="0.25">
      <c r="A706" s="1">
        <v>705</v>
      </c>
      <c r="B706" s="3">
        <v>1.5321365465514391E+18</v>
      </c>
      <c r="C706" t="s">
        <v>2148</v>
      </c>
      <c r="D706" t="s">
        <v>140</v>
      </c>
      <c r="E706" t="s">
        <v>2149</v>
      </c>
      <c r="F706" t="s">
        <v>2150</v>
      </c>
      <c r="G706" t="s">
        <v>10</v>
      </c>
    </row>
    <row r="707" spans="1:7" x14ac:dyDescent="0.25">
      <c r="A707" s="1">
        <v>706</v>
      </c>
      <c r="B707" s="3">
        <v>1.5321352518619871E+18</v>
      </c>
      <c r="C707" t="s">
        <v>2151</v>
      </c>
      <c r="D707" t="s">
        <v>1409</v>
      </c>
      <c r="E707" t="s">
        <v>2152</v>
      </c>
      <c r="F707" t="s">
        <v>2153</v>
      </c>
      <c r="G707" t="s">
        <v>10</v>
      </c>
    </row>
    <row r="708" spans="1:7" x14ac:dyDescent="0.25">
      <c r="A708" s="1">
        <v>707</v>
      </c>
      <c r="B708" s="3">
        <v>1.532128843275829E+18</v>
      </c>
      <c r="C708" t="s">
        <v>2154</v>
      </c>
      <c r="D708" t="s">
        <v>2155</v>
      </c>
      <c r="E708" t="s">
        <v>2156</v>
      </c>
      <c r="F708" t="s">
        <v>2157</v>
      </c>
      <c r="G708" t="s">
        <v>10</v>
      </c>
    </row>
    <row r="709" spans="1:7" x14ac:dyDescent="0.25">
      <c r="A709" s="1">
        <v>708</v>
      </c>
      <c r="B709" s="3">
        <v>1.532101645240193E+18</v>
      </c>
      <c r="C709" t="s">
        <v>2158</v>
      </c>
      <c r="D709" t="s">
        <v>2159</v>
      </c>
      <c r="E709" t="s">
        <v>2160</v>
      </c>
      <c r="F709" t="s">
        <v>2161</v>
      </c>
      <c r="G709" t="s">
        <v>10</v>
      </c>
    </row>
    <row r="710" spans="1:7" x14ac:dyDescent="0.25">
      <c r="A710" s="1">
        <v>709</v>
      </c>
      <c r="B710" s="3">
        <v>1.5320983522083919E+18</v>
      </c>
      <c r="C710" t="s">
        <v>2162</v>
      </c>
      <c r="D710" t="s">
        <v>140</v>
      </c>
      <c r="E710" t="s">
        <v>2163</v>
      </c>
      <c r="F710" t="s">
        <v>2164</v>
      </c>
      <c r="G710" t="s">
        <v>10</v>
      </c>
    </row>
    <row r="711" spans="1:7" x14ac:dyDescent="0.25">
      <c r="A711" s="1">
        <v>710</v>
      </c>
      <c r="B711" s="3">
        <v>1.5320917350311281E+18</v>
      </c>
      <c r="C711" t="s">
        <v>2165</v>
      </c>
      <c r="D711" t="s">
        <v>85</v>
      </c>
      <c r="E711" t="s">
        <v>2166</v>
      </c>
      <c r="F711" t="s">
        <v>10</v>
      </c>
      <c r="G711" t="s">
        <v>10</v>
      </c>
    </row>
    <row r="712" spans="1:7" x14ac:dyDescent="0.25">
      <c r="A712" s="1">
        <v>711</v>
      </c>
      <c r="B712" s="3">
        <v>1.532076008165495E+18</v>
      </c>
      <c r="C712" t="s">
        <v>2167</v>
      </c>
      <c r="D712" t="s">
        <v>2168</v>
      </c>
      <c r="E712" t="s">
        <v>2169</v>
      </c>
      <c r="F712" t="s">
        <v>1905</v>
      </c>
      <c r="G712" t="s">
        <v>10</v>
      </c>
    </row>
    <row r="713" spans="1:7" x14ac:dyDescent="0.25">
      <c r="A713" s="1">
        <v>712</v>
      </c>
      <c r="B713" s="3">
        <v>1.5320745052746749E+18</v>
      </c>
      <c r="C713" t="s">
        <v>2170</v>
      </c>
      <c r="D713" t="s">
        <v>894</v>
      </c>
      <c r="E713" t="s">
        <v>2171</v>
      </c>
      <c r="F713" t="s">
        <v>2020</v>
      </c>
      <c r="G713" t="s">
        <v>10</v>
      </c>
    </row>
    <row r="714" spans="1:7" x14ac:dyDescent="0.25">
      <c r="A714" s="1">
        <v>713</v>
      </c>
      <c r="B714" s="3">
        <v>1.5320631986184599E+18</v>
      </c>
      <c r="C714" t="s">
        <v>2172</v>
      </c>
      <c r="D714" t="s">
        <v>728</v>
      </c>
      <c r="E714" t="s">
        <v>2173</v>
      </c>
      <c r="F714" t="s">
        <v>2174</v>
      </c>
      <c r="G714" t="s">
        <v>10</v>
      </c>
    </row>
    <row r="715" spans="1:7" x14ac:dyDescent="0.25">
      <c r="A715" s="1">
        <v>714</v>
      </c>
      <c r="B715" s="3">
        <v>1.5320594063465139E+18</v>
      </c>
      <c r="C715" t="s">
        <v>2175</v>
      </c>
      <c r="D715" t="s">
        <v>85</v>
      </c>
      <c r="E715" t="s">
        <v>2176</v>
      </c>
      <c r="F715" t="s">
        <v>2177</v>
      </c>
      <c r="G715" t="s">
        <v>10</v>
      </c>
    </row>
    <row r="716" spans="1:7" x14ac:dyDescent="0.25">
      <c r="A716" s="1">
        <v>715</v>
      </c>
      <c r="B716" s="3">
        <v>1.5320561982996559E+18</v>
      </c>
      <c r="C716" t="s">
        <v>2178</v>
      </c>
      <c r="D716" t="s">
        <v>2179</v>
      </c>
      <c r="E716" t="s">
        <v>2180</v>
      </c>
      <c r="F716" t="s">
        <v>2181</v>
      </c>
      <c r="G716" t="s">
        <v>10</v>
      </c>
    </row>
    <row r="717" spans="1:7" x14ac:dyDescent="0.25">
      <c r="A717" s="1">
        <v>716</v>
      </c>
      <c r="B717" s="3">
        <v>1.532039277290303E+18</v>
      </c>
      <c r="C717" t="s">
        <v>2182</v>
      </c>
      <c r="D717" t="s">
        <v>78</v>
      </c>
      <c r="E717" t="s">
        <v>2183</v>
      </c>
      <c r="F717" t="s">
        <v>2184</v>
      </c>
      <c r="G717" t="s">
        <v>10</v>
      </c>
    </row>
    <row r="718" spans="1:7" x14ac:dyDescent="0.25">
      <c r="A718" s="1">
        <v>717</v>
      </c>
      <c r="B718" s="3">
        <v>1.532038783201292E+18</v>
      </c>
      <c r="C718" t="s">
        <v>2185</v>
      </c>
      <c r="D718" t="s">
        <v>74</v>
      </c>
      <c r="E718" t="s">
        <v>2186</v>
      </c>
      <c r="F718" t="s">
        <v>2184</v>
      </c>
      <c r="G718" t="s">
        <v>10</v>
      </c>
    </row>
    <row r="719" spans="1:7" x14ac:dyDescent="0.25">
      <c r="A719" s="1">
        <v>718</v>
      </c>
      <c r="B719" s="3">
        <v>1.5320336986688919E+18</v>
      </c>
      <c r="C719" t="s">
        <v>2187</v>
      </c>
      <c r="D719" t="s">
        <v>557</v>
      </c>
      <c r="E719" t="s">
        <v>2188</v>
      </c>
      <c r="F719" t="s">
        <v>2020</v>
      </c>
      <c r="G719" t="s">
        <v>10</v>
      </c>
    </row>
    <row r="720" spans="1:7" x14ac:dyDescent="0.25">
      <c r="A720" s="1">
        <v>719</v>
      </c>
      <c r="B720" s="3">
        <v>1.5320332175697311E+18</v>
      </c>
      <c r="C720" t="s">
        <v>2189</v>
      </c>
      <c r="D720" t="s">
        <v>606</v>
      </c>
      <c r="E720" t="s">
        <v>2190</v>
      </c>
      <c r="F720" t="s">
        <v>1905</v>
      </c>
      <c r="G720" t="s">
        <v>10</v>
      </c>
    </row>
    <row r="721" spans="1:7" x14ac:dyDescent="0.25">
      <c r="A721" s="1">
        <v>720</v>
      </c>
      <c r="B721" s="3">
        <v>1.5320229917516191E+18</v>
      </c>
      <c r="C721" t="s">
        <v>2191</v>
      </c>
      <c r="D721" t="s">
        <v>1826</v>
      </c>
      <c r="E721" t="s">
        <v>2192</v>
      </c>
      <c r="F721" t="s">
        <v>10</v>
      </c>
      <c r="G721" t="s">
        <v>10</v>
      </c>
    </row>
    <row r="722" spans="1:7" x14ac:dyDescent="0.25">
      <c r="A722" s="1">
        <v>721</v>
      </c>
      <c r="B722" s="3">
        <v>1.5320103787117939E+18</v>
      </c>
      <c r="C722" t="s">
        <v>2193</v>
      </c>
      <c r="D722" t="s">
        <v>455</v>
      </c>
      <c r="E722" t="s">
        <v>2194</v>
      </c>
      <c r="F722" t="s">
        <v>2020</v>
      </c>
      <c r="G722" t="s">
        <v>10</v>
      </c>
    </row>
    <row r="723" spans="1:7" x14ac:dyDescent="0.25">
      <c r="A723" s="1">
        <v>722</v>
      </c>
      <c r="B723" s="3">
        <v>1.5320103733934899E+18</v>
      </c>
      <c r="C723" t="s">
        <v>2195</v>
      </c>
      <c r="D723" t="s">
        <v>455</v>
      </c>
      <c r="E723" t="s">
        <v>2196</v>
      </c>
      <c r="F723" t="s">
        <v>1905</v>
      </c>
      <c r="G723" t="s">
        <v>10</v>
      </c>
    </row>
    <row r="724" spans="1:7" x14ac:dyDescent="0.25">
      <c r="A724" s="1">
        <v>723</v>
      </c>
      <c r="B724" s="3">
        <v>1.532005232879755E+18</v>
      </c>
      <c r="C724" t="s">
        <v>2197</v>
      </c>
      <c r="D724" t="s">
        <v>1384</v>
      </c>
      <c r="E724" t="s">
        <v>2198</v>
      </c>
      <c r="F724" t="s">
        <v>2199</v>
      </c>
      <c r="G724" t="s">
        <v>10</v>
      </c>
    </row>
    <row r="725" spans="1:7" x14ac:dyDescent="0.25">
      <c r="A725" s="1">
        <v>724</v>
      </c>
      <c r="B725" s="3">
        <v>1.531998932884247E+18</v>
      </c>
      <c r="C725" t="s">
        <v>2200</v>
      </c>
      <c r="D725" t="s">
        <v>140</v>
      </c>
      <c r="E725" t="s">
        <v>2201</v>
      </c>
      <c r="F725" t="s">
        <v>2202</v>
      </c>
      <c r="G725" t="s">
        <v>10</v>
      </c>
    </row>
    <row r="726" spans="1:7" x14ac:dyDescent="0.25">
      <c r="A726" s="1">
        <v>725</v>
      </c>
      <c r="B726" s="3">
        <v>1.5319957765989619E+18</v>
      </c>
      <c r="C726" t="s">
        <v>2203</v>
      </c>
      <c r="D726" t="s">
        <v>2204</v>
      </c>
      <c r="E726" t="s">
        <v>2205</v>
      </c>
      <c r="F726" t="s">
        <v>2206</v>
      </c>
      <c r="G726" t="s">
        <v>10</v>
      </c>
    </row>
    <row r="727" spans="1:7" x14ac:dyDescent="0.25">
      <c r="A727" s="1">
        <v>726</v>
      </c>
      <c r="B727" s="3">
        <v>1.531994861653504E+18</v>
      </c>
      <c r="C727" t="s">
        <v>2207</v>
      </c>
      <c r="D727" t="s">
        <v>634</v>
      </c>
      <c r="E727" t="s">
        <v>2208</v>
      </c>
      <c r="F727" t="s">
        <v>1905</v>
      </c>
      <c r="G727" t="s">
        <v>10</v>
      </c>
    </row>
    <row r="728" spans="1:7" x14ac:dyDescent="0.25">
      <c r="A728" s="1">
        <v>727</v>
      </c>
      <c r="B728" s="3">
        <v>1.53199008014705E+18</v>
      </c>
      <c r="C728" t="s">
        <v>2209</v>
      </c>
      <c r="D728" t="s">
        <v>2179</v>
      </c>
      <c r="E728" t="s">
        <v>2210</v>
      </c>
      <c r="F728" t="s">
        <v>1905</v>
      </c>
      <c r="G728" t="s">
        <v>10</v>
      </c>
    </row>
    <row r="729" spans="1:7" x14ac:dyDescent="0.25">
      <c r="A729" s="1">
        <v>728</v>
      </c>
      <c r="B729" s="3">
        <v>1.5319792633180319E+18</v>
      </c>
      <c r="C729" t="s">
        <v>2211</v>
      </c>
      <c r="D729" t="s">
        <v>2212</v>
      </c>
      <c r="E729" t="s">
        <v>2213</v>
      </c>
      <c r="F729" t="s">
        <v>2214</v>
      </c>
      <c r="G729" t="s">
        <v>10</v>
      </c>
    </row>
    <row r="730" spans="1:7" x14ac:dyDescent="0.25">
      <c r="A730" s="1">
        <v>729</v>
      </c>
      <c r="B730" s="3">
        <v>1.5319774778614369E+18</v>
      </c>
      <c r="C730" t="s">
        <v>2215</v>
      </c>
      <c r="D730" t="s">
        <v>444</v>
      </c>
      <c r="E730" t="s">
        <v>2216</v>
      </c>
      <c r="F730" t="s">
        <v>2217</v>
      </c>
      <c r="G730" t="s">
        <v>10</v>
      </c>
    </row>
    <row r="731" spans="1:7" x14ac:dyDescent="0.25">
      <c r="A731" s="1">
        <v>730</v>
      </c>
      <c r="B731" s="3">
        <v>1.5319752589070579E+18</v>
      </c>
      <c r="C731" t="s">
        <v>2218</v>
      </c>
      <c r="D731" t="s">
        <v>1888</v>
      </c>
      <c r="E731" t="s">
        <v>2219</v>
      </c>
      <c r="F731" t="s">
        <v>2220</v>
      </c>
      <c r="G731" t="s">
        <v>10</v>
      </c>
    </row>
    <row r="732" spans="1:7" x14ac:dyDescent="0.25">
      <c r="A732" s="1">
        <v>731</v>
      </c>
      <c r="B732" s="3">
        <v>1.5319690493363489E+18</v>
      </c>
      <c r="C732" t="s">
        <v>2221</v>
      </c>
      <c r="D732" t="s">
        <v>1522</v>
      </c>
      <c r="E732" t="s">
        <v>2222</v>
      </c>
      <c r="F732" t="s">
        <v>1987</v>
      </c>
      <c r="G732" t="s">
        <v>10</v>
      </c>
    </row>
    <row r="733" spans="1:7" x14ac:dyDescent="0.25">
      <c r="A733" s="1">
        <v>732</v>
      </c>
      <c r="B733" s="3">
        <v>1.5319653846261681E+18</v>
      </c>
      <c r="C733" t="s">
        <v>2223</v>
      </c>
      <c r="D733" t="s">
        <v>2224</v>
      </c>
      <c r="E733" t="s">
        <v>2225</v>
      </c>
      <c r="F733" t="s">
        <v>1905</v>
      </c>
      <c r="G733" t="s">
        <v>10</v>
      </c>
    </row>
    <row r="734" spans="1:7" x14ac:dyDescent="0.25">
      <c r="A734" s="1">
        <v>733</v>
      </c>
      <c r="B734" s="3">
        <v>1.5319635442914921E+18</v>
      </c>
      <c r="C734" t="s">
        <v>2226</v>
      </c>
      <c r="D734" t="s">
        <v>163</v>
      </c>
      <c r="E734" t="s">
        <v>2227</v>
      </c>
      <c r="F734" t="s">
        <v>1233</v>
      </c>
      <c r="G734" t="s">
        <v>10</v>
      </c>
    </row>
    <row r="735" spans="1:7" x14ac:dyDescent="0.25">
      <c r="A735" s="1">
        <v>734</v>
      </c>
      <c r="B735" s="3">
        <v>1.5319622200448571E+18</v>
      </c>
      <c r="C735" t="s">
        <v>2228</v>
      </c>
      <c r="D735" t="s">
        <v>34</v>
      </c>
      <c r="E735" t="s">
        <v>2229</v>
      </c>
      <c r="F735" t="s">
        <v>2230</v>
      </c>
      <c r="G735" t="s">
        <v>10</v>
      </c>
    </row>
    <row r="736" spans="1:7" x14ac:dyDescent="0.25">
      <c r="A736" s="1">
        <v>735</v>
      </c>
      <c r="B736" s="3">
        <v>1.5319615417083699E+18</v>
      </c>
      <c r="C736" t="s">
        <v>2231</v>
      </c>
      <c r="D736" t="s">
        <v>204</v>
      </c>
      <c r="E736" t="s">
        <v>2232</v>
      </c>
      <c r="F736" t="s">
        <v>2233</v>
      </c>
      <c r="G736" t="s">
        <v>10</v>
      </c>
    </row>
    <row r="737" spans="1:7" x14ac:dyDescent="0.25">
      <c r="A737" s="1">
        <v>736</v>
      </c>
      <c r="B737" s="3">
        <v>1.5319600302113221E+18</v>
      </c>
      <c r="C737" t="s">
        <v>2234</v>
      </c>
      <c r="D737" t="s">
        <v>2235</v>
      </c>
      <c r="E737" t="s">
        <v>2236</v>
      </c>
      <c r="F737" t="s">
        <v>2237</v>
      </c>
      <c r="G737" t="s">
        <v>10</v>
      </c>
    </row>
    <row r="738" spans="1:7" x14ac:dyDescent="0.25">
      <c r="A738" s="1">
        <v>737</v>
      </c>
      <c r="B738" s="3">
        <v>1.5319600099777861E+18</v>
      </c>
      <c r="C738" t="s">
        <v>2238</v>
      </c>
      <c r="D738" t="s">
        <v>78</v>
      </c>
      <c r="E738" t="s">
        <v>1926</v>
      </c>
      <c r="F738" t="s">
        <v>2239</v>
      </c>
      <c r="G738" t="s">
        <v>10</v>
      </c>
    </row>
    <row r="739" spans="1:7" x14ac:dyDescent="0.25">
      <c r="A739" s="1">
        <v>738</v>
      </c>
      <c r="B739" s="3">
        <v>1.5319499432121019E+18</v>
      </c>
      <c r="C739" t="s">
        <v>2240</v>
      </c>
      <c r="D739" t="s">
        <v>20</v>
      </c>
      <c r="E739" t="s">
        <v>2241</v>
      </c>
      <c r="F739" t="s">
        <v>22</v>
      </c>
      <c r="G739" t="s">
        <v>10</v>
      </c>
    </row>
    <row r="740" spans="1:7" x14ac:dyDescent="0.25">
      <c r="A740" s="1">
        <v>739</v>
      </c>
      <c r="B740" s="3">
        <v>1.5319424018157571E+18</v>
      </c>
      <c r="C740" t="s">
        <v>2242</v>
      </c>
      <c r="D740" t="s">
        <v>47</v>
      </c>
      <c r="E740" t="s">
        <v>2243</v>
      </c>
      <c r="F740" t="s">
        <v>2244</v>
      </c>
      <c r="G740" t="s">
        <v>10</v>
      </c>
    </row>
    <row r="741" spans="1:7" x14ac:dyDescent="0.25">
      <c r="A741" s="1">
        <v>740</v>
      </c>
      <c r="B741" s="3">
        <v>1.5319338342077069E+18</v>
      </c>
      <c r="C741" t="s">
        <v>2245</v>
      </c>
      <c r="D741" t="s">
        <v>2246</v>
      </c>
      <c r="E741" t="s">
        <v>2247</v>
      </c>
      <c r="F741" t="s">
        <v>2248</v>
      </c>
      <c r="G741" t="s">
        <v>10</v>
      </c>
    </row>
    <row r="742" spans="1:7" x14ac:dyDescent="0.25">
      <c r="A742" s="1">
        <v>741</v>
      </c>
      <c r="B742" s="3">
        <v>1.5319215123069911E+18</v>
      </c>
      <c r="C742" t="s">
        <v>2249</v>
      </c>
      <c r="D742" t="s">
        <v>2250</v>
      </c>
      <c r="E742" t="s">
        <v>2251</v>
      </c>
      <c r="F742" t="s">
        <v>2020</v>
      </c>
      <c r="G742" t="s">
        <v>10</v>
      </c>
    </row>
    <row r="743" spans="1:7" x14ac:dyDescent="0.25">
      <c r="A743" s="1">
        <v>742</v>
      </c>
      <c r="B743" s="3">
        <v>1.5318939796792691E+18</v>
      </c>
      <c r="C743" t="s">
        <v>2252</v>
      </c>
      <c r="D743" t="s">
        <v>26</v>
      </c>
      <c r="E743" t="s">
        <v>2253</v>
      </c>
      <c r="F743" t="s">
        <v>2254</v>
      </c>
      <c r="G743" t="s">
        <v>10</v>
      </c>
    </row>
    <row r="744" spans="1:7" x14ac:dyDescent="0.25">
      <c r="A744" s="1">
        <v>743</v>
      </c>
      <c r="B744" s="3">
        <v>1.531893969491223E+18</v>
      </c>
      <c r="C744" t="s">
        <v>2255</v>
      </c>
      <c r="D744" t="s">
        <v>26</v>
      </c>
      <c r="E744" t="s">
        <v>2256</v>
      </c>
      <c r="F744" t="s">
        <v>2257</v>
      </c>
      <c r="G744" t="s">
        <v>10</v>
      </c>
    </row>
    <row r="745" spans="1:7" x14ac:dyDescent="0.25">
      <c r="A745" s="1">
        <v>744</v>
      </c>
      <c r="B745" s="3">
        <v>1.5318939483186299E+18</v>
      </c>
      <c r="C745" t="s">
        <v>2258</v>
      </c>
      <c r="D745" t="s">
        <v>26</v>
      </c>
      <c r="E745" t="s">
        <v>2259</v>
      </c>
      <c r="F745" t="s">
        <v>10</v>
      </c>
      <c r="G745" t="s">
        <v>10</v>
      </c>
    </row>
    <row r="746" spans="1:7" x14ac:dyDescent="0.25">
      <c r="A746" s="1">
        <v>745</v>
      </c>
      <c r="B746" s="3">
        <v>1.5318873968910249E+18</v>
      </c>
      <c r="C746" t="s">
        <v>2260</v>
      </c>
      <c r="D746" t="s">
        <v>2261</v>
      </c>
      <c r="E746" t="s">
        <v>2262</v>
      </c>
      <c r="F746" t="s">
        <v>2263</v>
      </c>
      <c r="G746" t="s">
        <v>10</v>
      </c>
    </row>
    <row r="747" spans="1:7" x14ac:dyDescent="0.25">
      <c r="A747" s="1">
        <v>746</v>
      </c>
      <c r="B747" s="3">
        <v>1.5318582159896991E+18</v>
      </c>
      <c r="C747" t="s">
        <v>2264</v>
      </c>
      <c r="D747" t="s">
        <v>465</v>
      </c>
      <c r="E747" t="s">
        <v>2265</v>
      </c>
      <c r="F747" t="s">
        <v>2020</v>
      </c>
      <c r="G747" t="s">
        <v>10</v>
      </c>
    </row>
    <row r="748" spans="1:7" x14ac:dyDescent="0.25">
      <c r="A748" s="1">
        <v>747</v>
      </c>
      <c r="B748" s="3">
        <v>1.5318534176641019E+18</v>
      </c>
      <c r="C748" t="s">
        <v>2266</v>
      </c>
      <c r="D748" t="s">
        <v>290</v>
      </c>
      <c r="E748" t="s">
        <v>2267</v>
      </c>
      <c r="F748" t="s">
        <v>2257</v>
      </c>
      <c r="G748" t="s">
        <v>10</v>
      </c>
    </row>
    <row r="749" spans="1:7" x14ac:dyDescent="0.25">
      <c r="A749" s="1">
        <v>748</v>
      </c>
      <c r="B749" s="3">
        <v>1.5318530535145101E+18</v>
      </c>
      <c r="C749" t="s">
        <v>2268</v>
      </c>
      <c r="D749" t="s">
        <v>149</v>
      </c>
      <c r="E749" t="s">
        <v>2269</v>
      </c>
      <c r="F749" t="s">
        <v>2020</v>
      </c>
      <c r="G749" t="s">
        <v>10</v>
      </c>
    </row>
    <row r="750" spans="1:7" x14ac:dyDescent="0.25">
      <c r="A750" s="1">
        <v>749</v>
      </c>
      <c r="B750" s="3">
        <v>1.5318519302465541E+18</v>
      </c>
      <c r="C750" t="s">
        <v>2270</v>
      </c>
      <c r="D750" t="s">
        <v>2271</v>
      </c>
      <c r="E750" t="s">
        <v>2272</v>
      </c>
      <c r="F750" t="s">
        <v>2020</v>
      </c>
      <c r="G750" t="s">
        <v>10</v>
      </c>
    </row>
    <row r="751" spans="1:7" x14ac:dyDescent="0.25">
      <c r="A751" s="1">
        <v>750</v>
      </c>
      <c r="B751" s="3">
        <v>1.5318502327864609E+18</v>
      </c>
      <c r="C751" t="s">
        <v>2273</v>
      </c>
      <c r="D751" t="s">
        <v>163</v>
      </c>
      <c r="E751" t="s">
        <v>2274</v>
      </c>
      <c r="F751" t="s">
        <v>2275</v>
      </c>
      <c r="G751" t="s">
        <v>10</v>
      </c>
    </row>
    <row r="752" spans="1:7" x14ac:dyDescent="0.25">
      <c r="A752" s="1">
        <v>751</v>
      </c>
      <c r="B752" s="3">
        <v>1.5318301735276831E+18</v>
      </c>
      <c r="C752" t="s">
        <v>2276</v>
      </c>
      <c r="D752" t="s">
        <v>2277</v>
      </c>
      <c r="E752" t="s">
        <v>2278</v>
      </c>
      <c r="F752" t="s">
        <v>2279</v>
      </c>
      <c r="G752" t="s">
        <v>10</v>
      </c>
    </row>
    <row r="753" spans="1:7" x14ac:dyDescent="0.25">
      <c r="A753" s="1">
        <v>752</v>
      </c>
      <c r="B753" s="3">
        <v>1.5317291063913999E+18</v>
      </c>
      <c r="C753" t="s">
        <v>2280</v>
      </c>
      <c r="D753" t="s">
        <v>2281</v>
      </c>
      <c r="E753" t="s">
        <v>2282</v>
      </c>
      <c r="F753" t="s">
        <v>10</v>
      </c>
      <c r="G753" t="s">
        <v>10</v>
      </c>
    </row>
    <row r="754" spans="1:7" x14ac:dyDescent="0.25">
      <c r="A754" s="1">
        <v>753</v>
      </c>
      <c r="B754" s="3">
        <v>1.5317055730828621E+18</v>
      </c>
      <c r="C754" t="s">
        <v>2006</v>
      </c>
      <c r="D754" t="s">
        <v>1051</v>
      </c>
      <c r="E754" t="s">
        <v>2283</v>
      </c>
      <c r="F754" t="s">
        <v>2008</v>
      </c>
      <c r="G754" t="s">
        <v>10</v>
      </c>
    </row>
    <row r="755" spans="1:7" x14ac:dyDescent="0.25">
      <c r="A755" s="1">
        <v>754</v>
      </c>
      <c r="B755" s="3">
        <v>1.531704137943233E+18</v>
      </c>
      <c r="C755" t="s">
        <v>2284</v>
      </c>
      <c r="D755" t="s">
        <v>85</v>
      </c>
      <c r="E755" t="s">
        <v>2285</v>
      </c>
      <c r="F755" t="s">
        <v>2286</v>
      </c>
      <c r="G755" t="s">
        <v>10</v>
      </c>
    </row>
    <row r="756" spans="1:7" x14ac:dyDescent="0.25">
      <c r="A756" s="1">
        <v>755</v>
      </c>
      <c r="B756" s="3">
        <v>1.5316970963734451E+18</v>
      </c>
      <c r="C756" t="s">
        <v>2287</v>
      </c>
      <c r="D756" t="s">
        <v>85</v>
      </c>
      <c r="E756" t="s">
        <v>2288</v>
      </c>
      <c r="F756" t="s">
        <v>2289</v>
      </c>
      <c r="G756" t="s">
        <v>10</v>
      </c>
    </row>
    <row r="757" spans="1:7" x14ac:dyDescent="0.25">
      <c r="A757" s="1">
        <v>756</v>
      </c>
      <c r="B757" s="3">
        <v>1.5316957202179891E+18</v>
      </c>
      <c r="C757" t="s">
        <v>2290</v>
      </c>
      <c r="D757" t="s">
        <v>2291</v>
      </c>
      <c r="E757" t="s">
        <v>2292</v>
      </c>
      <c r="F757" t="s">
        <v>2293</v>
      </c>
      <c r="G757" t="s">
        <v>10</v>
      </c>
    </row>
    <row r="758" spans="1:7" x14ac:dyDescent="0.25">
      <c r="A758" s="1">
        <v>757</v>
      </c>
      <c r="B758" s="3">
        <v>1.531678653268074E+18</v>
      </c>
      <c r="C758" t="s">
        <v>2294</v>
      </c>
      <c r="D758" t="s">
        <v>20</v>
      </c>
      <c r="E758" t="s">
        <v>2295</v>
      </c>
      <c r="F758" t="s">
        <v>22</v>
      </c>
      <c r="G758" t="s">
        <v>10</v>
      </c>
    </row>
    <row r="759" spans="1:7" x14ac:dyDescent="0.25">
      <c r="A759" s="1">
        <v>758</v>
      </c>
      <c r="B759" s="3">
        <v>1.5316777370600079E+18</v>
      </c>
      <c r="C759" t="s">
        <v>2296</v>
      </c>
      <c r="D759" t="s">
        <v>108</v>
      </c>
      <c r="E759" t="s">
        <v>2297</v>
      </c>
      <c r="F759" t="s">
        <v>10</v>
      </c>
      <c r="G759" t="s">
        <v>10</v>
      </c>
    </row>
    <row r="760" spans="1:7" x14ac:dyDescent="0.25">
      <c r="A760" s="1">
        <v>759</v>
      </c>
      <c r="B760" s="3">
        <v>1.53167673029283E+18</v>
      </c>
      <c r="C760" t="s">
        <v>2298</v>
      </c>
      <c r="D760" t="s">
        <v>108</v>
      </c>
      <c r="E760" t="s">
        <v>2299</v>
      </c>
      <c r="F760" t="s">
        <v>2300</v>
      </c>
      <c r="G760" t="s">
        <v>10</v>
      </c>
    </row>
    <row r="761" spans="1:7" x14ac:dyDescent="0.25">
      <c r="A761" s="1">
        <v>760</v>
      </c>
      <c r="B761" s="3">
        <v>1.5316751861346629E+18</v>
      </c>
      <c r="C761" t="s">
        <v>2301</v>
      </c>
      <c r="D761" t="s">
        <v>2302</v>
      </c>
      <c r="E761" t="s">
        <v>2303</v>
      </c>
      <c r="F761" t="s">
        <v>2304</v>
      </c>
      <c r="G761" t="s">
        <v>10</v>
      </c>
    </row>
    <row r="762" spans="1:7" x14ac:dyDescent="0.25">
      <c r="A762" s="1">
        <v>761</v>
      </c>
      <c r="B762" s="3">
        <v>1.534031547208286E+18</v>
      </c>
      <c r="C762" t="s">
        <v>2305</v>
      </c>
      <c r="D762" t="s">
        <v>163</v>
      </c>
      <c r="E762" t="s">
        <v>2306</v>
      </c>
      <c r="F762" t="s">
        <v>2307</v>
      </c>
      <c r="G762" t="s">
        <v>10</v>
      </c>
    </row>
    <row r="763" spans="1:7" x14ac:dyDescent="0.25">
      <c r="A763" s="1">
        <v>762</v>
      </c>
      <c r="B763" s="3">
        <v>1.5316743658504399E+18</v>
      </c>
      <c r="C763" t="s">
        <v>2308</v>
      </c>
      <c r="D763" t="s">
        <v>85</v>
      </c>
      <c r="E763" t="s">
        <v>2309</v>
      </c>
      <c r="F763" t="s">
        <v>10</v>
      </c>
      <c r="G763" t="s">
        <v>10</v>
      </c>
    </row>
    <row r="764" spans="1:7" x14ac:dyDescent="0.25">
      <c r="A764" s="1">
        <v>763</v>
      </c>
      <c r="B764" s="3">
        <v>1.531659296458658E+18</v>
      </c>
      <c r="C764" t="s">
        <v>2310</v>
      </c>
      <c r="D764" t="s">
        <v>12</v>
      </c>
      <c r="E764" t="s">
        <v>2311</v>
      </c>
      <c r="F764" t="s">
        <v>2312</v>
      </c>
      <c r="G764" t="s">
        <v>10</v>
      </c>
    </row>
    <row r="765" spans="1:7" x14ac:dyDescent="0.25">
      <c r="A765" s="1">
        <v>764</v>
      </c>
      <c r="B765" s="3">
        <v>1.531651838986134E+18</v>
      </c>
      <c r="C765" t="s">
        <v>2313</v>
      </c>
      <c r="D765" t="s">
        <v>485</v>
      </c>
      <c r="E765" t="s">
        <v>2314</v>
      </c>
      <c r="F765" t="s">
        <v>487</v>
      </c>
      <c r="G765" t="s">
        <v>10</v>
      </c>
    </row>
    <row r="766" spans="1:7" x14ac:dyDescent="0.25">
      <c r="A766" s="1">
        <v>765</v>
      </c>
      <c r="B766" s="3">
        <v>1.5316419778083351E+18</v>
      </c>
      <c r="C766" t="s">
        <v>2315</v>
      </c>
      <c r="D766" t="s">
        <v>336</v>
      </c>
      <c r="E766" t="s">
        <v>2316</v>
      </c>
      <c r="F766" t="s">
        <v>2317</v>
      </c>
      <c r="G766" t="s">
        <v>10</v>
      </c>
    </row>
    <row r="767" spans="1:7" x14ac:dyDescent="0.25">
      <c r="A767" s="1">
        <v>766</v>
      </c>
      <c r="B767" s="3">
        <v>1.5316384590347469E+18</v>
      </c>
      <c r="C767" t="s">
        <v>2318</v>
      </c>
      <c r="D767" t="s">
        <v>2319</v>
      </c>
      <c r="E767" t="s">
        <v>2320</v>
      </c>
      <c r="F767" t="s">
        <v>2321</v>
      </c>
      <c r="G767" t="s">
        <v>10</v>
      </c>
    </row>
    <row r="768" spans="1:7" x14ac:dyDescent="0.25">
      <c r="A768" s="1">
        <v>767</v>
      </c>
      <c r="B768" s="3">
        <v>1.5312289466327859E+18</v>
      </c>
      <c r="C768" t="s">
        <v>2322</v>
      </c>
      <c r="D768" t="s">
        <v>1522</v>
      </c>
      <c r="E768" t="s">
        <v>2323</v>
      </c>
      <c r="F768" t="s">
        <v>2324</v>
      </c>
      <c r="G768" t="s">
        <v>10</v>
      </c>
    </row>
    <row r="769" spans="1:7" x14ac:dyDescent="0.25">
      <c r="A769" s="1">
        <v>768</v>
      </c>
      <c r="B769" s="3">
        <v>1.5316132429462121E+18</v>
      </c>
      <c r="C769" t="s">
        <v>2325</v>
      </c>
      <c r="D769" t="s">
        <v>108</v>
      </c>
      <c r="E769" t="s">
        <v>2326</v>
      </c>
      <c r="F769" t="s">
        <v>10</v>
      </c>
      <c r="G769" t="s">
        <v>10</v>
      </c>
    </row>
    <row r="770" spans="1:7" x14ac:dyDescent="0.25">
      <c r="A770" s="1">
        <v>769</v>
      </c>
      <c r="B770" s="3">
        <v>1.5316071295676741E+18</v>
      </c>
      <c r="C770" t="s">
        <v>2327</v>
      </c>
      <c r="D770" t="s">
        <v>318</v>
      </c>
      <c r="E770" t="s">
        <v>2328</v>
      </c>
      <c r="F770" t="s">
        <v>2329</v>
      </c>
      <c r="G770" t="s">
        <v>10</v>
      </c>
    </row>
    <row r="771" spans="1:7" x14ac:dyDescent="0.25">
      <c r="A771" s="1">
        <v>770</v>
      </c>
      <c r="B771" s="3">
        <v>1.5316032974836201E+18</v>
      </c>
      <c r="C771" t="s">
        <v>2330</v>
      </c>
      <c r="D771" t="s">
        <v>455</v>
      </c>
      <c r="E771" t="s">
        <v>2331</v>
      </c>
      <c r="F771" t="s">
        <v>10</v>
      </c>
      <c r="G771" t="s">
        <v>10</v>
      </c>
    </row>
    <row r="772" spans="1:7" x14ac:dyDescent="0.25">
      <c r="A772" s="1">
        <v>771</v>
      </c>
      <c r="B772" s="3">
        <v>1.531601547976577E+18</v>
      </c>
      <c r="C772" t="s">
        <v>2332</v>
      </c>
      <c r="D772" t="s">
        <v>489</v>
      </c>
      <c r="E772" t="s">
        <v>2333</v>
      </c>
      <c r="F772" t="s">
        <v>10</v>
      </c>
      <c r="G772" t="s">
        <v>10</v>
      </c>
    </row>
    <row r="773" spans="1:7" x14ac:dyDescent="0.25">
      <c r="A773" s="1">
        <v>772</v>
      </c>
      <c r="B773" s="3">
        <v>1.5315650395928079E+18</v>
      </c>
      <c r="C773" t="s">
        <v>2334</v>
      </c>
      <c r="D773" t="s">
        <v>1932</v>
      </c>
      <c r="E773" t="s">
        <v>2335</v>
      </c>
      <c r="F773" t="s">
        <v>2336</v>
      </c>
      <c r="G773" t="s">
        <v>10</v>
      </c>
    </row>
    <row r="774" spans="1:7" x14ac:dyDescent="0.25">
      <c r="A774" s="1">
        <v>773</v>
      </c>
      <c r="B774" s="3">
        <v>1.531564730074399E+18</v>
      </c>
      <c r="C774" t="s">
        <v>2337</v>
      </c>
      <c r="D774" t="s">
        <v>2338</v>
      </c>
      <c r="E774" t="s">
        <v>2339</v>
      </c>
      <c r="F774" t="s">
        <v>1839</v>
      </c>
      <c r="G774" t="s">
        <v>10</v>
      </c>
    </row>
    <row r="775" spans="1:7" x14ac:dyDescent="0.25">
      <c r="A775" s="1">
        <v>774</v>
      </c>
      <c r="B775" s="3">
        <v>1.531536400255967E+18</v>
      </c>
      <c r="C775" t="s">
        <v>2340</v>
      </c>
      <c r="D775" t="s">
        <v>545</v>
      </c>
      <c r="E775" t="s">
        <v>2341</v>
      </c>
      <c r="F775" t="s">
        <v>2342</v>
      </c>
      <c r="G775" t="s">
        <v>10</v>
      </c>
    </row>
    <row r="776" spans="1:7" x14ac:dyDescent="0.25">
      <c r="A776" s="1">
        <v>775</v>
      </c>
      <c r="B776" s="3">
        <v>1.531508023029547E+18</v>
      </c>
      <c r="C776" t="s">
        <v>2343</v>
      </c>
      <c r="D776" t="s">
        <v>473</v>
      </c>
      <c r="E776" t="s">
        <v>2344</v>
      </c>
      <c r="F776" t="s">
        <v>2345</v>
      </c>
      <c r="G776" t="s">
        <v>10</v>
      </c>
    </row>
    <row r="777" spans="1:7" x14ac:dyDescent="0.25">
      <c r="A777" s="1">
        <v>776</v>
      </c>
      <c r="B777" s="3">
        <v>1.531472079299744E+18</v>
      </c>
      <c r="C777" t="s">
        <v>2346</v>
      </c>
      <c r="D777" t="s">
        <v>108</v>
      </c>
      <c r="E777" t="s">
        <v>2347</v>
      </c>
      <c r="F777" t="s">
        <v>2348</v>
      </c>
      <c r="G777" t="s">
        <v>10</v>
      </c>
    </row>
    <row r="778" spans="1:7" x14ac:dyDescent="0.25">
      <c r="A778" s="1">
        <v>777</v>
      </c>
      <c r="B778" s="3">
        <v>1.5314712714641569E+18</v>
      </c>
      <c r="C778" t="s">
        <v>2349</v>
      </c>
      <c r="D778" t="s">
        <v>108</v>
      </c>
      <c r="E778" t="s">
        <v>2350</v>
      </c>
      <c r="F778" t="s">
        <v>2351</v>
      </c>
      <c r="G778" t="s">
        <v>10</v>
      </c>
    </row>
    <row r="779" spans="1:7" x14ac:dyDescent="0.25">
      <c r="A779" s="1">
        <v>778</v>
      </c>
      <c r="B779" s="3">
        <v>1.5314616707148841E+18</v>
      </c>
      <c r="C779" t="s">
        <v>2352</v>
      </c>
      <c r="D779" t="s">
        <v>481</v>
      </c>
      <c r="E779" t="s">
        <v>2353</v>
      </c>
      <c r="F779" t="s">
        <v>2354</v>
      </c>
      <c r="G779" t="s">
        <v>10</v>
      </c>
    </row>
    <row r="780" spans="1:7" x14ac:dyDescent="0.25">
      <c r="A780" s="1">
        <v>779</v>
      </c>
      <c r="B780" s="3">
        <v>1.5314587035972201E+18</v>
      </c>
      <c r="C780" t="s">
        <v>2355</v>
      </c>
      <c r="D780" t="s">
        <v>2356</v>
      </c>
      <c r="E780" t="s">
        <v>2357</v>
      </c>
      <c r="F780" t="s">
        <v>2358</v>
      </c>
      <c r="G780" t="s">
        <v>10</v>
      </c>
    </row>
    <row r="781" spans="1:7" x14ac:dyDescent="0.25">
      <c r="A781" s="1">
        <v>780</v>
      </c>
      <c r="B781" s="3">
        <v>1.531403570175934E+18</v>
      </c>
      <c r="C781" t="s">
        <v>2359</v>
      </c>
      <c r="D781" t="s">
        <v>85</v>
      </c>
      <c r="E781" t="s">
        <v>2360</v>
      </c>
      <c r="F781" t="s">
        <v>2361</v>
      </c>
      <c r="G781" t="s">
        <v>10</v>
      </c>
    </row>
    <row r="782" spans="1:7" x14ac:dyDescent="0.25">
      <c r="A782" s="1">
        <v>781</v>
      </c>
      <c r="B782" s="3">
        <v>1.53139431043618E+18</v>
      </c>
      <c r="C782" t="s">
        <v>2362</v>
      </c>
      <c r="D782" t="s">
        <v>85</v>
      </c>
      <c r="E782" t="s">
        <v>2363</v>
      </c>
      <c r="F782" t="s">
        <v>2364</v>
      </c>
      <c r="G782" t="s">
        <v>10</v>
      </c>
    </row>
    <row r="783" spans="1:7" x14ac:dyDescent="0.25">
      <c r="A783" s="1">
        <v>782</v>
      </c>
      <c r="B783" s="3">
        <v>1.5313866209347579E+18</v>
      </c>
      <c r="C783" t="s">
        <v>2365</v>
      </c>
      <c r="D783" t="s">
        <v>85</v>
      </c>
      <c r="E783" t="s">
        <v>2366</v>
      </c>
      <c r="F783" t="s">
        <v>2367</v>
      </c>
      <c r="G783" t="s">
        <v>10</v>
      </c>
    </row>
    <row r="784" spans="1:7" x14ac:dyDescent="0.25">
      <c r="A784" s="1">
        <v>783</v>
      </c>
      <c r="B784" s="3">
        <v>1.5313648303464819E+18</v>
      </c>
      <c r="C784" t="s">
        <v>2368</v>
      </c>
      <c r="D784" t="s">
        <v>557</v>
      </c>
      <c r="E784" t="s">
        <v>2369</v>
      </c>
      <c r="F784" t="s">
        <v>1839</v>
      </c>
      <c r="G784" t="s">
        <v>10</v>
      </c>
    </row>
    <row r="785" spans="1:7" x14ac:dyDescent="0.25">
      <c r="A785" s="1">
        <v>784</v>
      </c>
      <c r="B785" s="3">
        <v>1.531362056531808E+18</v>
      </c>
      <c r="C785" t="s">
        <v>379</v>
      </c>
      <c r="D785" t="s">
        <v>235</v>
      </c>
      <c r="E785" t="s">
        <v>2370</v>
      </c>
      <c r="F785" t="s">
        <v>381</v>
      </c>
      <c r="G785" t="s">
        <v>10</v>
      </c>
    </row>
    <row r="786" spans="1:7" x14ac:dyDescent="0.25">
      <c r="A786" s="1">
        <v>785</v>
      </c>
      <c r="B786" s="3">
        <v>1.5313500770584489E+18</v>
      </c>
      <c r="C786" t="s">
        <v>2371</v>
      </c>
      <c r="D786" t="s">
        <v>108</v>
      </c>
      <c r="E786" t="s">
        <v>2372</v>
      </c>
      <c r="F786" t="s">
        <v>10</v>
      </c>
      <c r="G786" t="s">
        <v>10</v>
      </c>
    </row>
    <row r="787" spans="1:7" x14ac:dyDescent="0.25">
      <c r="A787" s="1">
        <v>786</v>
      </c>
      <c r="B787" s="3">
        <v>1.531326650188702E+18</v>
      </c>
      <c r="C787" t="s">
        <v>2373</v>
      </c>
      <c r="D787" t="s">
        <v>108</v>
      </c>
      <c r="E787" t="s">
        <v>2374</v>
      </c>
      <c r="F787" t="s">
        <v>2375</v>
      </c>
      <c r="G787" t="s">
        <v>10</v>
      </c>
    </row>
    <row r="788" spans="1:7" x14ac:dyDescent="0.25">
      <c r="A788" s="1">
        <v>787</v>
      </c>
      <c r="B788" s="3">
        <v>1.531319532966453E+18</v>
      </c>
      <c r="C788" t="s">
        <v>2376</v>
      </c>
      <c r="D788" t="s">
        <v>894</v>
      </c>
      <c r="E788" t="s">
        <v>2377</v>
      </c>
      <c r="F788" t="s">
        <v>1839</v>
      </c>
      <c r="G788" t="s">
        <v>10</v>
      </c>
    </row>
    <row r="789" spans="1:7" x14ac:dyDescent="0.25">
      <c r="A789" s="1">
        <v>788</v>
      </c>
      <c r="B789" s="3">
        <v>1.531288587878207E+18</v>
      </c>
      <c r="C789" t="s">
        <v>2378</v>
      </c>
      <c r="D789" t="s">
        <v>159</v>
      </c>
      <c r="E789" t="s">
        <v>2379</v>
      </c>
      <c r="F789" t="s">
        <v>10</v>
      </c>
      <c r="G789" t="s">
        <v>10</v>
      </c>
    </row>
    <row r="790" spans="1:7" x14ac:dyDescent="0.25">
      <c r="A790" s="1">
        <v>789</v>
      </c>
      <c r="B790" s="3">
        <v>1.5312633038040389E+18</v>
      </c>
      <c r="C790" t="s">
        <v>2380</v>
      </c>
      <c r="D790" t="s">
        <v>2381</v>
      </c>
      <c r="E790" t="s">
        <v>2382</v>
      </c>
      <c r="F790" t="s">
        <v>10</v>
      </c>
      <c r="G790" t="s">
        <v>10</v>
      </c>
    </row>
    <row r="791" spans="1:7" x14ac:dyDescent="0.25">
      <c r="A791" s="1">
        <v>790</v>
      </c>
      <c r="B791" s="3">
        <v>1.5312480757669069E+18</v>
      </c>
      <c r="C791" t="s">
        <v>2383</v>
      </c>
      <c r="D791" t="s">
        <v>208</v>
      </c>
      <c r="E791" t="s">
        <v>2384</v>
      </c>
      <c r="F791" t="s">
        <v>210</v>
      </c>
      <c r="G791" t="s">
        <v>10</v>
      </c>
    </row>
    <row r="792" spans="1:7" x14ac:dyDescent="0.25">
      <c r="A792" s="1">
        <v>791</v>
      </c>
      <c r="B792" s="3">
        <v>1.5312460574678221E+18</v>
      </c>
      <c r="C792" t="s">
        <v>2385</v>
      </c>
      <c r="D792" t="s">
        <v>254</v>
      </c>
      <c r="E792" t="s">
        <v>2386</v>
      </c>
      <c r="F792" t="s">
        <v>1839</v>
      </c>
      <c r="G792" t="s">
        <v>10</v>
      </c>
    </row>
    <row r="793" spans="1:7" x14ac:dyDescent="0.25">
      <c r="A793" s="1">
        <v>792</v>
      </c>
      <c r="B793" s="3">
        <v>1.5312283368437919E+18</v>
      </c>
      <c r="C793" t="s">
        <v>2387</v>
      </c>
      <c r="D793" t="s">
        <v>2388</v>
      </c>
      <c r="E793" t="s">
        <v>2389</v>
      </c>
      <c r="F793" t="s">
        <v>10</v>
      </c>
      <c r="G793" t="s">
        <v>10</v>
      </c>
    </row>
    <row r="794" spans="1:7" x14ac:dyDescent="0.25">
      <c r="A794" s="1">
        <v>793</v>
      </c>
      <c r="B794" s="3">
        <v>1.531223708030751E+18</v>
      </c>
      <c r="C794" t="s">
        <v>2390</v>
      </c>
      <c r="D794" t="s">
        <v>2100</v>
      </c>
      <c r="E794" t="s">
        <v>2391</v>
      </c>
      <c r="F794" t="s">
        <v>2392</v>
      </c>
      <c r="G794" t="s">
        <v>10</v>
      </c>
    </row>
    <row r="795" spans="1:7" x14ac:dyDescent="0.25">
      <c r="A795" s="1">
        <v>794</v>
      </c>
      <c r="B795" s="3">
        <v>1.5312073487898619E+18</v>
      </c>
      <c r="C795" t="s">
        <v>2393</v>
      </c>
      <c r="D795" t="s">
        <v>716</v>
      </c>
      <c r="E795" t="s">
        <v>2394</v>
      </c>
      <c r="F795" t="s">
        <v>2395</v>
      </c>
      <c r="G795" t="s">
        <v>10</v>
      </c>
    </row>
    <row r="796" spans="1:7" x14ac:dyDescent="0.25">
      <c r="A796" s="1">
        <v>795</v>
      </c>
      <c r="B796" s="3">
        <v>1.531205373574754E+18</v>
      </c>
      <c r="C796" t="s">
        <v>2396</v>
      </c>
      <c r="D796" t="s">
        <v>2397</v>
      </c>
      <c r="E796" t="s">
        <v>2398</v>
      </c>
      <c r="F796" t="s">
        <v>1760</v>
      </c>
      <c r="G796" t="s">
        <v>10</v>
      </c>
    </row>
    <row r="797" spans="1:7" x14ac:dyDescent="0.25">
      <c r="A797" s="1">
        <v>796</v>
      </c>
      <c r="B797" s="3">
        <v>1.5311712417128819E+18</v>
      </c>
      <c r="C797" t="s">
        <v>2399</v>
      </c>
      <c r="D797" t="s">
        <v>545</v>
      </c>
      <c r="E797" t="s">
        <v>2400</v>
      </c>
      <c r="F797" t="s">
        <v>2401</v>
      </c>
      <c r="G797" t="s">
        <v>10</v>
      </c>
    </row>
    <row r="798" spans="1:7" x14ac:dyDescent="0.25">
      <c r="A798" s="1">
        <v>797</v>
      </c>
      <c r="B798" s="3">
        <v>1.531114405684949E+18</v>
      </c>
      <c r="C798" t="s">
        <v>2402</v>
      </c>
      <c r="D798" t="s">
        <v>2403</v>
      </c>
      <c r="E798" t="s">
        <v>2404</v>
      </c>
      <c r="F798" t="s">
        <v>2405</v>
      </c>
      <c r="G798" t="s">
        <v>10</v>
      </c>
    </row>
    <row r="799" spans="1:7" x14ac:dyDescent="0.25">
      <c r="A799" s="1">
        <v>798</v>
      </c>
      <c r="B799" s="3">
        <v>1.5311053653660841E+18</v>
      </c>
      <c r="C799" t="s">
        <v>440</v>
      </c>
      <c r="D799" t="s">
        <v>235</v>
      </c>
      <c r="E799" t="s">
        <v>2406</v>
      </c>
      <c r="F799" t="s">
        <v>442</v>
      </c>
      <c r="G799" t="s">
        <v>10</v>
      </c>
    </row>
    <row r="800" spans="1:7" x14ac:dyDescent="0.25">
      <c r="A800" s="1">
        <v>799</v>
      </c>
      <c r="B800" s="3">
        <v>1.531103818942976E+18</v>
      </c>
      <c r="C800" t="s">
        <v>2407</v>
      </c>
      <c r="D800" t="s">
        <v>108</v>
      </c>
      <c r="E800" t="s">
        <v>2408</v>
      </c>
      <c r="F800" t="s">
        <v>2409</v>
      </c>
      <c r="G800" t="s">
        <v>10</v>
      </c>
    </row>
    <row r="801" spans="1:7" x14ac:dyDescent="0.25">
      <c r="A801" s="1">
        <v>800</v>
      </c>
      <c r="B801" s="3">
        <v>1.5353661379148759E+18</v>
      </c>
      <c r="C801" t="s">
        <v>2410</v>
      </c>
      <c r="D801" t="s">
        <v>518</v>
      </c>
      <c r="E801" t="s">
        <v>2411</v>
      </c>
      <c r="F801" t="s">
        <v>10</v>
      </c>
      <c r="G801" t="s">
        <v>10</v>
      </c>
    </row>
    <row r="802" spans="1:7" x14ac:dyDescent="0.25">
      <c r="A802" s="1">
        <v>801</v>
      </c>
      <c r="B802" s="3">
        <v>1.535346947007009E+18</v>
      </c>
      <c r="C802" t="s">
        <v>2412</v>
      </c>
      <c r="D802" t="s">
        <v>2413</v>
      </c>
      <c r="E802" t="s">
        <v>2414</v>
      </c>
      <c r="F802" t="s">
        <v>2415</v>
      </c>
      <c r="G802" t="s">
        <v>10</v>
      </c>
    </row>
    <row r="803" spans="1:7" x14ac:dyDescent="0.25">
      <c r="A803" s="1">
        <v>802</v>
      </c>
      <c r="B803" s="3">
        <v>1.5353452589884621E+18</v>
      </c>
      <c r="C803" t="s">
        <v>2416</v>
      </c>
      <c r="D803" t="s">
        <v>2417</v>
      </c>
      <c r="E803" t="s">
        <v>2418</v>
      </c>
      <c r="F803" t="s">
        <v>2419</v>
      </c>
      <c r="G803" t="s">
        <v>10</v>
      </c>
    </row>
    <row r="804" spans="1:7" x14ac:dyDescent="0.25">
      <c r="A804" s="1">
        <v>803</v>
      </c>
      <c r="B804" s="3">
        <v>1.535302326742708E+18</v>
      </c>
      <c r="C804" t="s">
        <v>2420</v>
      </c>
      <c r="D804" t="s">
        <v>2421</v>
      </c>
      <c r="E804" t="s">
        <v>2422</v>
      </c>
      <c r="F804" t="s">
        <v>2419</v>
      </c>
      <c r="G804" t="s">
        <v>10</v>
      </c>
    </row>
    <row r="805" spans="1:7" x14ac:dyDescent="0.25">
      <c r="A805" s="1">
        <v>804</v>
      </c>
      <c r="B805" s="3">
        <v>1.5352613159455949E+18</v>
      </c>
      <c r="C805" t="s">
        <v>2423</v>
      </c>
      <c r="D805" t="s">
        <v>839</v>
      </c>
      <c r="E805" t="s">
        <v>2424</v>
      </c>
      <c r="F805" t="s">
        <v>10</v>
      </c>
      <c r="G805" t="s">
        <v>10</v>
      </c>
    </row>
    <row r="806" spans="1:7" x14ac:dyDescent="0.25">
      <c r="A806" s="1">
        <v>805</v>
      </c>
      <c r="B806" s="3">
        <v>1.535256886676693E+18</v>
      </c>
      <c r="C806" t="s">
        <v>2425</v>
      </c>
      <c r="D806" t="s">
        <v>2426</v>
      </c>
      <c r="E806" t="s">
        <v>2427</v>
      </c>
      <c r="F806" t="s">
        <v>2428</v>
      </c>
      <c r="G806" t="s">
        <v>10</v>
      </c>
    </row>
    <row r="807" spans="1:7" x14ac:dyDescent="0.25">
      <c r="A807" s="1">
        <v>806</v>
      </c>
      <c r="B807" s="3">
        <v>1.5352504610910541E+18</v>
      </c>
      <c r="C807" t="s">
        <v>2429</v>
      </c>
      <c r="D807" t="s">
        <v>2430</v>
      </c>
      <c r="E807" t="s">
        <v>2431</v>
      </c>
      <c r="F807" t="s">
        <v>10</v>
      </c>
      <c r="G807" t="s">
        <v>10</v>
      </c>
    </row>
    <row r="808" spans="1:7" x14ac:dyDescent="0.25">
      <c r="A808" s="1">
        <v>807</v>
      </c>
      <c r="B808" s="3">
        <v>1.535249183594144E+18</v>
      </c>
      <c r="C808" t="s">
        <v>2432</v>
      </c>
      <c r="D808" t="s">
        <v>2115</v>
      </c>
      <c r="E808" t="s">
        <v>2433</v>
      </c>
      <c r="F808" t="s">
        <v>2434</v>
      </c>
      <c r="G808" t="s">
        <v>10</v>
      </c>
    </row>
    <row r="809" spans="1:7" x14ac:dyDescent="0.25">
      <c r="A809" s="1">
        <v>808</v>
      </c>
      <c r="B809" s="3">
        <v>1.5352458580939689E+18</v>
      </c>
      <c r="C809" t="s">
        <v>2435</v>
      </c>
      <c r="D809" t="s">
        <v>437</v>
      </c>
      <c r="E809" t="s">
        <v>2436</v>
      </c>
      <c r="F809" t="s">
        <v>2437</v>
      </c>
      <c r="G809" t="s">
        <v>10</v>
      </c>
    </row>
    <row r="810" spans="1:7" x14ac:dyDescent="0.25">
      <c r="A810" s="1">
        <v>809</v>
      </c>
      <c r="B810" s="3">
        <v>1.5352019214806669E+18</v>
      </c>
      <c r="C810" t="s">
        <v>2438</v>
      </c>
      <c r="D810" t="s">
        <v>2246</v>
      </c>
      <c r="E810" t="s">
        <v>2439</v>
      </c>
      <c r="F810" t="s">
        <v>1839</v>
      </c>
      <c r="G810" t="s">
        <v>10</v>
      </c>
    </row>
    <row r="811" spans="1:7" x14ac:dyDescent="0.25">
      <c r="A811" s="1">
        <v>810</v>
      </c>
      <c r="B811" s="3">
        <v>1.5351792847672929E+18</v>
      </c>
      <c r="C811" t="s">
        <v>2440</v>
      </c>
      <c r="D811" t="s">
        <v>2441</v>
      </c>
      <c r="E811" t="s">
        <v>2442</v>
      </c>
      <c r="F811" t="s">
        <v>10</v>
      </c>
      <c r="G811" t="s">
        <v>10</v>
      </c>
    </row>
    <row r="812" spans="1:7" x14ac:dyDescent="0.25">
      <c r="A812" s="1">
        <v>811</v>
      </c>
      <c r="B812" s="3">
        <v>1.5351185971141919E+18</v>
      </c>
      <c r="C812" t="s">
        <v>2443</v>
      </c>
      <c r="D812" t="s">
        <v>163</v>
      </c>
      <c r="E812" t="s">
        <v>2444</v>
      </c>
      <c r="F812" t="s">
        <v>2307</v>
      </c>
      <c r="G812" t="s">
        <v>10</v>
      </c>
    </row>
    <row r="813" spans="1:7" x14ac:dyDescent="0.25">
      <c r="A813" s="1">
        <v>812</v>
      </c>
      <c r="B813" s="3">
        <v>1.535025388333695E+18</v>
      </c>
      <c r="C813" t="s">
        <v>2445</v>
      </c>
      <c r="D813" t="s">
        <v>950</v>
      </c>
      <c r="E813" t="s">
        <v>2446</v>
      </c>
      <c r="F813" t="s">
        <v>2447</v>
      </c>
      <c r="G813" t="s">
        <v>10</v>
      </c>
    </row>
    <row r="814" spans="1:7" x14ac:dyDescent="0.25">
      <c r="A814" s="1">
        <v>813</v>
      </c>
      <c r="B814" s="3">
        <v>1.5350083855857989E+18</v>
      </c>
      <c r="C814" t="s">
        <v>2448</v>
      </c>
      <c r="D814" t="s">
        <v>159</v>
      </c>
      <c r="E814" t="s">
        <v>2449</v>
      </c>
      <c r="F814" t="s">
        <v>10</v>
      </c>
      <c r="G814" t="s">
        <v>10</v>
      </c>
    </row>
    <row r="815" spans="1:7" x14ac:dyDescent="0.25">
      <c r="A815" s="1">
        <v>814</v>
      </c>
      <c r="B815" s="3">
        <v>1.534981500080628E+18</v>
      </c>
      <c r="C815" t="s">
        <v>2450</v>
      </c>
      <c r="D815" t="s">
        <v>85</v>
      </c>
      <c r="E815" t="s">
        <v>2451</v>
      </c>
      <c r="F815" t="s">
        <v>10</v>
      </c>
      <c r="G815" t="s">
        <v>10</v>
      </c>
    </row>
    <row r="816" spans="1:7" x14ac:dyDescent="0.25">
      <c r="A816" s="1">
        <v>815</v>
      </c>
      <c r="B816" s="3">
        <v>1.5349595179428291E+18</v>
      </c>
      <c r="C816" t="s">
        <v>2452</v>
      </c>
      <c r="D816" t="s">
        <v>2453</v>
      </c>
      <c r="E816" t="s">
        <v>2454</v>
      </c>
      <c r="F816" t="s">
        <v>10</v>
      </c>
      <c r="G816" t="s">
        <v>10</v>
      </c>
    </row>
    <row r="817" spans="1:7" x14ac:dyDescent="0.25">
      <c r="A817" s="1">
        <v>816</v>
      </c>
      <c r="B817" s="3">
        <v>1.534938197398016E+18</v>
      </c>
      <c r="C817" t="s">
        <v>2455</v>
      </c>
      <c r="D817" t="s">
        <v>2456</v>
      </c>
      <c r="E817" t="s">
        <v>2457</v>
      </c>
      <c r="F817" t="s">
        <v>10</v>
      </c>
      <c r="G817" t="s">
        <v>10</v>
      </c>
    </row>
    <row r="818" spans="1:7" x14ac:dyDescent="0.25">
      <c r="A818" s="1">
        <v>817</v>
      </c>
      <c r="B818" s="3">
        <v>1.534901893130068E+18</v>
      </c>
      <c r="C818" t="s">
        <v>2458</v>
      </c>
      <c r="D818" t="s">
        <v>20</v>
      </c>
      <c r="E818" t="s">
        <v>2459</v>
      </c>
      <c r="F818" t="s">
        <v>2020</v>
      </c>
      <c r="G818" t="s">
        <v>10</v>
      </c>
    </row>
    <row r="819" spans="1:7" x14ac:dyDescent="0.25">
      <c r="A819" s="1">
        <v>818</v>
      </c>
      <c r="B819" s="3">
        <v>1.537125281588126E+18</v>
      </c>
      <c r="C819" t="s">
        <v>2460</v>
      </c>
      <c r="D819" t="s">
        <v>85</v>
      </c>
      <c r="E819" t="s">
        <v>2461</v>
      </c>
      <c r="F819" t="s">
        <v>2462</v>
      </c>
      <c r="G819" t="s">
        <v>10</v>
      </c>
    </row>
    <row r="820" spans="1:7" x14ac:dyDescent="0.25">
      <c r="A820" s="1">
        <v>819</v>
      </c>
      <c r="B820" s="3">
        <v>1.5348564460761951E+18</v>
      </c>
      <c r="C820" t="s">
        <v>2463</v>
      </c>
      <c r="D820" t="s">
        <v>2464</v>
      </c>
      <c r="E820" t="s">
        <v>2465</v>
      </c>
      <c r="F820" t="s">
        <v>2466</v>
      </c>
      <c r="G820" t="s">
        <v>10</v>
      </c>
    </row>
    <row r="821" spans="1:7" x14ac:dyDescent="0.25">
      <c r="A821" s="1">
        <v>820</v>
      </c>
      <c r="B821" s="3">
        <v>1.5348500394864599E+18</v>
      </c>
      <c r="C821" t="s">
        <v>2467</v>
      </c>
      <c r="D821" t="s">
        <v>235</v>
      </c>
      <c r="E821" t="s">
        <v>2468</v>
      </c>
      <c r="F821" t="s">
        <v>1444</v>
      </c>
      <c r="G821" t="s">
        <v>10</v>
      </c>
    </row>
    <row r="822" spans="1:7" x14ac:dyDescent="0.25">
      <c r="A822" s="1">
        <v>821</v>
      </c>
      <c r="B822" s="3">
        <v>1.5348402889587259E+18</v>
      </c>
      <c r="C822" t="s">
        <v>2469</v>
      </c>
      <c r="D822" t="s">
        <v>2470</v>
      </c>
      <c r="E822" t="s">
        <v>2471</v>
      </c>
      <c r="F822" t="s">
        <v>10</v>
      </c>
      <c r="G822" t="s">
        <v>10</v>
      </c>
    </row>
    <row r="823" spans="1:7" x14ac:dyDescent="0.25">
      <c r="A823" s="1">
        <v>822</v>
      </c>
      <c r="B823" s="3">
        <v>1.5348339440126531E+18</v>
      </c>
      <c r="C823" t="s">
        <v>2472</v>
      </c>
      <c r="D823" t="s">
        <v>20</v>
      </c>
      <c r="E823" t="s">
        <v>2473</v>
      </c>
      <c r="F823" t="s">
        <v>10</v>
      </c>
      <c r="G823" t="s">
        <v>10</v>
      </c>
    </row>
    <row r="824" spans="1:7" x14ac:dyDescent="0.25">
      <c r="A824" s="1">
        <v>823</v>
      </c>
      <c r="B824" s="3">
        <v>1.5348203687744719E+18</v>
      </c>
      <c r="C824" t="s">
        <v>2474</v>
      </c>
      <c r="D824" t="s">
        <v>2475</v>
      </c>
      <c r="E824" t="s">
        <v>2476</v>
      </c>
      <c r="F824" t="s">
        <v>2477</v>
      </c>
      <c r="G824" t="s">
        <v>10</v>
      </c>
    </row>
    <row r="825" spans="1:7" x14ac:dyDescent="0.25">
      <c r="A825" s="1">
        <v>824</v>
      </c>
      <c r="B825" s="3">
        <v>1.534807652676555E+18</v>
      </c>
      <c r="C825" t="s">
        <v>2478</v>
      </c>
      <c r="D825" t="s">
        <v>2479</v>
      </c>
      <c r="E825" t="s">
        <v>2480</v>
      </c>
      <c r="F825" t="s">
        <v>2481</v>
      </c>
      <c r="G825" t="s">
        <v>10</v>
      </c>
    </row>
    <row r="826" spans="1:7" x14ac:dyDescent="0.25">
      <c r="A826" s="1">
        <v>825</v>
      </c>
      <c r="B826" s="3">
        <v>1.5347935686777651E+18</v>
      </c>
      <c r="C826" t="s">
        <v>2482</v>
      </c>
      <c r="D826" t="s">
        <v>26</v>
      </c>
      <c r="E826" t="s">
        <v>2483</v>
      </c>
      <c r="F826" t="s">
        <v>10</v>
      </c>
      <c r="G826" t="s">
        <v>10</v>
      </c>
    </row>
    <row r="827" spans="1:7" x14ac:dyDescent="0.25">
      <c r="A827" s="1">
        <v>826</v>
      </c>
      <c r="B827" s="3">
        <v>1.534738322710356E+18</v>
      </c>
      <c r="C827" t="s">
        <v>2484</v>
      </c>
      <c r="D827" t="s">
        <v>1029</v>
      </c>
      <c r="E827" t="s">
        <v>2485</v>
      </c>
      <c r="F827" t="s">
        <v>931</v>
      </c>
      <c r="G827" t="s">
        <v>10</v>
      </c>
    </row>
    <row r="828" spans="1:7" x14ac:dyDescent="0.25">
      <c r="A828" s="1">
        <v>827</v>
      </c>
      <c r="B828" s="3">
        <v>1.5346776555130959E+18</v>
      </c>
      <c r="C828" t="s">
        <v>2006</v>
      </c>
      <c r="D828" t="s">
        <v>1051</v>
      </c>
      <c r="E828" t="s">
        <v>2486</v>
      </c>
      <c r="F828" t="s">
        <v>2008</v>
      </c>
      <c r="G828" t="s">
        <v>10</v>
      </c>
    </row>
    <row r="829" spans="1:7" x14ac:dyDescent="0.25">
      <c r="A829" s="1">
        <v>828</v>
      </c>
      <c r="B829" s="3">
        <v>1.5346364283235981E+18</v>
      </c>
      <c r="C829" t="s">
        <v>2487</v>
      </c>
      <c r="D829" t="s">
        <v>85</v>
      </c>
      <c r="E829" t="s">
        <v>2488</v>
      </c>
      <c r="F829" t="s">
        <v>2489</v>
      </c>
      <c r="G829" t="s">
        <v>10</v>
      </c>
    </row>
    <row r="830" spans="1:7" x14ac:dyDescent="0.25">
      <c r="A830" s="1">
        <v>829</v>
      </c>
      <c r="B830" s="3">
        <v>1.5346339058690171E+18</v>
      </c>
      <c r="C830" t="s">
        <v>2490</v>
      </c>
      <c r="D830" t="s">
        <v>276</v>
      </c>
      <c r="E830" t="s">
        <v>2491</v>
      </c>
      <c r="F830" t="s">
        <v>2492</v>
      </c>
      <c r="G830" t="s">
        <v>10</v>
      </c>
    </row>
    <row r="831" spans="1:7" x14ac:dyDescent="0.25">
      <c r="A831" s="1">
        <v>830</v>
      </c>
      <c r="B831" s="3">
        <v>1.5346131039458749E+18</v>
      </c>
      <c r="C831" t="s">
        <v>2493</v>
      </c>
      <c r="D831" t="s">
        <v>85</v>
      </c>
      <c r="E831" t="s">
        <v>2494</v>
      </c>
      <c r="F831" t="s">
        <v>10</v>
      </c>
      <c r="G831" t="s">
        <v>10</v>
      </c>
    </row>
    <row r="832" spans="1:7" x14ac:dyDescent="0.25">
      <c r="A832" s="1">
        <v>831</v>
      </c>
      <c r="B832" s="3">
        <v>1.534596325505118E+18</v>
      </c>
      <c r="C832" t="s">
        <v>2495</v>
      </c>
      <c r="D832" t="s">
        <v>85</v>
      </c>
      <c r="E832" t="s">
        <v>2496</v>
      </c>
      <c r="F832" t="s">
        <v>2497</v>
      </c>
      <c r="G832" t="s">
        <v>10</v>
      </c>
    </row>
    <row r="833" spans="1:7" x14ac:dyDescent="0.25">
      <c r="A833" s="1">
        <v>832</v>
      </c>
      <c r="B833" s="3">
        <v>1.534552528628482E+18</v>
      </c>
      <c r="C833" t="s">
        <v>2498</v>
      </c>
      <c r="D833" t="s">
        <v>1372</v>
      </c>
      <c r="E833" t="s">
        <v>2499</v>
      </c>
      <c r="F833" t="s">
        <v>2500</v>
      </c>
      <c r="G833" t="s">
        <v>10</v>
      </c>
    </row>
    <row r="834" spans="1:7" x14ac:dyDescent="0.25">
      <c r="A834" s="1">
        <v>833</v>
      </c>
      <c r="B834" s="3">
        <v>1.5345182582164439E+18</v>
      </c>
      <c r="C834" t="s">
        <v>2501</v>
      </c>
      <c r="D834" t="s">
        <v>2502</v>
      </c>
      <c r="E834" t="s">
        <v>2503</v>
      </c>
      <c r="F834" t="s">
        <v>2504</v>
      </c>
      <c r="G834" t="s">
        <v>10</v>
      </c>
    </row>
    <row r="835" spans="1:7" x14ac:dyDescent="0.25">
      <c r="A835" s="1">
        <v>834</v>
      </c>
      <c r="B835" s="3">
        <v>1.534509554570039E+18</v>
      </c>
      <c r="C835" t="s">
        <v>2505</v>
      </c>
      <c r="D835" t="s">
        <v>208</v>
      </c>
      <c r="E835" t="s">
        <v>2506</v>
      </c>
      <c r="F835" t="s">
        <v>210</v>
      </c>
      <c r="G835" t="s">
        <v>10</v>
      </c>
    </row>
    <row r="836" spans="1:7" x14ac:dyDescent="0.25">
      <c r="A836" s="1">
        <v>835</v>
      </c>
      <c r="B836" s="3">
        <v>1.534501041063883E+18</v>
      </c>
      <c r="C836" t="s">
        <v>2507</v>
      </c>
      <c r="D836" t="s">
        <v>455</v>
      </c>
      <c r="E836" t="s">
        <v>2508</v>
      </c>
      <c r="F836" t="s">
        <v>2509</v>
      </c>
      <c r="G836" t="s">
        <v>10</v>
      </c>
    </row>
    <row r="837" spans="1:7" x14ac:dyDescent="0.25">
      <c r="A837" s="1">
        <v>836</v>
      </c>
      <c r="B837" s="3">
        <v>1.5344850167589811E+18</v>
      </c>
      <c r="C837" t="s">
        <v>2510</v>
      </c>
      <c r="D837" t="s">
        <v>518</v>
      </c>
      <c r="E837" t="s">
        <v>2511</v>
      </c>
      <c r="F837" t="s">
        <v>2512</v>
      </c>
      <c r="G837" t="s">
        <v>10</v>
      </c>
    </row>
    <row r="838" spans="1:7" x14ac:dyDescent="0.25">
      <c r="A838" s="1">
        <v>837</v>
      </c>
      <c r="B838" s="3">
        <v>1.5344831330678459E+18</v>
      </c>
      <c r="C838" t="s">
        <v>2513</v>
      </c>
      <c r="D838" t="s">
        <v>20</v>
      </c>
      <c r="E838" t="s">
        <v>2514</v>
      </c>
      <c r="F838" t="s">
        <v>22</v>
      </c>
      <c r="G838" t="s">
        <v>10</v>
      </c>
    </row>
    <row r="839" spans="1:7" x14ac:dyDescent="0.25">
      <c r="A839" s="1">
        <v>838</v>
      </c>
      <c r="B839" s="3">
        <v>1.5344035421774321E+18</v>
      </c>
      <c r="C839" t="s">
        <v>2515</v>
      </c>
      <c r="D839" t="s">
        <v>725</v>
      </c>
      <c r="E839" t="s">
        <v>2516</v>
      </c>
      <c r="F839" t="s">
        <v>10</v>
      </c>
      <c r="G839" t="s">
        <v>10</v>
      </c>
    </row>
    <row r="840" spans="1:7" x14ac:dyDescent="0.25">
      <c r="A840" s="1">
        <v>839</v>
      </c>
      <c r="B840" s="3">
        <v>1.53436538852737E+18</v>
      </c>
      <c r="C840" t="s">
        <v>2517</v>
      </c>
      <c r="D840" t="s">
        <v>455</v>
      </c>
      <c r="E840" t="s">
        <v>2518</v>
      </c>
      <c r="F840" t="s">
        <v>10</v>
      </c>
      <c r="G840" t="s">
        <v>10</v>
      </c>
    </row>
    <row r="841" spans="1:7" x14ac:dyDescent="0.25">
      <c r="A841" s="1">
        <v>840</v>
      </c>
      <c r="B841" s="3">
        <v>1.5343641017863539E+18</v>
      </c>
      <c r="C841" t="s">
        <v>2519</v>
      </c>
      <c r="D841" t="s">
        <v>254</v>
      </c>
      <c r="E841" t="s">
        <v>2520</v>
      </c>
      <c r="F841" t="s">
        <v>10</v>
      </c>
      <c r="G841" t="s">
        <v>10</v>
      </c>
    </row>
    <row r="842" spans="1:7" x14ac:dyDescent="0.25">
      <c r="A842" s="1">
        <v>841</v>
      </c>
      <c r="B842" s="3">
        <v>1.5342616895915169E+18</v>
      </c>
      <c r="C842" t="s">
        <v>2521</v>
      </c>
      <c r="D842" t="s">
        <v>2522</v>
      </c>
      <c r="E842" t="s">
        <v>2523</v>
      </c>
      <c r="F842" t="s">
        <v>2524</v>
      </c>
      <c r="G842" t="s">
        <v>10</v>
      </c>
    </row>
    <row r="843" spans="1:7" x14ac:dyDescent="0.25">
      <c r="A843" s="1">
        <v>842</v>
      </c>
      <c r="B843" s="3">
        <v>1.5342611593475561E+18</v>
      </c>
      <c r="C843" t="s">
        <v>234</v>
      </c>
      <c r="D843" t="s">
        <v>235</v>
      </c>
      <c r="E843" t="s">
        <v>2525</v>
      </c>
      <c r="F843" t="s">
        <v>10</v>
      </c>
      <c r="G843" t="s">
        <v>10</v>
      </c>
    </row>
    <row r="844" spans="1:7" x14ac:dyDescent="0.25">
      <c r="A844" s="1">
        <v>843</v>
      </c>
      <c r="B844" s="3">
        <v>1.5342589818244961E+18</v>
      </c>
      <c r="C844" t="s">
        <v>2526</v>
      </c>
      <c r="D844" t="s">
        <v>85</v>
      </c>
      <c r="E844" t="s">
        <v>2527</v>
      </c>
      <c r="F844" t="s">
        <v>2528</v>
      </c>
      <c r="G844" t="s">
        <v>10</v>
      </c>
    </row>
    <row r="845" spans="1:7" x14ac:dyDescent="0.25">
      <c r="A845" s="1">
        <v>844</v>
      </c>
      <c r="B845" s="3">
        <v>1.5342362452403451E+18</v>
      </c>
      <c r="C845" t="s">
        <v>2529</v>
      </c>
      <c r="D845" t="s">
        <v>85</v>
      </c>
      <c r="E845" t="s">
        <v>2530</v>
      </c>
      <c r="F845" t="s">
        <v>10</v>
      </c>
      <c r="G845" t="s">
        <v>10</v>
      </c>
    </row>
    <row r="846" spans="1:7" x14ac:dyDescent="0.25">
      <c r="A846" s="1">
        <v>845</v>
      </c>
      <c r="B846" s="3">
        <v>1.537124771074302E+18</v>
      </c>
      <c r="C846" t="s">
        <v>2531</v>
      </c>
      <c r="D846" t="s">
        <v>2532</v>
      </c>
      <c r="E846" t="s">
        <v>2533</v>
      </c>
      <c r="F846" t="s">
        <v>10</v>
      </c>
      <c r="G846" t="s">
        <v>10</v>
      </c>
    </row>
    <row r="847" spans="1:7" x14ac:dyDescent="0.25">
      <c r="A847" s="1">
        <v>846</v>
      </c>
      <c r="B847" s="3">
        <v>1.534230961369514E+18</v>
      </c>
      <c r="C847" t="s">
        <v>2534</v>
      </c>
      <c r="D847" t="s">
        <v>565</v>
      </c>
      <c r="E847" t="s">
        <v>2535</v>
      </c>
      <c r="F847" t="s">
        <v>2536</v>
      </c>
      <c r="G847" t="s">
        <v>10</v>
      </c>
    </row>
    <row r="848" spans="1:7" x14ac:dyDescent="0.25">
      <c r="A848" s="1">
        <v>847</v>
      </c>
      <c r="B848" s="3">
        <v>1.5342223570525681E+18</v>
      </c>
      <c r="C848" t="s">
        <v>2537</v>
      </c>
      <c r="D848" t="s">
        <v>2538</v>
      </c>
      <c r="E848" t="s">
        <v>2539</v>
      </c>
      <c r="F848" t="s">
        <v>2540</v>
      </c>
      <c r="G848" t="s">
        <v>10</v>
      </c>
    </row>
    <row r="849" spans="1:7" x14ac:dyDescent="0.25">
      <c r="A849" s="1">
        <v>848</v>
      </c>
      <c r="B849" s="3">
        <v>1.534186952848822E+18</v>
      </c>
      <c r="C849" t="s">
        <v>2541</v>
      </c>
      <c r="D849" t="s">
        <v>2542</v>
      </c>
      <c r="E849" t="s">
        <v>2543</v>
      </c>
      <c r="F849" t="s">
        <v>2544</v>
      </c>
      <c r="G849" t="s">
        <v>10</v>
      </c>
    </row>
    <row r="850" spans="1:7" x14ac:dyDescent="0.25">
      <c r="A850" s="1">
        <v>849</v>
      </c>
      <c r="B850" s="3">
        <v>1.5341542410189409E+18</v>
      </c>
      <c r="C850" t="s">
        <v>2545</v>
      </c>
      <c r="D850" t="s">
        <v>358</v>
      </c>
      <c r="E850" t="s">
        <v>2546</v>
      </c>
      <c r="F850" t="s">
        <v>2547</v>
      </c>
      <c r="G850" t="s">
        <v>10</v>
      </c>
    </row>
    <row r="851" spans="1:7" x14ac:dyDescent="0.25">
      <c r="A851" s="1">
        <v>850</v>
      </c>
      <c r="B851" s="3">
        <v>1.534149951898411E+18</v>
      </c>
      <c r="C851" t="s">
        <v>2548</v>
      </c>
      <c r="D851" t="s">
        <v>2549</v>
      </c>
      <c r="E851" t="s">
        <v>2550</v>
      </c>
      <c r="F851" t="s">
        <v>10</v>
      </c>
      <c r="G851" t="s">
        <v>10</v>
      </c>
    </row>
    <row r="852" spans="1:7" x14ac:dyDescent="0.25">
      <c r="A852" s="1">
        <v>851</v>
      </c>
      <c r="B852" s="3">
        <v>1.5341448953042739E+18</v>
      </c>
      <c r="C852" t="s">
        <v>2551</v>
      </c>
      <c r="D852" t="s">
        <v>522</v>
      </c>
      <c r="E852" t="s">
        <v>2552</v>
      </c>
      <c r="F852" t="s">
        <v>2481</v>
      </c>
      <c r="G852" t="s">
        <v>10</v>
      </c>
    </row>
    <row r="853" spans="1:7" x14ac:dyDescent="0.25">
      <c r="A853" s="1">
        <v>852</v>
      </c>
      <c r="B853" s="3">
        <v>1.5340683030182049E+18</v>
      </c>
      <c r="C853" t="s">
        <v>2553</v>
      </c>
      <c r="D853" t="s">
        <v>26</v>
      </c>
      <c r="E853" t="s">
        <v>2554</v>
      </c>
      <c r="F853" t="s">
        <v>10</v>
      </c>
      <c r="G853" t="s">
        <v>10</v>
      </c>
    </row>
    <row r="854" spans="1:7" x14ac:dyDescent="0.25">
      <c r="A854" s="1">
        <v>853</v>
      </c>
      <c r="B854" s="3">
        <v>1.5340682975489431E+18</v>
      </c>
      <c r="C854" t="s">
        <v>2555</v>
      </c>
      <c r="D854" t="s">
        <v>26</v>
      </c>
      <c r="E854" t="s">
        <v>2556</v>
      </c>
      <c r="F854" t="s">
        <v>10</v>
      </c>
      <c r="G854" t="s">
        <v>10</v>
      </c>
    </row>
    <row r="855" spans="1:7" x14ac:dyDescent="0.25">
      <c r="A855" s="1">
        <v>854</v>
      </c>
      <c r="B855" s="3">
        <v>1.534055421308183E+18</v>
      </c>
      <c r="C855" t="s">
        <v>2557</v>
      </c>
      <c r="D855" t="s">
        <v>2558</v>
      </c>
      <c r="E855" t="s">
        <v>2559</v>
      </c>
      <c r="F855" t="s">
        <v>2560</v>
      </c>
      <c r="G855" t="s">
        <v>10</v>
      </c>
    </row>
    <row r="856" spans="1:7" x14ac:dyDescent="0.25">
      <c r="A856" s="1">
        <v>855</v>
      </c>
      <c r="B856" s="3">
        <v>1.5357231867168241E+18</v>
      </c>
      <c r="C856" t="s">
        <v>2561</v>
      </c>
      <c r="D856" t="s">
        <v>2562</v>
      </c>
      <c r="E856" t="s">
        <v>2563</v>
      </c>
      <c r="F856" t="s">
        <v>2564</v>
      </c>
      <c r="G856" t="s">
        <v>10</v>
      </c>
    </row>
    <row r="857" spans="1:7" x14ac:dyDescent="0.25">
      <c r="A857" s="1">
        <v>856</v>
      </c>
      <c r="B857" s="3">
        <v>1.535690847366283E+18</v>
      </c>
      <c r="C857" t="s">
        <v>2565</v>
      </c>
      <c r="D857" t="s">
        <v>12</v>
      </c>
      <c r="E857" t="s">
        <v>2566</v>
      </c>
      <c r="F857" t="s">
        <v>675</v>
      </c>
      <c r="G857" t="s">
        <v>10</v>
      </c>
    </row>
    <row r="858" spans="1:7" x14ac:dyDescent="0.25">
      <c r="A858" s="1">
        <v>857</v>
      </c>
      <c r="B858" s="3">
        <v>1.535666177149739E+18</v>
      </c>
      <c r="C858" t="s">
        <v>2567</v>
      </c>
      <c r="D858" t="s">
        <v>20</v>
      </c>
      <c r="E858" t="s">
        <v>2568</v>
      </c>
      <c r="F858" t="s">
        <v>10</v>
      </c>
      <c r="G858" t="s">
        <v>10</v>
      </c>
    </row>
    <row r="859" spans="1:7" x14ac:dyDescent="0.25">
      <c r="A859" s="1">
        <v>858</v>
      </c>
      <c r="B859" s="3">
        <v>1.535596719857193E+18</v>
      </c>
      <c r="C859" t="s">
        <v>2569</v>
      </c>
      <c r="D859" t="s">
        <v>208</v>
      </c>
      <c r="E859" t="s">
        <v>2570</v>
      </c>
      <c r="F859" t="s">
        <v>210</v>
      </c>
      <c r="G859" t="s">
        <v>10</v>
      </c>
    </row>
    <row r="860" spans="1:7" x14ac:dyDescent="0.25">
      <c r="A860" s="1">
        <v>859</v>
      </c>
      <c r="B860" s="3">
        <v>1.535593049035882E+18</v>
      </c>
      <c r="C860" t="s">
        <v>2571</v>
      </c>
      <c r="D860" t="s">
        <v>2572</v>
      </c>
      <c r="E860" t="s">
        <v>2573</v>
      </c>
      <c r="F860" t="s">
        <v>1905</v>
      </c>
      <c r="G860" t="s">
        <v>10</v>
      </c>
    </row>
    <row r="861" spans="1:7" x14ac:dyDescent="0.25">
      <c r="A861" s="1">
        <v>860</v>
      </c>
      <c r="B861" s="3">
        <v>1.5355230732979E+18</v>
      </c>
      <c r="C861" t="s">
        <v>2574</v>
      </c>
      <c r="D861" t="s">
        <v>2575</v>
      </c>
      <c r="E861" t="s">
        <v>2576</v>
      </c>
      <c r="F861" t="s">
        <v>2577</v>
      </c>
      <c r="G861" t="s">
        <v>10</v>
      </c>
    </row>
    <row r="862" spans="1:7" x14ac:dyDescent="0.25">
      <c r="A862" s="1">
        <v>861</v>
      </c>
      <c r="B862" s="3">
        <v>1.5353989123701271E+18</v>
      </c>
      <c r="C862" t="s">
        <v>2578</v>
      </c>
      <c r="D862" t="s">
        <v>1758</v>
      </c>
      <c r="E862" t="s">
        <v>2579</v>
      </c>
      <c r="F862" t="s">
        <v>1760</v>
      </c>
      <c r="G862" t="s">
        <v>10</v>
      </c>
    </row>
    <row r="863" spans="1:7" x14ac:dyDescent="0.25">
      <c r="A863" s="1">
        <v>862</v>
      </c>
      <c r="B863" s="3">
        <v>1.5353959861299689E+18</v>
      </c>
      <c r="C863" t="s">
        <v>2580</v>
      </c>
      <c r="D863" t="s">
        <v>2581</v>
      </c>
      <c r="E863" t="s">
        <v>2582</v>
      </c>
      <c r="F863" t="s">
        <v>2583</v>
      </c>
      <c r="G863" t="s">
        <v>10</v>
      </c>
    </row>
    <row r="864" spans="1:7" x14ac:dyDescent="0.25">
      <c r="A864" s="1">
        <v>863</v>
      </c>
      <c r="B864" s="3">
        <v>1.537264090934039E+18</v>
      </c>
      <c r="C864" t="s">
        <v>2584</v>
      </c>
      <c r="D864" t="s">
        <v>2585</v>
      </c>
      <c r="E864" t="s">
        <v>2586</v>
      </c>
      <c r="F864" t="s">
        <v>10</v>
      </c>
      <c r="G864" t="s">
        <v>10</v>
      </c>
    </row>
    <row r="865" spans="1:7" x14ac:dyDescent="0.25">
      <c r="A865" s="1">
        <v>864</v>
      </c>
      <c r="B865" s="3">
        <v>1.5372259536125089E+18</v>
      </c>
      <c r="C865" t="s">
        <v>2587</v>
      </c>
      <c r="D865" t="s">
        <v>1758</v>
      </c>
      <c r="E865" t="s">
        <v>2588</v>
      </c>
      <c r="F865" t="s">
        <v>1760</v>
      </c>
      <c r="G865" t="s">
        <v>10</v>
      </c>
    </row>
    <row r="866" spans="1:7" x14ac:dyDescent="0.25">
      <c r="A866" s="1">
        <v>865</v>
      </c>
      <c r="B866" s="3">
        <v>1.5372079483127071E+18</v>
      </c>
      <c r="C866" t="s">
        <v>2589</v>
      </c>
      <c r="D866" t="s">
        <v>1409</v>
      </c>
      <c r="E866" t="s">
        <v>2590</v>
      </c>
      <c r="F866" t="s">
        <v>2591</v>
      </c>
      <c r="G866" t="s">
        <v>10</v>
      </c>
    </row>
    <row r="867" spans="1:7" x14ac:dyDescent="0.25">
      <c r="A867" s="1">
        <v>866</v>
      </c>
      <c r="B867" s="3">
        <v>1.5371970157713569E+18</v>
      </c>
      <c r="C867" t="s">
        <v>2592</v>
      </c>
      <c r="D867" t="s">
        <v>20</v>
      </c>
      <c r="E867" t="s">
        <v>2593</v>
      </c>
      <c r="F867" t="s">
        <v>2594</v>
      </c>
      <c r="G867" t="s">
        <v>10</v>
      </c>
    </row>
    <row r="868" spans="1:7" x14ac:dyDescent="0.25">
      <c r="A868" s="1">
        <v>867</v>
      </c>
      <c r="B868" s="3">
        <v>1.537160262477922E+18</v>
      </c>
      <c r="C868" t="s">
        <v>689</v>
      </c>
      <c r="D868" t="s">
        <v>235</v>
      </c>
      <c r="E868" t="s">
        <v>2595</v>
      </c>
      <c r="F868" t="s">
        <v>691</v>
      </c>
      <c r="G868" t="s">
        <v>10</v>
      </c>
    </row>
    <row r="869" spans="1:7" x14ac:dyDescent="0.25">
      <c r="A869" s="1">
        <v>868</v>
      </c>
      <c r="B869" s="3">
        <v>1.5371404967447309E+18</v>
      </c>
      <c r="C869" t="s">
        <v>2596</v>
      </c>
      <c r="D869" t="s">
        <v>12</v>
      </c>
      <c r="E869" t="s">
        <v>2597</v>
      </c>
      <c r="F869" t="s">
        <v>1775</v>
      </c>
      <c r="G869" t="s">
        <v>10</v>
      </c>
    </row>
    <row r="870" spans="1:7" x14ac:dyDescent="0.25">
      <c r="A870" s="1">
        <v>869</v>
      </c>
      <c r="B870" s="3">
        <v>1.5371393604281789E+18</v>
      </c>
      <c r="C870" t="s">
        <v>2598</v>
      </c>
      <c r="D870" t="s">
        <v>1764</v>
      </c>
      <c r="E870" t="s">
        <v>2599</v>
      </c>
      <c r="F870" t="s">
        <v>10</v>
      </c>
      <c r="G870" t="s">
        <v>10</v>
      </c>
    </row>
    <row r="871" spans="1:7" x14ac:dyDescent="0.25">
      <c r="A871" s="1">
        <v>870</v>
      </c>
      <c r="B871" s="3">
        <v>1.537123403244642E+18</v>
      </c>
      <c r="C871" t="s">
        <v>2600</v>
      </c>
      <c r="D871" t="s">
        <v>2601</v>
      </c>
      <c r="E871" t="s">
        <v>2602</v>
      </c>
      <c r="F871" t="s">
        <v>2603</v>
      </c>
      <c r="G871" t="s">
        <v>10</v>
      </c>
    </row>
    <row r="872" spans="1:7" x14ac:dyDescent="0.25">
      <c r="A872" s="1">
        <v>871</v>
      </c>
      <c r="B872" s="3">
        <v>1.5371231691269939E+18</v>
      </c>
      <c r="C872" t="s">
        <v>2604</v>
      </c>
      <c r="D872" t="s">
        <v>2605</v>
      </c>
      <c r="E872" t="s">
        <v>2606</v>
      </c>
      <c r="F872" t="s">
        <v>2607</v>
      </c>
      <c r="G872" t="s">
        <v>10</v>
      </c>
    </row>
    <row r="873" spans="1:7" x14ac:dyDescent="0.25">
      <c r="A873" s="1">
        <v>872</v>
      </c>
      <c r="B873" s="3">
        <v>1.537123061908095E+18</v>
      </c>
      <c r="C873" t="s">
        <v>2608</v>
      </c>
      <c r="D873" t="s">
        <v>2609</v>
      </c>
      <c r="E873" t="s">
        <v>2610</v>
      </c>
      <c r="F873" t="s">
        <v>2611</v>
      </c>
      <c r="G873" t="s">
        <v>10</v>
      </c>
    </row>
    <row r="874" spans="1:7" x14ac:dyDescent="0.25">
      <c r="A874" s="1">
        <v>873</v>
      </c>
      <c r="B874" s="3">
        <v>1.537119123821535E+18</v>
      </c>
      <c r="C874" t="s">
        <v>2612</v>
      </c>
      <c r="D874" t="s">
        <v>20</v>
      </c>
      <c r="E874" t="s">
        <v>2613</v>
      </c>
      <c r="F874" t="s">
        <v>22</v>
      </c>
      <c r="G874" t="s">
        <v>10</v>
      </c>
    </row>
    <row r="875" spans="1:7" x14ac:dyDescent="0.25">
      <c r="A875" s="1">
        <v>874</v>
      </c>
      <c r="B875" s="3">
        <v>1.5371090928204721E+18</v>
      </c>
      <c r="C875" t="s">
        <v>2614</v>
      </c>
      <c r="D875" t="s">
        <v>2615</v>
      </c>
      <c r="E875" t="s">
        <v>2616</v>
      </c>
      <c r="F875" t="s">
        <v>2617</v>
      </c>
      <c r="G875" t="s">
        <v>10</v>
      </c>
    </row>
    <row r="876" spans="1:7" x14ac:dyDescent="0.25">
      <c r="A876" s="1">
        <v>875</v>
      </c>
      <c r="B876" s="3">
        <v>1.5370855974450181E+18</v>
      </c>
      <c r="C876" t="s">
        <v>2618</v>
      </c>
      <c r="D876" t="s">
        <v>2619</v>
      </c>
      <c r="E876" t="s">
        <v>2620</v>
      </c>
      <c r="F876" t="s">
        <v>2621</v>
      </c>
      <c r="G876" t="s">
        <v>10</v>
      </c>
    </row>
    <row r="877" spans="1:7" x14ac:dyDescent="0.25">
      <c r="A877" s="1">
        <v>876</v>
      </c>
      <c r="B877" s="3">
        <v>1.5370739435883479E+18</v>
      </c>
      <c r="C877" t="s">
        <v>2622</v>
      </c>
      <c r="D877" t="s">
        <v>2623</v>
      </c>
      <c r="E877" t="s">
        <v>2624</v>
      </c>
      <c r="F877" t="s">
        <v>10</v>
      </c>
      <c r="G877" t="s">
        <v>10</v>
      </c>
    </row>
    <row r="878" spans="1:7" x14ac:dyDescent="0.25">
      <c r="A878" s="1">
        <v>877</v>
      </c>
      <c r="B878" s="3">
        <v>1.5370689822216479E+18</v>
      </c>
      <c r="C878" t="s">
        <v>2625</v>
      </c>
      <c r="D878" t="s">
        <v>2626</v>
      </c>
      <c r="E878" t="s">
        <v>2627</v>
      </c>
      <c r="F878" t="s">
        <v>2628</v>
      </c>
      <c r="G878" t="s">
        <v>10</v>
      </c>
    </row>
    <row r="879" spans="1:7" x14ac:dyDescent="0.25">
      <c r="A879" s="1">
        <v>878</v>
      </c>
      <c r="B879" s="3">
        <v>1.5568685749538491E+18</v>
      </c>
      <c r="C879" t="s">
        <v>2629</v>
      </c>
      <c r="D879" t="s">
        <v>2630</v>
      </c>
      <c r="E879" t="s">
        <v>2631</v>
      </c>
      <c r="F879" t="s">
        <v>2632</v>
      </c>
      <c r="G879" t="s">
        <v>10</v>
      </c>
    </row>
    <row r="880" spans="1:7" x14ac:dyDescent="0.25">
      <c r="A880" s="1">
        <v>879</v>
      </c>
      <c r="B880" s="3">
        <v>1.5370121013859251E+18</v>
      </c>
      <c r="C880" t="s">
        <v>2633</v>
      </c>
      <c r="D880" t="s">
        <v>2634</v>
      </c>
      <c r="E880" t="s">
        <v>2635</v>
      </c>
      <c r="F880" t="s">
        <v>10</v>
      </c>
      <c r="G880" t="s">
        <v>10</v>
      </c>
    </row>
    <row r="881" spans="1:7" x14ac:dyDescent="0.25">
      <c r="A881" s="1">
        <v>880</v>
      </c>
      <c r="B881" s="3">
        <v>1.5369977665006961E+18</v>
      </c>
      <c r="C881" t="s">
        <v>2636</v>
      </c>
      <c r="D881" t="s">
        <v>2637</v>
      </c>
      <c r="E881" t="s">
        <v>2638</v>
      </c>
      <c r="F881" t="s">
        <v>10</v>
      </c>
      <c r="G881" t="s">
        <v>10</v>
      </c>
    </row>
    <row r="882" spans="1:7" x14ac:dyDescent="0.25">
      <c r="A882" s="1">
        <v>881</v>
      </c>
      <c r="B882" s="3">
        <v>1.536939320661185E+18</v>
      </c>
      <c r="C882" t="s">
        <v>2639</v>
      </c>
      <c r="D882" t="s">
        <v>2356</v>
      </c>
      <c r="E882" t="s">
        <v>2640</v>
      </c>
      <c r="F882" t="s">
        <v>2641</v>
      </c>
      <c r="G882" t="s">
        <v>10</v>
      </c>
    </row>
    <row r="883" spans="1:7" x14ac:dyDescent="0.25">
      <c r="A883" s="1">
        <v>882</v>
      </c>
      <c r="B883" s="3">
        <v>1.5368741153401531E+18</v>
      </c>
      <c r="C883" t="s">
        <v>502</v>
      </c>
      <c r="D883" t="s">
        <v>235</v>
      </c>
      <c r="E883" t="s">
        <v>2642</v>
      </c>
      <c r="F883" t="s">
        <v>504</v>
      </c>
      <c r="G883" t="s">
        <v>10</v>
      </c>
    </row>
    <row r="884" spans="1:7" x14ac:dyDescent="0.25">
      <c r="A884" s="1">
        <v>883</v>
      </c>
      <c r="B884" s="3">
        <v>1.5368706160028631E+18</v>
      </c>
      <c r="C884" t="s">
        <v>2643</v>
      </c>
      <c r="D884" t="s">
        <v>254</v>
      </c>
      <c r="E884" t="s">
        <v>2644</v>
      </c>
      <c r="F884" t="s">
        <v>10</v>
      </c>
      <c r="G884" t="s">
        <v>10</v>
      </c>
    </row>
    <row r="885" spans="1:7" x14ac:dyDescent="0.25">
      <c r="A885" s="1">
        <v>884</v>
      </c>
      <c r="B885" s="3">
        <v>1.536854762070622E+18</v>
      </c>
      <c r="C885" t="s">
        <v>2645</v>
      </c>
      <c r="D885" t="s">
        <v>55</v>
      </c>
      <c r="E885" t="s">
        <v>2646</v>
      </c>
      <c r="F885" t="s">
        <v>10</v>
      </c>
      <c r="G885" t="s">
        <v>10</v>
      </c>
    </row>
    <row r="886" spans="1:7" x14ac:dyDescent="0.25">
      <c r="A886" s="1">
        <v>885</v>
      </c>
      <c r="B886" s="3">
        <v>1.5368540211215281E+18</v>
      </c>
      <c r="C886" t="s">
        <v>2647</v>
      </c>
      <c r="D886" t="s">
        <v>455</v>
      </c>
      <c r="E886" t="s">
        <v>2648</v>
      </c>
      <c r="F886" t="s">
        <v>2594</v>
      </c>
      <c r="G886" t="s">
        <v>10</v>
      </c>
    </row>
    <row r="887" spans="1:7" x14ac:dyDescent="0.25">
      <c r="A887" s="1">
        <v>886</v>
      </c>
      <c r="B887" s="3">
        <v>1.536815766011531E+18</v>
      </c>
      <c r="C887" t="s">
        <v>2649</v>
      </c>
      <c r="D887" t="s">
        <v>2068</v>
      </c>
      <c r="E887" t="s">
        <v>2650</v>
      </c>
      <c r="F887" t="s">
        <v>2651</v>
      </c>
      <c r="G887" t="s">
        <v>10</v>
      </c>
    </row>
    <row r="888" spans="1:7" x14ac:dyDescent="0.25">
      <c r="A888" s="1">
        <v>887</v>
      </c>
      <c r="B888" s="3">
        <v>1.53681521394031E+18</v>
      </c>
      <c r="C888" t="s">
        <v>2652</v>
      </c>
      <c r="D888" t="s">
        <v>437</v>
      </c>
      <c r="E888" t="s">
        <v>2653</v>
      </c>
      <c r="F888" t="s">
        <v>2654</v>
      </c>
      <c r="G888" t="s">
        <v>10</v>
      </c>
    </row>
    <row r="889" spans="1:7" x14ac:dyDescent="0.25">
      <c r="A889" s="1">
        <v>888</v>
      </c>
      <c r="B889" s="3">
        <v>1.536801927463604E+18</v>
      </c>
      <c r="C889" t="s">
        <v>2655</v>
      </c>
      <c r="D889" t="s">
        <v>85</v>
      </c>
      <c r="E889" t="s">
        <v>2656</v>
      </c>
      <c r="F889" t="s">
        <v>2657</v>
      </c>
      <c r="G889" t="s">
        <v>10</v>
      </c>
    </row>
    <row r="890" spans="1:7" x14ac:dyDescent="0.25">
      <c r="A890" s="1">
        <v>889</v>
      </c>
      <c r="B890" s="3">
        <v>1.5367913440724989E+18</v>
      </c>
      <c r="C890" t="s">
        <v>2658</v>
      </c>
      <c r="D890" t="s">
        <v>254</v>
      </c>
      <c r="E890" t="s">
        <v>2659</v>
      </c>
      <c r="F890" t="s">
        <v>10</v>
      </c>
      <c r="G890" t="s">
        <v>10</v>
      </c>
    </row>
    <row r="891" spans="1:7" x14ac:dyDescent="0.25">
      <c r="A891" s="1">
        <v>890</v>
      </c>
      <c r="B891" s="3">
        <v>1.5367766092854231E+18</v>
      </c>
      <c r="C891" t="s">
        <v>2660</v>
      </c>
      <c r="D891" t="s">
        <v>1888</v>
      </c>
      <c r="E891" t="s">
        <v>2661</v>
      </c>
      <c r="F891" t="s">
        <v>2662</v>
      </c>
      <c r="G891" t="s">
        <v>10</v>
      </c>
    </row>
    <row r="892" spans="1:7" x14ac:dyDescent="0.25">
      <c r="A892" s="1">
        <v>891</v>
      </c>
      <c r="B892" s="3">
        <v>1.5367709195403351E+18</v>
      </c>
      <c r="C892" t="s">
        <v>2663</v>
      </c>
      <c r="D892" t="s">
        <v>85</v>
      </c>
      <c r="E892" t="s">
        <v>2664</v>
      </c>
      <c r="F892" t="s">
        <v>10</v>
      </c>
      <c r="G892" t="s">
        <v>10</v>
      </c>
    </row>
    <row r="893" spans="1:7" x14ac:dyDescent="0.25">
      <c r="A893" s="1">
        <v>892</v>
      </c>
      <c r="B893" s="3">
        <v>1.5367641598614321E+18</v>
      </c>
      <c r="C893" t="s">
        <v>2665</v>
      </c>
      <c r="D893" t="s">
        <v>2666</v>
      </c>
      <c r="E893" t="s">
        <v>2667</v>
      </c>
      <c r="F893" t="s">
        <v>10</v>
      </c>
      <c r="G893" t="s">
        <v>10</v>
      </c>
    </row>
    <row r="894" spans="1:7" x14ac:dyDescent="0.25">
      <c r="A894" s="1">
        <v>893</v>
      </c>
      <c r="B894" s="3">
        <v>1.536742837626327E+18</v>
      </c>
      <c r="C894" t="s">
        <v>2668</v>
      </c>
      <c r="D894" t="s">
        <v>2669</v>
      </c>
      <c r="E894" t="s">
        <v>2670</v>
      </c>
      <c r="F894" t="s">
        <v>2671</v>
      </c>
      <c r="G894" t="s">
        <v>10</v>
      </c>
    </row>
    <row r="895" spans="1:7" x14ac:dyDescent="0.25">
      <c r="A895" s="1">
        <v>894</v>
      </c>
      <c r="B895" s="3">
        <v>1.5367246520384389E+18</v>
      </c>
      <c r="C895" t="s">
        <v>2672</v>
      </c>
      <c r="D895" t="s">
        <v>20</v>
      </c>
      <c r="E895" t="s">
        <v>2673</v>
      </c>
      <c r="F895" t="s">
        <v>22</v>
      </c>
      <c r="G895" t="s">
        <v>10</v>
      </c>
    </row>
    <row r="896" spans="1:7" x14ac:dyDescent="0.25">
      <c r="A896" s="1">
        <v>895</v>
      </c>
      <c r="B896" s="3">
        <v>1.5367187982287539E+18</v>
      </c>
      <c r="C896" t="s">
        <v>2674</v>
      </c>
      <c r="D896" t="s">
        <v>2675</v>
      </c>
      <c r="E896" t="s">
        <v>2676</v>
      </c>
      <c r="F896" t="s">
        <v>2677</v>
      </c>
      <c r="G896" t="s">
        <v>10</v>
      </c>
    </row>
    <row r="897" spans="1:7" x14ac:dyDescent="0.25">
      <c r="A897" s="1">
        <v>896</v>
      </c>
      <c r="B897" s="3">
        <v>1.5367116533367849E+18</v>
      </c>
      <c r="C897" t="s">
        <v>2678</v>
      </c>
      <c r="D897" t="s">
        <v>402</v>
      </c>
      <c r="E897" t="s">
        <v>2679</v>
      </c>
      <c r="F897" t="s">
        <v>2680</v>
      </c>
      <c r="G897" t="s">
        <v>10</v>
      </c>
    </row>
    <row r="898" spans="1:7" x14ac:dyDescent="0.25">
      <c r="A898" s="1">
        <v>897</v>
      </c>
      <c r="B898" s="3">
        <v>1.5366838902948951E+18</v>
      </c>
      <c r="C898" t="s">
        <v>2681</v>
      </c>
      <c r="D898" t="s">
        <v>208</v>
      </c>
      <c r="E898" t="s">
        <v>2682</v>
      </c>
      <c r="F898" t="s">
        <v>210</v>
      </c>
      <c r="G898" t="s">
        <v>10</v>
      </c>
    </row>
    <row r="899" spans="1:7" x14ac:dyDescent="0.25">
      <c r="A899" s="1">
        <v>898</v>
      </c>
      <c r="B899" s="3">
        <v>1.5366799586591869E+18</v>
      </c>
      <c r="C899" t="s">
        <v>2683</v>
      </c>
      <c r="D899" t="s">
        <v>2479</v>
      </c>
      <c r="E899" t="s">
        <v>2684</v>
      </c>
      <c r="F899" t="s">
        <v>10</v>
      </c>
      <c r="G899" t="s">
        <v>10</v>
      </c>
    </row>
    <row r="900" spans="1:7" x14ac:dyDescent="0.25">
      <c r="A900" s="1">
        <v>899</v>
      </c>
      <c r="B900" s="3">
        <v>1.539696737224458E+18</v>
      </c>
      <c r="C900" t="s">
        <v>2685</v>
      </c>
      <c r="D900" t="s">
        <v>287</v>
      </c>
      <c r="E900" t="s">
        <v>2686</v>
      </c>
      <c r="F900" t="s">
        <v>10</v>
      </c>
      <c r="G900" t="s">
        <v>10</v>
      </c>
    </row>
    <row r="901" spans="1:7" x14ac:dyDescent="0.25">
      <c r="A901" s="1">
        <v>900</v>
      </c>
      <c r="B901" s="3">
        <v>1.5366050459024261E+18</v>
      </c>
      <c r="C901" t="s">
        <v>2687</v>
      </c>
      <c r="D901" t="s">
        <v>26</v>
      </c>
      <c r="E901" t="s">
        <v>2688</v>
      </c>
      <c r="F901" t="s">
        <v>10</v>
      </c>
      <c r="G901" t="s">
        <v>10</v>
      </c>
    </row>
    <row r="902" spans="1:7" x14ac:dyDescent="0.25">
      <c r="A902" s="1">
        <v>901</v>
      </c>
      <c r="B902" s="3">
        <v>1.5366050406301701E+18</v>
      </c>
      <c r="C902" t="s">
        <v>2689</v>
      </c>
      <c r="D902" t="s">
        <v>26</v>
      </c>
      <c r="E902" t="s">
        <v>2690</v>
      </c>
      <c r="F902" t="s">
        <v>2691</v>
      </c>
      <c r="G902" t="s">
        <v>10</v>
      </c>
    </row>
    <row r="903" spans="1:7" x14ac:dyDescent="0.25">
      <c r="A903" s="1">
        <v>902</v>
      </c>
      <c r="B903" s="3">
        <v>1.5366050257194391E+18</v>
      </c>
      <c r="C903" t="s">
        <v>2692</v>
      </c>
      <c r="D903" t="s">
        <v>26</v>
      </c>
      <c r="E903" t="s">
        <v>2693</v>
      </c>
      <c r="F903" t="s">
        <v>2694</v>
      </c>
      <c r="G903" t="s">
        <v>10</v>
      </c>
    </row>
    <row r="904" spans="1:7" x14ac:dyDescent="0.25">
      <c r="A904" s="1">
        <v>903</v>
      </c>
      <c r="B904" s="3">
        <v>1.5365892905614871E+18</v>
      </c>
      <c r="C904" t="s">
        <v>2695</v>
      </c>
      <c r="D904" t="s">
        <v>2696</v>
      </c>
      <c r="E904" t="s">
        <v>2697</v>
      </c>
      <c r="F904" t="s">
        <v>2698</v>
      </c>
      <c r="G904" t="s">
        <v>10</v>
      </c>
    </row>
    <row r="905" spans="1:7" x14ac:dyDescent="0.25">
      <c r="A905" s="1">
        <v>904</v>
      </c>
      <c r="B905" s="3">
        <v>1.5365165207293619E+18</v>
      </c>
      <c r="C905" t="s">
        <v>2699</v>
      </c>
      <c r="D905" t="s">
        <v>172</v>
      </c>
      <c r="E905" t="s">
        <v>2700</v>
      </c>
      <c r="F905" t="s">
        <v>2701</v>
      </c>
      <c r="G905" t="s">
        <v>10</v>
      </c>
    </row>
    <row r="906" spans="1:7" x14ac:dyDescent="0.25">
      <c r="A906" s="1">
        <v>905</v>
      </c>
      <c r="B906" s="3">
        <v>1.536508649929163E+18</v>
      </c>
      <c r="C906" t="s">
        <v>2702</v>
      </c>
      <c r="D906" t="s">
        <v>2703</v>
      </c>
      <c r="E906" t="s">
        <v>2704</v>
      </c>
      <c r="F906" t="s">
        <v>10</v>
      </c>
      <c r="G906" t="s">
        <v>10</v>
      </c>
    </row>
    <row r="907" spans="1:7" x14ac:dyDescent="0.25">
      <c r="A907" s="1">
        <v>906</v>
      </c>
      <c r="B907" s="3">
        <v>1.536443112351998E+18</v>
      </c>
      <c r="C907" t="s">
        <v>2705</v>
      </c>
      <c r="D907" t="s">
        <v>2706</v>
      </c>
      <c r="E907" t="s">
        <v>2707</v>
      </c>
      <c r="F907" t="s">
        <v>2708</v>
      </c>
      <c r="G907" t="s">
        <v>10</v>
      </c>
    </row>
    <row r="908" spans="1:7" x14ac:dyDescent="0.25">
      <c r="A908" s="1">
        <v>907</v>
      </c>
      <c r="B908" s="3">
        <v>1.5364426276456571E+18</v>
      </c>
      <c r="C908" t="s">
        <v>2709</v>
      </c>
      <c r="D908" t="s">
        <v>268</v>
      </c>
      <c r="E908" t="s">
        <v>2710</v>
      </c>
      <c r="F908" t="s">
        <v>2711</v>
      </c>
      <c r="G908" t="s">
        <v>10</v>
      </c>
    </row>
    <row r="909" spans="1:7" x14ac:dyDescent="0.25">
      <c r="A909" s="1">
        <v>908</v>
      </c>
      <c r="B909" s="3">
        <v>1.53644050714003E+18</v>
      </c>
      <c r="C909" t="s">
        <v>2712</v>
      </c>
      <c r="D909" t="s">
        <v>85</v>
      </c>
      <c r="E909" t="s">
        <v>2713</v>
      </c>
      <c r="F909" t="s">
        <v>10</v>
      </c>
      <c r="G909" t="s">
        <v>10</v>
      </c>
    </row>
    <row r="910" spans="1:7" x14ac:dyDescent="0.25">
      <c r="A910" s="1">
        <v>909</v>
      </c>
      <c r="B910" s="3">
        <v>1.5364373008125581E+18</v>
      </c>
      <c r="C910" t="s">
        <v>2714</v>
      </c>
      <c r="D910" t="s">
        <v>2715</v>
      </c>
      <c r="E910" t="s">
        <v>2716</v>
      </c>
      <c r="F910" t="s">
        <v>2717</v>
      </c>
      <c r="G910" t="s">
        <v>10</v>
      </c>
    </row>
    <row r="911" spans="1:7" x14ac:dyDescent="0.25">
      <c r="A911" s="1">
        <v>910</v>
      </c>
      <c r="B911" s="3">
        <v>1.5364242531547011E+18</v>
      </c>
      <c r="C911" t="s">
        <v>2718</v>
      </c>
      <c r="D911" t="s">
        <v>2719</v>
      </c>
      <c r="E911" t="s">
        <v>2720</v>
      </c>
      <c r="F911" t="s">
        <v>10</v>
      </c>
      <c r="G911" t="s">
        <v>10</v>
      </c>
    </row>
    <row r="912" spans="1:7" x14ac:dyDescent="0.25">
      <c r="A912" s="1">
        <v>911</v>
      </c>
      <c r="B912" s="3">
        <v>1.536411795908354E+18</v>
      </c>
      <c r="C912" t="s">
        <v>2721</v>
      </c>
      <c r="D912" t="s">
        <v>2722</v>
      </c>
      <c r="E912" t="s">
        <v>2723</v>
      </c>
      <c r="F912" t="s">
        <v>2724</v>
      </c>
      <c r="G912" t="s">
        <v>10</v>
      </c>
    </row>
    <row r="913" spans="1:7" x14ac:dyDescent="0.25">
      <c r="A913" s="1">
        <v>912</v>
      </c>
      <c r="B913" s="3">
        <v>1.536407007418548E+18</v>
      </c>
      <c r="C913" t="s">
        <v>2725</v>
      </c>
      <c r="D913" t="s">
        <v>85</v>
      </c>
      <c r="E913" t="s">
        <v>2726</v>
      </c>
      <c r="F913" t="s">
        <v>10</v>
      </c>
      <c r="G913" t="s">
        <v>10</v>
      </c>
    </row>
    <row r="914" spans="1:7" x14ac:dyDescent="0.25">
      <c r="A914" s="1">
        <v>913</v>
      </c>
      <c r="B914" s="3">
        <v>1.536402166654591E+18</v>
      </c>
      <c r="C914" t="s">
        <v>2727</v>
      </c>
      <c r="D914" t="s">
        <v>2728</v>
      </c>
      <c r="E914" t="s">
        <v>2729</v>
      </c>
      <c r="F914" t="s">
        <v>2730</v>
      </c>
      <c r="G914" t="s">
        <v>10</v>
      </c>
    </row>
    <row r="915" spans="1:7" x14ac:dyDescent="0.25">
      <c r="A915" s="1">
        <v>914</v>
      </c>
      <c r="B915" s="3">
        <v>1.536401835358945E+18</v>
      </c>
      <c r="C915" t="s">
        <v>2731</v>
      </c>
      <c r="D915" t="s">
        <v>455</v>
      </c>
      <c r="E915" t="s">
        <v>2732</v>
      </c>
      <c r="F915" t="s">
        <v>2733</v>
      </c>
      <c r="G915" t="s">
        <v>10</v>
      </c>
    </row>
    <row r="916" spans="1:7" x14ac:dyDescent="0.25">
      <c r="A916" s="1">
        <v>915</v>
      </c>
      <c r="B916" s="3">
        <v>1.536401819181601E+18</v>
      </c>
      <c r="C916" t="s">
        <v>2734</v>
      </c>
      <c r="D916" t="s">
        <v>455</v>
      </c>
      <c r="E916" t="s">
        <v>2735</v>
      </c>
      <c r="F916" t="s">
        <v>2736</v>
      </c>
      <c r="G916" t="s">
        <v>10</v>
      </c>
    </row>
    <row r="917" spans="1:7" x14ac:dyDescent="0.25">
      <c r="A917" s="1">
        <v>916</v>
      </c>
      <c r="B917" s="3">
        <v>1.5363429670484539E+18</v>
      </c>
      <c r="C917" t="s">
        <v>2737</v>
      </c>
      <c r="D917" t="s">
        <v>140</v>
      </c>
      <c r="E917" t="s">
        <v>2738</v>
      </c>
      <c r="F917" t="s">
        <v>2739</v>
      </c>
      <c r="G917" t="s">
        <v>10</v>
      </c>
    </row>
    <row r="918" spans="1:7" x14ac:dyDescent="0.25">
      <c r="A918" s="1">
        <v>917</v>
      </c>
      <c r="B918" s="3">
        <v>1.5363418493756539E+18</v>
      </c>
      <c r="C918" t="s">
        <v>2740</v>
      </c>
      <c r="D918" t="s">
        <v>2741</v>
      </c>
      <c r="E918" t="s">
        <v>2742</v>
      </c>
      <c r="F918" t="s">
        <v>2733</v>
      </c>
      <c r="G918" t="s">
        <v>10</v>
      </c>
    </row>
    <row r="919" spans="1:7" x14ac:dyDescent="0.25">
      <c r="A919" s="1">
        <v>918</v>
      </c>
      <c r="B919" s="3">
        <v>1.5363416656689971E+18</v>
      </c>
      <c r="C919" t="s">
        <v>2743</v>
      </c>
      <c r="D919" t="s">
        <v>1409</v>
      </c>
      <c r="E919" t="s">
        <v>2744</v>
      </c>
      <c r="F919" t="s">
        <v>2745</v>
      </c>
      <c r="G919" t="s">
        <v>10</v>
      </c>
    </row>
    <row r="920" spans="1:7" x14ac:dyDescent="0.25">
      <c r="A920" s="1">
        <v>919</v>
      </c>
      <c r="B920" s="3">
        <v>1.5362872448934909E+18</v>
      </c>
      <c r="C920" t="s">
        <v>2746</v>
      </c>
      <c r="D920" t="s">
        <v>2722</v>
      </c>
      <c r="E920" t="s">
        <v>2747</v>
      </c>
      <c r="F920" t="s">
        <v>2748</v>
      </c>
      <c r="G920" t="s">
        <v>10</v>
      </c>
    </row>
    <row r="921" spans="1:7" x14ac:dyDescent="0.25">
      <c r="A921" s="1">
        <v>920</v>
      </c>
      <c r="B921" s="3">
        <v>1.536287243769364E+18</v>
      </c>
      <c r="C921" t="s">
        <v>2749</v>
      </c>
      <c r="D921" t="s">
        <v>26</v>
      </c>
      <c r="E921" t="s">
        <v>2747</v>
      </c>
      <c r="F921" t="s">
        <v>2724</v>
      </c>
      <c r="G921" t="s">
        <v>10</v>
      </c>
    </row>
    <row r="922" spans="1:7" x14ac:dyDescent="0.25">
      <c r="A922" s="1">
        <v>921</v>
      </c>
      <c r="B922" s="3">
        <v>1.536273401534624E+18</v>
      </c>
      <c r="C922" t="s">
        <v>2750</v>
      </c>
      <c r="D922" t="s">
        <v>2751</v>
      </c>
      <c r="E922" t="s">
        <v>2752</v>
      </c>
      <c r="F922" t="s">
        <v>2753</v>
      </c>
      <c r="G922" t="s">
        <v>10</v>
      </c>
    </row>
    <row r="923" spans="1:7" x14ac:dyDescent="0.25">
      <c r="A923" s="1">
        <v>922</v>
      </c>
      <c r="B923" s="3">
        <v>1.5362427374937211E+18</v>
      </c>
      <c r="C923" t="s">
        <v>2754</v>
      </c>
      <c r="D923" t="s">
        <v>26</v>
      </c>
      <c r="E923" t="s">
        <v>2755</v>
      </c>
      <c r="F923" t="s">
        <v>2756</v>
      </c>
      <c r="G923" t="s">
        <v>10</v>
      </c>
    </row>
    <row r="924" spans="1:7" x14ac:dyDescent="0.25">
      <c r="A924" s="1">
        <v>923</v>
      </c>
      <c r="B924" s="3">
        <v>1.536184086074622E+18</v>
      </c>
      <c r="C924" t="s">
        <v>2757</v>
      </c>
      <c r="D924" t="s">
        <v>1758</v>
      </c>
      <c r="E924" t="s">
        <v>2758</v>
      </c>
      <c r="F924" t="s">
        <v>1760</v>
      </c>
      <c r="G924" t="s">
        <v>10</v>
      </c>
    </row>
    <row r="925" spans="1:7" x14ac:dyDescent="0.25">
      <c r="A925" s="1">
        <v>924</v>
      </c>
      <c r="B925" s="3">
        <v>1.5361700864230971E+18</v>
      </c>
      <c r="C925" t="s">
        <v>2759</v>
      </c>
      <c r="D925" t="s">
        <v>2760</v>
      </c>
      <c r="E925" t="s">
        <v>2761</v>
      </c>
      <c r="F925" t="s">
        <v>2762</v>
      </c>
      <c r="G925" t="s">
        <v>10</v>
      </c>
    </row>
    <row r="926" spans="1:7" x14ac:dyDescent="0.25">
      <c r="A926" s="1">
        <v>925</v>
      </c>
      <c r="B926" s="3">
        <v>1.536152044695871E+18</v>
      </c>
      <c r="C926" t="s">
        <v>2763</v>
      </c>
      <c r="D926" t="s">
        <v>2764</v>
      </c>
      <c r="E926" t="s">
        <v>2765</v>
      </c>
      <c r="F926" t="s">
        <v>2766</v>
      </c>
      <c r="G926" t="s">
        <v>10</v>
      </c>
    </row>
    <row r="927" spans="1:7" x14ac:dyDescent="0.25">
      <c r="A927" s="1">
        <v>926</v>
      </c>
      <c r="B927" s="3">
        <v>1.5361241940014121E+18</v>
      </c>
      <c r="C927" t="s">
        <v>2767</v>
      </c>
      <c r="D927" t="s">
        <v>20</v>
      </c>
      <c r="E927" t="s">
        <v>2768</v>
      </c>
      <c r="F927" t="s">
        <v>10</v>
      </c>
      <c r="G927" t="s">
        <v>10</v>
      </c>
    </row>
    <row r="928" spans="1:7" x14ac:dyDescent="0.25">
      <c r="A928" s="1">
        <v>927</v>
      </c>
      <c r="B928" s="3">
        <v>1.546986179723006E+18</v>
      </c>
      <c r="C928" t="s">
        <v>2769</v>
      </c>
      <c r="D928" t="s">
        <v>455</v>
      </c>
      <c r="E928" t="s">
        <v>2770</v>
      </c>
      <c r="F928" t="s">
        <v>2771</v>
      </c>
      <c r="G928" t="s">
        <v>10</v>
      </c>
    </row>
    <row r="929" spans="1:7" x14ac:dyDescent="0.25">
      <c r="A929" s="1">
        <v>928</v>
      </c>
      <c r="B929" s="3">
        <v>1.536114884869751E+18</v>
      </c>
      <c r="C929" t="s">
        <v>2772</v>
      </c>
      <c r="D929" t="s">
        <v>85</v>
      </c>
      <c r="E929" t="s">
        <v>2773</v>
      </c>
      <c r="F929" t="s">
        <v>10</v>
      </c>
      <c r="G929" t="s">
        <v>10</v>
      </c>
    </row>
    <row r="930" spans="1:7" x14ac:dyDescent="0.25">
      <c r="A930" s="1">
        <v>929</v>
      </c>
      <c r="B930" s="3">
        <v>1.536108097726562E+18</v>
      </c>
      <c r="C930" t="s">
        <v>2774</v>
      </c>
      <c r="D930" t="s">
        <v>2775</v>
      </c>
      <c r="E930" t="s">
        <v>2776</v>
      </c>
      <c r="F930" t="s">
        <v>2777</v>
      </c>
      <c r="G930" t="s">
        <v>10</v>
      </c>
    </row>
    <row r="931" spans="1:7" x14ac:dyDescent="0.25">
      <c r="A931" s="1">
        <v>930</v>
      </c>
      <c r="B931" s="3">
        <v>1.5361048426070751E+18</v>
      </c>
      <c r="C931" t="s">
        <v>2778</v>
      </c>
      <c r="D931" t="s">
        <v>85</v>
      </c>
      <c r="E931" t="s">
        <v>2779</v>
      </c>
      <c r="F931" t="s">
        <v>2780</v>
      </c>
      <c r="G931" t="s">
        <v>10</v>
      </c>
    </row>
    <row r="932" spans="1:7" x14ac:dyDescent="0.25">
      <c r="A932" s="1">
        <v>931</v>
      </c>
      <c r="B932" s="3">
        <v>1.53585518259202E+18</v>
      </c>
      <c r="C932" t="s">
        <v>2781</v>
      </c>
      <c r="D932" t="s">
        <v>250</v>
      </c>
      <c r="E932" t="s">
        <v>2782</v>
      </c>
      <c r="F932" t="s">
        <v>2783</v>
      </c>
      <c r="G932" t="s">
        <v>10</v>
      </c>
    </row>
    <row r="933" spans="1:7" x14ac:dyDescent="0.25">
      <c r="A933" s="1">
        <v>932</v>
      </c>
      <c r="B933" s="3">
        <v>1.5358260368809659E+18</v>
      </c>
      <c r="C933" t="s">
        <v>2784</v>
      </c>
      <c r="D933" t="s">
        <v>1175</v>
      </c>
      <c r="E933" t="s">
        <v>2785</v>
      </c>
      <c r="F933" t="s">
        <v>10</v>
      </c>
      <c r="G933" t="s">
        <v>10</v>
      </c>
    </row>
    <row r="934" spans="1:7" x14ac:dyDescent="0.25">
      <c r="A934" s="1">
        <v>933</v>
      </c>
      <c r="B934" s="3">
        <v>1.537534550145909E+18</v>
      </c>
      <c r="C934" t="s">
        <v>2786</v>
      </c>
      <c r="D934" t="s">
        <v>2787</v>
      </c>
      <c r="E934" t="s">
        <v>2788</v>
      </c>
      <c r="F934" t="s">
        <v>2789</v>
      </c>
      <c r="G934" t="s">
        <v>10</v>
      </c>
    </row>
    <row r="935" spans="1:7" x14ac:dyDescent="0.25">
      <c r="A935" s="1">
        <v>934</v>
      </c>
      <c r="B935" s="3">
        <v>1.5375306126508439E+18</v>
      </c>
      <c r="C935" t="s">
        <v>2790</v>
      </c>
      <c r="D935" t="s">
        <v>2791</v>
      </c>
      <c r="E935" t="s">
        <v>2792</v>
      </c>
      <c r="F935" t="s">
        <v>10</v>
      </c>
      <c r="G935" t="s">
        <v>10</v>
      </c>
    </row>
    <row r="936" spans="1:7" x14ac:dyDescent="0.25">
      <c r="A936" s="1">
        <v>935</v>
      </c>
      <c r="B936" s="3">
        <v>1.537530467142218E+18</v>
      </c>
      <c r="C936" t="s">
        <v>2793</v>
      </c>
      <c r="D936" t="s">
        <v>85</v>
      </c>
      <c r="E936" t="s">
        <v>2794</v>
      </c>
      <c r="F936" t="s">
        <v>2795</v>
      </c>
      <c r="G936" t="s">
        <v>10</v>
      </c>
    </row>
    <row r="937" spans="1:7" x14ac:dyDescent="0.25">
      <c r="A937" s="1">
        <v>936</v>
      </c>
      <c r="B937" s="3">
        <v>1.537528052791615E+18</v>
      </c>
      <c r="C937" t="s">
        <v>2796</v>
      </c>
      <c r="D937" t="s">
        <v>229</v>
      </c>
      <c r="E937" t="s">
        <v>2797</v>
      </c>
      <c r="F937" t="s">
        <v>10</v>
      </c>
      <c r="G937" t="s">
        <v>10</v>
      </c>
    </row>
    <row r="938" spans="1:7" x14ac:dyDescent="0.25">
      <c r="A938" s="1">
        <v>937</v>
      </c>
      <c r="B938" s="3">
        <v>1.537504533345194E+18</v>
      </c>
      <c r="C938" t="s">
        <v>2798</v>
      </c>
      <c r="D938" t="s">
        <v>2799</v>
      </c>
      <c r="E938" t="s">
        <v>2800</v>
      </c>
      <c r="F938" t="s">
        <v>2801</v>
      </c>
      <c r="G938" t="s">
        <v>10</v>
      </c>
    </row>
    <row r="939" spans="1:7" x14ac:dyDescent="0.25">
      <c r="A939" s="1">
        <v>938</v>
      </c>
      <c r="B939" s="3">
        <v>1.5374773517638531E+18</v>
      </c>
      <c r="C939" t="s">
        <v>440</v>
      </c>
      <c r="D939" t="s">
        <v>235</v>
      </c>
      <c r="E939" t="s">
        <v>2802</v>
      </c>
      <c r="F939" t="s">
        <v>442</v>
      </c>
      <c r="G939" t="s">
        <v>10</v>
      </c>
    </row>
    <row r="940" spans="1:7" x14ac:dyDescent="0.25">
      <c r="A940" s="1">
        <v>939</v>
      </c>
      <c r="B940" s="3">
        <v>1.5374576803860029E+18</v>
      </c>
      <c r="C940" t="s">
        <v>2803</v>
      </c>
      <c r="D940" t="s">
        <v>2804</v>
      </c>
      <c r="E940" t="s">
        <v>2805</v>
      </c>
      <c r="F940" t="s">
        <v>2806</v>
      </c>
      <c r="G940" t="s">
        <v>10</v>
      </c>
    </row>
    <row r="941" spans="1:7" x14ac:dyDescent="0.25">
      <c r="A941" s="1">
        <v>940</v>
      </c>
      <c r="B941" s="3">
        <v>1.5374426760389591E+18</v>
      </c>
      <c r="C941" t="s">
        <v>2807</v>
      </c>
      <c r="D941" t="s">
        <v>2808</v>
      </c>
      <c r="E941" t="s">
        <v>2809</v>
      </c>
      <c r="F941" t="s">
        <v>2810</v>
      </c>
      <c r="G941" t="s">
        <v>10</v>
      </c>
    </row>
    <row r="942" spans="1:7" x14ac:dyDescent="0.25">
      <c r="A942" s="1">
        <v>941</v>
      </c>
      <c r="B942" s="3">
        <v>1.537439602969035E+18</v>
      </c>
      <c r="C942" t="s">
        <v>2811</v>
      </c>
      <c r="D942" t="s">
        <v>2812</v>
      </c>
      <c r="E942" t="s">
        <v>2813</v>
      </c>
      <c r="F942" t="s">
        <v>2814</v>
      </c>
      <c r="G942" t="s">
        <v>10</v>
      </c>
    </row>
    <row r="943" spans="1:7" x14ac:dyDescent="0.25">
      <c r="A943" s="1">
        <v>942</v>
      </c>
      <c r="B943" s="3">
        <v>1.5374341109263281E+18</v>
      </c>
      <c r="C943" t="s">
        <v>2815</v>
      </c>
      <c r="D943" t="s">
        <v>2816</v>
      </c>
      <c r="E943" t="s">
        <v>2817</v>
      </c>
      <c r="F943" t="s">
        <v>2818</v>
      </c>
      <c r="G943" t="s">
        <v>10</v>
      </c>
    </row>
    <row r="944" spans="1:7" x14ac:dyDescent="0.25">
      <c r="A944" s="1">
        <v>943</v>
      </c>
      <c r="B944" s="3">
        <v>1.537407149273407E+18</v>
      </c>
      <c r="C944" t="s">
        <v>2819</v>
      </c>
      <c r="D944" t="s">
        <v>1758</v>
      </c>
      <c r="E944" t="s">
        <v>2820</v>
      </c>
      <c r="F944" t="s">
        <v>1760</v>
      </c>
      <c r="G944" t="s">
        <v>10</v>
      </c>
    </row>
    <row r="945" spans="1:7" x14ac:dyDescent="0.25">
      <c r="A945" s="1">
        <v>944</v>
      </c>
      <c r="B945" s="3">
        <v>1.53740633947487E+18</v>
      </c>
      <c r="C945" t="s">
        <v>2652</v>
      </c>
      <c r="D945" t="s">
        <v>437</v>
      </c>
      <c r="E945" t="s">
        <v>2821</v>
      </c>
      <c r="F945" t="s">
        <v>2654</v>
      </c>
      <c r="G945" t="s">
        <v>10</v>
      </c>
    </row>
    <row r="946" spans="1:7" x14ac:dyDescent="0.25">
      <c r="A946" s="1">
        <v>945</v>
      </c>
      <c r="B946" s="3">
        <v>1.537397171485655E+18</v>
      </c>
      <c r="C946" t="s">
        <v>2822</v>
      </c>
      <c r="D946" t="s">
        <v>20</v>
      </c>
      <c r="E946" t="s">
        <v>2823</v>
      </c>
      <c r="F946" t="s">
        <v>2020</v>
      </c>
      <c r="G946" t="s">
        <v>10</v>
      </c>
    </row>
    <row r="947" spans="1:7" x14ac:dyDescent="0.25">
      <c r="A947" s="1">
        <v>946</v>
      </c>
      <c r="B947" s="3">
        <v>1.5373671356342149E+18</v>
      </c>
      <c r="C947" t="s">
        <v>2824</v>
      </c>
      <c r="D947" t="s">
        <v>20</v>
      </c>
      <c r="E947" t="s">
        <v>2825</v>
      </c>
      <c r="F947" t="s">
        <v>10</v>
      </c>
      <c r="G947" t="s">
        <v>10</v>
      </c>
    </row>
    <row r="948" spans="1:7" x14ac:dyDescent="0.25">
      <c r="A948" s="1">
        <v>947</v>
      </c>
      <c r="B948" s="3">
        <v>1.537329879594697E+18</v>
      </c>
      <c r="C948" t="s">
        <v>2826</v>
      </c>
      <c r="D948" t="s">
        <v>26</v>
      </c>
      <c r="E948" t="s">
        <v>2827</v>
      </c>
      <c r="F948" t="s">
        <v>10</v>
      </c>
      <c r="G948" t="s">
        <v>10</v>
      </c>
    </row>
    <row r="949" spans="1:7" x14ac:dyDescent="0.25">
      <c r="A949" s="1">
        <v>948</v>
      </c>
      <c r="B949" s="3">
        <v>1.5373105288377669E+18</v>
      </c>
      <c r="C949" t="s">
        <v>2828</v>
      </c>
      <c r="D949" t="s">
        <v>2829</v>
      </c>
      <c r="E949" t="s">
        <v>2830</v>
      </c>
      <c r="F949" t="s">
        <v>10</v>
      </c>
      <c r="G949" t="s">
        <v>10</v>
      </c>
    </row>
    <row r="950" spans="1:7" x14ac:dyDescent="0.25">
      <c r="A950" s="1">
        <v>949</v>
      </c>
      <c r="B950" s="3">
        <v>1.5373057347692669E+18</v>
      </c>
      <c r="C950" t="s">
        <v>2831</v>
      </c>
      <c r="D950" t="s">
        <v>677</v>
      </c>
      <c r="E950" t="s">
        <v>2832</v>
      </c>
      <c r="F950" t="s">
        <v>2833</v>
      </c>
      <c r="G950" t="s">
        <v>10</v>
      </c>
    </row>
    <row r="951" spans="1:7" x14ac:dyDescent="0.25">
      <c r="A951" s="1">
        <v>950</v>
      </c>
      <c r="B951" s="3">
        <v>1.537278307640693E+18</v>
      </c>
      <c r="C951" t="s">
        <v>2834</v>
      </c>
      <c r="D951" t="s">
        <v>254</v>
      </c>
      <c r="E951" t="s">
        <v>2835</v>
      </c>
      <c r="F951" t="s">
        <v>2836</v>
      </c>
      <c r="G951" t="s">
        <v>10</v>
      </c>
    </row>
    <row r="952" spans="1:7" x14ac:dyDescent="0.25">
      <c r="A952" s="1">
        <v>951</v>
      </c>
      <c r="B952" s="3">
        <v>1.5371181487002829E+18</v>
      </c>
      <c r="C952" t="s">
        <v>2837</v>
      </c>
      <c r="D952" t="s">
        <v>2808</v>
      </c>
      <c r="E952" t="s">
        <v>2838</v>
      </c>
      <c r="F952" t="s">
        <v>2839</v>
      </c>
      <c r="G952" t="s">
        <v>10</v>
      </c>
    </row>
    <row r="953" spans="1:7" x14ac:dyDescent="0.25">
      <c r="A953" s="1">
        <v>952</v>
      </c>
      <c r="B953" s="3">
        <v>1.537095367237452E+18</v>
      </c>
      <c r="C953" t="s">
        <v>2840</v>
      </c>
      <c r="D953" t="s">
        <v>2808</v>
      </c>
      <c r="E953" t="s">
        <v>2841</v>
      </c>
      <c r="F953" t="s">
        <v>2842</v>
      </c>
      <c r="G953" t="s">
        <v>10</v>
      </c>
    </row>
    <row r="954" spans="1:7" x14ac:dyDescent="0.25">
      <c r="A954" s="1">
        <v>953</v>
      </c>
      <c r="B954" s="3">
        <v>1.5370623972651909E+18</v>
      </c>
      <c r="C954" t="s">
        <v>2843</v>
      </c>
      <c r="D954" t="s">
        <v>2808</v>
      </c>
      <c r="E954" t="s">
        <v>2844</v>
      </c>
      <c r="F954" t="s">
        <v>10</v>
      </c>
      <c r="G954" t="s">
        <v>10</v>
      </c>
    </row>
    <row r="955" spans="1:7" x14ac:dyDescent="0.25">
      <c r="A955" s="1">
        <v>954</v>
      </c>
      <c r="B955" s="3">
        <v>1.537042561621271E+18</v>
      </c>
      <c r="C955" t="s">
        <v>2845</v>
      </c>
      <c r="D955" t="s">
        <v>2808</v>
      </c>
      <c r="E955" t="s">
        <v>2846</v>
      </c>
      <c r="F955" t="s">
        <v>2810</v>
      </c>
      <c r="G955" t="s">
        <v>10</v>
      </c>
    </row>
    <row r="956" spans="1:7" x14ac:dyDescent="0.25">
      <c r="A956" s="1">
        <v>955</v>
      </c>
      <c r="B956" s="3">
        <v>1.5400918330820769E+18</v>
      </c>
      <c r="C956" t="s">
        <v>2847</v>
      </c>
      <c r="D956" t="s">
        <v>565</v>
      </c>
      <c r="E956" t="s">
        <v>2848</v>
      </c>
      <c r="F956" t="s">
        <v>567</v>
      </c>
      <c r="G956" t="s">
        <v>10</v>
      </c>
    </row>
    <row r="957" spans="1:7" x14ac:dyDescent="0.25">
      <c r="A957" s="1">
        <v>956</v>
      </c>
      <c r="B957" s="3">
        <v>1.5400243845802109E+18</v>
      </c>
      <c r="C957" t="s">
        <v>2849</v>
      </c>
      <c r="D957" t="s">
        <v>85</v>
      </c>
      <c r="E957" t="s">
        <v>2850</v>
      </c>
      <c r="F957" t="s">
        <v>2851</v>
      </c>
      <c r="G957" t="s">
        <v>10</v>
      </c>
    </row>
    <row r="958" spans="1:7" x14ac:dyDescent="0.25">
      <c r="A958" s="1">
        <v>957</v>
      </c>
      <c r="B958" s="3">
        <v>1.539997279733547E+18</v>
      </c>
      <c r="C958" t="s">
        <v>2852</v>
      </c>
      <c r="D958" t="s">
        <v>2853</v>
      </c>
      <c r="E958" t="s">
        <v>2854</v>
      </c>
      <c r="F958" t="s">
        <v>2855</v>
      </c>
      <c r="G958" t="s">
        <v>10</v>
      </c>
    </row>
    <row r="959" spans="1:7" x14ac:dyDescent="0.25">
      <c r="A959" s="1">
        <v>958</v>
      </c>
      <c r="B959" s="3">
        <v>1.539993193206391E+18</v>
      </c>
      <c r="C959" t="s">
        <v>2856</v>
      </c>
      <c r="D959" t="s">
        <v>2130</v>
      </c>
      <c r="E959" t="s">
        <v>2857</v>
      </c>
      <c r="F959" t="s">
        <v>10</v>
      </c>
      <c r="G959" t="s">
        <v>10</v>
      </c>
    </row>
    <row r="960" spans="1:7" x14ac:dyDescent="0.25">
      <c r="A960" s="1">
        <v>959</v>
      </c>
      <c r="B960" s="3">
        <v>1.539963095338164E+18</v>
      </c>
      <c r="C960" t="s">
        <v>2858</v>
      </c>
      <c r="D960" t="s">
        <v>140</v>
      </c>
      <c r="E960" t="s">
        <v>2859</v>
      </c>
      <c r="F960" t="s">
        <v>2860</v>
      </c>
      <c r="G960" t="s">
        <v>10</v>
      </c>
    </row>
    <row r="961" spans="1:7" x14ac:dyDescent="0.25">
      <c r="A961" s="1">
        <v>960</v>
      </c>
      <c r="B961" s="3">
        <v>1.539961981293036E+18</v>
      </c>
      <c r="C961" t="s">
        <v>2861</v>
      </c>
      <c r="D961" t="s">
        <v>1409</v>
      </c>
      <c r="E961" t="s">
        <v>2862</v>
      </c>
      <c r="F961" t="s">
        <v>2863</v>
      </c>
      <c r="G961" t="s">
        <v>10</v>
      </c>
    </row>
    <row r="962" spans="1:7" x14ac:dyDescent="0.25">
      <c r="A962" s="1">
        <v>961</v>
      </c>
      <c r="B962" s="3">
        <v>1.53994587842909E+18</v>
      </c>
      <c r="C962" t="s">
        <v>2864</v>
      </c>
      <c r="D962" t="s">
        <v>677</v>
      </c>
      <c r="E962" t="s">
        <v>2865</v>
      </c>
      <c r="F962" t="s">
        <v>10</v>
      </c>
      <c r="G962" t="s">
        <v>10</v>
      </c>
    </row>
    <row r="963" spans="1:7" x14ac:dyDescent="0.25">
      <c r="A963" s="1">
        <v>962</v>
      </c>
      <c r="B963" s="3">
        <v>1.5399413000609631E+18</v>
      </c>
      <c r="C963" t="s">
        <v>2866</v>
      </c>
      <c r="D963" t="s">
        <v>2867</v>
      </c>
      <c r="E963" t="s">
        <v>2868</v>
      </c>
      <c r="F963" t="s">
        <v>2869</v>
      </c>
      <c r="G963" t="s">
        <v>10</v>
      </c>
    </row>
    <row r="964" spans="1:7" x14ac:dyDescent="0.25">
      <c r="A964" s="1">
        <v>963</v>
      </c>
      <c r="B964" s="3">
        <v>1.539911897855668E+18</v>
      </c>
      <c r="C964" t="s">
        <v>2870</v>
      </c>
      <c r="D964" t="s">
        <v>2871</v>
      </c>
      <c r="E964" t="s">
        <v>2872</v>
      </c>
      <c r="F964" t="s">
        <v>10</v>
      </c>
      <c r="G964" t="s">
        <v>10</v>
      </c>
    </row>
    <row r="965" spans="1:7" x14ac:dyDescent="0.25">
      <c r="A965" s="1">
        <v>964</v>
      </c>
      <c r="B965" s="3">
        <v>1.5398664859291479E+18</v>
      </c>
      <c r="C965" t="s">
        <v>2873</v>
      </c>
      <c r="D965" t="s">
        <v>26</v>
      </c>
      <c r="E965" t="s">
        <v>2874</v>
      </c>
      <c r="F965" t="s">
        <v>2875</v>
      </c>
      <c r="G965" t="s">
        <v>10</v>
      </c>
    </row>
    <row r="966" spans="1:7" x14ac:dyDescent="0.25">
      <c r="A966" s="1">
        <v>965</v>
      </c>
      <c r="B966" s="3">
        <v>1.539866457919701E+18</v>
      </c>
      <c r="C966" t="s">
        <v>2876</v>
      </c>
      <c r="D966" t="s">
        <v>26</v>
      </c>
      <c r="E966" t="s">
        <v>2877</v>
      </c>
      <c r="F966" t="s">
        <v>10</v>
      </c>
      <c r="G966" t="s">
        <v>10</v>
      </c>
    </row>
    <row r="967" spans="1:7" x14ac:dyDescent="0.25">
      <c r="A967" s="1">
        <v>966</v>
      </c>
      <c r="B967" s="3">
        <v>1.5398506881417421E+18</v>
      </c>
      <c r="C967" t="s">
        <v>2878</v>
      </c>
      <c r="D967" t="s">
        <v>340</v>
      </c>
      <c r="E967" t="s">
        <v>2879</v>
      </c>
      <c r="F967" t="s">
        <v>2880</v>
      </c>
      <c r="G967" t="s">
        <v>10</v>
      </c>
    </row>
    <row r="968" spans="1:7" x14ac:dyDescent="0.25">
      <c r="A968" s="1">
        <v>967</v>
      </c>
      <c r="B968" s="3">
        <v>1.5397904018125499E+18</v>
      </c>
      <c r="C968" t="s">
        <v>2881</v>
      </c>
      <c r="D968" t="s">
        <v>1102</v>
      </c>
      <c r="E968" t="s">
        <v>2882</v>
      </c>
      <c r="F968" t="s">
        <v>10</v>
      </c>
      <c r="G968" t="s">
        <v>10</v>
      </c>
    </row>
    <row r="969" spans="1:7" x14ac:dyDescent="0.25">
      <c r="A969" s="1">
        <v>968</v>
      </c>
      <c r="B969" s="3">
        <v>1.5397755223261509E+18</v>
      </c>
      <c r="C969" t="s">
        <v>2883</v>
      </c>
      <c r="D969" t="s">
        <v>2808</v>
      </c>
      <c r="E969" t="s">
        <v>2884</v>
      </c>
      <c r="F969" t="s">
        <v>2810</v>
      </c>
      <c r="G969" t="s">
        <v>10</v>
      </c>
    </row>
    <row r="970" spans="1:7" x14ac:dyDescent="0.25">
      <c r="A970" s="1">
        <v>969</v>
      </c>
      <c r="B970" s="3">
        <v>1.539737515984298E+18</v>
      </c>
      <c r="C970" t="s">
        <v>2885</v>
      </c>
      <c r="D970" t="s">
        <v>2886</v>
      </c>
      <c r="E970" t="s">
        <v>2887</v>
      </c>
      <c r="F970" t="s">
        <v>10</v>
      </c>
      <c r="G970" t="s">
        <v>10</v>
      </c>
    </row>
    <row r="971" spans="1:7" x14ac:dyDescent="0.25">
      <c r="A971" s="1">
        <v>970</v>
      </c>
      <c r="B971" s="3">
        <v>1.539718632728662E+18</v>
      </c>
      <c r="C971" t="s">
        <v>2888</v>
      </c>
      <c r="D971" t="s">
        <v>20</v>
      </c>
      <c r="E971" t="s">
        <v>2889</v>
      </c>
      <c r="F971" t="s">
        <v>22</v>
      </c>
      <c r="G971" t="s">
        <v>10</v>
      </c>
    </row>
    <row r="972" spans="1:7" x14ac:dyDescent="0.25">
      <c r="A972" s="1">
        <v>971</v>
      </c>
      <c r="B972" s="3">
        <v>1.556823096803328E+18</v>
      </c>
      <c r="C972" t="s">
        <v>2890</v>
      </c>
      <c r="D972" t="s">
        <v>2891</v>
      </c>
      <c r="E972" t="s">
        <v>2892</v>
      </c>
      <c r="F972" t="s">
        <v>10</v>
      </c>
      <c r="G972" t="s">
        <v>10</v>
      </c>
    </row>
    <row r="973" spans="1:7" x14ac:dyDescent="0.25">
      <c r="A973" s="1">
        <v>972</v>
      </c>
      <c r="B973" s="3">
        <v>1.5397170204467689E+18</v>
      </c>
      <c r="C973" t="s">
        <v>2893</v>
      </c>
      <c r="D973" t="s">
        <v>85</v>
      </c>
      <c r="E973" t="s">
        <v>2894</v>
      </c>
      <c r="F973" t="s">
        <v>2895</v>
      </c>
      <c r="G973" t="s">
        <v>10</v>
      </c>
    </row>
    <row r="974" spans="1:7" x14ac:dyDescent="0.25">
      <c r="A974" s="1">
        <v>973</v>
      </c>
      <c r="B974" s="3">
        <v>1.539713239306891E+18</v>
      </c>
      <c r="C974" t="s">
        <v>2896</v>
      </c>
      <c r="D974" t="s">
        <v>85</v>
      </c>
      <c r="E974" t="s">
        <v>2897</v>
      </c>
      <c r="F974" t="s">
        <v>2898</v>
      </c>
      <c r="G974" t="s">
        <v>10</v>
      </c>
    </row>
    <row r="975" spans="1:7" x14ac:dyDescent="0.25">
      <c r="A975" s="1">
        <v>974</v>
      </c>
      <c r="B975" s="3">
        <v>1.5396848165636101E+18</v>
      </c>
      <c r="C975" t="s">
        <v>2899</v>
      </c>
      <c r="D975" t="s">
        <v>2808</v>
      </c>
      <c r="E975" t="s">
        <v>2900</v>
      </c>
      <c r="F975" t="s">
        <v>2842</v>
      </c>
      <c r="G975" t="s">
        <v>10</v>
      </c>
    </row>
    <row r="976" spans="1:7" x14ac:dyDescent="0.25">
      <c r="A976" s="1">
        <v>975</v>
      </c>
      <c r="B976" s="3">
        <v>1.5396784706444621E+18</v>
      </c>
      <c r="C976" t="s">
        <v>2901</v>
      </c>
      <c r="D976" t="s">
        <v>2902</v>
      </c>
      <c r="E976" t="s">
        <v>2903</v>
      </c>
      <c r="F976" t="s">
        <v>2904</v>
      </c>
      <c r="G976" t="s">
        <v>10</v>
      </c>
    </row>
    <row r="977" spans="1:7" x14ac:dyDescent="0.25">
      <c r="A977" s="1">
        <v>976</v>
      </c>
      <c r="B977" s="3">
        <v>1.539665785651692E+18</v>
      </c>
      <c r="C977" t="s">
        <v>2905</v>
      </c>
      <c r="D977" t="s">
        <v>276</v>
      </c>
      <c r="E977" t="s">
        <v>2906</v>
      </c>
      <c r="F977" t="s">
        <v>2907</v>
      </c>
      <c r="G977" t="s">
        <v>10</v>
      </c>
    </row>
    <row r="978" spans="1:7" x14ac:dyDescent="0.25">
      <c r="A978" s="1">
        <v>977</v>
      </c>
      <c r="B978" s="3">
        <v>1.5396454024918999E+18</v>
      </c>
      <c r="C978" t="s">
        <v>2908</v>
      </c>
      <c r="D978" t="s">
        <v>1323</v>
      </c>
      <c r="E978" t="s">
        <v>2909</v>
      </c>
      <c r="F978" t="s">
        <v>10</v>
      </c>
      <c r="G978" t="s">
        <v>10</v>
      </c>
    </row>
    <row r="979" spans="1:7" x14ac:dyDescent="0.25">
      <c r="A979" s="1">
        <v>978</v>
      </c>
      <c r="B979" s="3">
        <v>1.5395821119164989E+18</v>
      </c>
      <c r="C979" t="s">
        <v>2910</v>
      </c>
      <c r="D979" t="s">
        <v>725</v>
      </c>
      <c r="E979" t="s">
        <v>2911</v>
      </c>
      <c r="F979" t="s">
        <v>2912</v>
      </c>
      <c r="G979" t="s">
        <v>10</v>
      </c>
    </row>
    <row r="980" spans="1:7" x14ac:dyDescent="0.25">
      <c r="A980" s="1">
        <v>979</v>
      </c>
      <c r="B980" s="3">
        <v>1.5395790943623821E+18</v>
      </c>
      <c r="C980" t="s">
        <v>2913</v>
      </c>
      <c r="D980" t="s">
        <v>2914</v>
      </c>
      <c r="E980" t="s">
        <v>2915</v>
      </c>
      <c r="F980" t="s">
        <v>10</v>
      </c>
      <c r="G980" t="s">
        <v>10</v>
      </c>
    </row>
    <row r="981" spans="1:7" x14ac:dyDescent="0.25">
      <c r="A981" s="1">
        <v>980</v>
      </c>
      <c r="B981" s="3">
        <v>1.5395755909481759E+18</v>
      </c>
      <c r="C981" t="s">
        <v>2916</v>
      </c>
      <c r="D981" t="s">
        <v>2917</v>
      </c>
      <c r="E981" t="s">
        <v>2918</v>
      </c>
      <c r="F981" t="s">
        <v>2919</v>
      </c>
      <c r="G981" t="s">
        <v>10</v>
      </c>
    </row>
    <row r="982" spans="1:7" x14ac:dyDescent="0.25">
      <c r="A982" s="1">
        <v>981</v>
      </c>
      <c r="B982" s="3">
        <v>1.5395222663582349E+18</v>
      </c>
      <c r="C982" t="s">
        <v>2920</v>
      </c>
      <c r="D982" t="s">
        <v>2921</v>
      </c>
      <c r="E982" t="s">
        <v>2922</v>
      </c>
      <c r="F982" t="s">
        <v>10</v>
      </c>
      <c r="G982" t="s">
        <v>10</v>
      </c>
    </row>
    <row r="983" spans="1:7" x14ac:dyDescent="0.25">
      <c r="A983" s="1">
        <v>982</v>
      </c>
      <c r="B983" s="3">
        <v>1.5395097880440709E+18</v>
      </c>
      <c r="C983" t="s">
        <v>2923</v>
      </c>
      <c r="D983" t="s">
        <v>2924</v>
      </c>
      <c r="E983" t="s">
        <v>2925</v>
      </c>
      <c r="F983" t="s">
        <v>2926</v>
      </c>
      <c r="G983" t="s">
        <v>10</v>
      </c>
    </row>
    <row r="984" spans="1:7" x14ac:dyDescent="0.25">
      <c r="A984" s="1">
        <v>983</v>
      </c>
      <c r="B984" s="3">
        <v>1.539488629097173E+18</v>
      </c>
      <c r="C984" t="s">
        <v>2927</v>
      </c>
      <c r="D984" t="s">
        <v>2808</v>
      </c>
      <c r="E984" t="s">
        <v>2928</v>
      </c>
      <c r="F984" t="s">
        <v>2839</v>
      </c>
      <c r="G984" t="s">
        <v>10</v>
      </c>
    </row>
    <row r="985" spans="1:7" x14ac:dyDescent="0.25">
      <c r="A985" s="1">
        <v>984</v>
      </c>
      <c r="B985" s="3">
        <v>1.539455830122185E+18</v>
      </c>
      <c r="C985" t="s">
        <v>2929</v>
      </c>
      <c r="D985" t="s">
        <v>818</v>
      </c>
      <c r="E985" t="s">
        <v>2930</v>
      </c>
      <c r="F985" t="s">
        <v>2931</v>
      </c>
      <c r="G985" t="s">
        <v>10</v>
      </c>
    </row>
    <row r="986" spans="1:7" x14ac:dyDescent="0.25">
      <c r="A986" s="1">
        <v>985</v>
      </c>
      <c r="B986" s="3">
        <v>1.539418400052478E+18</v>
      </c>
      <c r="C986" t="s">
        <v>2932</v>
      </c>
      <c r="D986" t="s">
        <v>2356</v>
      </c>
      <c r="E986" t="s">
        <v>2933</v>
      </c>
      <c r="F986" t="s">
        <v>10</v>
      </c>
      <c r="G986" t="s">
        <v>10</v>
      </c>
    </row>
    <row r="987" spans="1:7" x14ac:dyDescent="0.25">
      <c r="A987" s="1">
        <v>986</v>
      </c>
      <c r="B987" s="3">
        <v>1.5394131464478431E+18</v>
      </c>
      <c r="C987" t="s">
        <v>2934</v>
      </c>
      <c r="D987" t="s">
        <v>2808</v>
      </c>
      <c r="E987" t="s">
        <v>2935</v>
      </c>
      <c r="F987" t="s">
        <v>2810</v>
      </c>
      <c r="G987" t="s">
        <v>10</v>
      </c>
    </row>
    <row r="988" spans="1:7" x14ac:dyDescent="0.25">
      <c r="A988" s="1">
        <v>987</v>
      </c>
      <c r="B988" s="3">
        <v>1.5394100042765681E+18</v>
      </c>
      <c r="C988" t="s">
        <v>2936</v>
      </c>
      <c r="D988" t="s">
        <v>2937</v>
      </c>
      <c r="E988" t="s">
        <v>2938</v>
      </c>
      <c r="F988" t="s">
        <v>10</v>
      </c>
      <c r="G988" t="s">
        <v>10</v>
      </c>
    </row>
    <row r="989" spans="1:7" x14ac:dyDescent="0.25">
      <c r="A989" s="1">
        <v>988</v>
      </c>
      <c r="B989" s="3">
        <v>1.5394055703478799E+18</v>
      </c>
      <c r="C989" t="s">
        <v>2939</v>
      </c>
      <c r="D989" t="s">
        <v>20</v>
      </c>
      <c r="E989" t="s">
        <v>2940</v>
      </c>
      <c r="F989" t="s">
        <v>22</v>
      </c>
      <c r="G989" t="s">
        <v>10</v>
      </c>
    </row>
    <row r="990" spans="1:7" x14ac:dyDescent="0.25">
      <c r="A990" s="1">
        <v>989</v>
      </c>
      <c r="B990" s="3">
        <v>1.539392387445068E+18</v>
      </c>
      <c r="C990" t="s">
        <v>2941</v>
      </c>
      <c r="D990" t="s">
        <v>85</v>
      </c>
      <c r="E990" t="s">
        <v>2942</v>
      </c>
      <c r="F990" t="s">
        <v>10</v>
      </c>
      <c r="G990" t="s">
        <v>10</v>
      </c>
    </row>
    <row r="991" spans="1:7" x14ac:dyDescent="0.25">
      <c r="A991" s="1">
        <v>990</v>
      </c>
      <c r="B991" s="3">
        <v>1.539390207887348E+18</v>
      </c>
      <c r="C991" t="s">
        <v>2943</v>
      </c>
      <c r="D991" t="s">
        <v>2944</v>
      </c>
      <c r="E991" t="s">
        <v>2945</v>
      </c>
      <c r="F991" t="s">
        <v>2946</v>
      </c>
      <c r="G991" t="s">
        <v>10</v>
      </c>
    </row>
    <row r="992" spans="1:7" x14ac:dyDescent="0.25">
      <c r="A992" s="1">
        <v>991</v>
      </c>
      <c r="B992" s="3">
        <v>1.539342451952873E+18</v>
      </c>
      <c r="C992" t="s">
        <v>2947</v>
      </c>
      <c r="D992" t="s">
        <v>455</v>
      </c>
      <c r="E992" t="s">
        <v>2948</v>
      </c>
      <c r="F992" t="s">
        <v>2949</v>
      </c>
      <c r="G992" t="s">
        <v>10</v>
      </c>
    </row>
    <row r="993" spans="1:7" x14ac:dyDescent="0.25">
      <c r="A993" s="1">
        <v>992</v>
      </c>
      <c r="B993" s="3">
        <v>1.539330190303646E+18</v>
      </c>
      <c r="C993" t="s">
        <v>2950</v>
      </c>
      <c r="D993" t="s">
        <v>964</v>
      </c>
      <c r="E993" t="s">
        <v>2951</v>
      </c>
      <c r="F993" t="s">
        <v>2952</v>
      </c>
      <c r="G993" t="s">
        <v>10</v>
      </c>
    </row>
    <row r="994" spans="1:7" x14ac:dyDescent="0.25">
      <c r="A994" s="1">
        <v>993</v>
      </c>
      <c r="B994" s="3">
        <v>1.5392986163256891E+18</v>
      </c>
      <c r="C994" t="s">
        <v>2953</v>
      </c>
      <c r="D994" t="s">
        <v>2954</v>
      </c>
      <c r="E994" t="s">
        <v>2955</v>
      </c>
      <c r="F994" t="s">
        <v>2956</v>
      </c>
      <c r="G994" t="s">
        <v>10</v>
      </c>
    </row>
    <row r="995" spans="1:7" x14ac:dyDescent="0.25">
      <c r="A995" s="1">
        <v>994</v>
      </c>
      <c r="B995" s="3">
        <v>1.5392620500352781E+18</v>
      </c>
      <c r="C995" t="s">
        <v>2957</v>
      </c>
      <c r="D995" t="s">
        <v>30</v>
      </c>
      <c r="E995" t="s">
        <v>2958</v>
      </c>
      <c r="F995" t="s">
        <v>2959</v>
      </c>
      <c r="G995" t="s">
        <v>10</v>
      </c>
    </row>
    <row r="996" spans="1:7" x14ac:dyDescent="0.25">
      <c r="A996" s="1">
        <v>995</v>
      </c>
      <c r="B996" s="3">
        <v>1.539244203896619E+18</v>
      </c>
      <c r="C996" t="s">
        <v>2960</v>
      </c>
      <c r="D996" t="s">
        <v>991</v>
      </c>
      <c r="E996" t="s">
        <v>2961</v>
      </c>
      <c r="F996" t="s">
        <v>10</v>
      </c>
      <c r="G996" t="s">
        <v>10</v>
      </c>
    </row>
    <row r="997" spans="1:7" x14ac:dyDescent="0.25">
      <c r="A997" s="1">
        <v>996</v>
      </c>
      <c r="B997" s="3">
        <v>1.5392062527436019E+18</v>
      </c>
      <c r="C997" t="s">
        <v>2962</v>
      </c>
      <c r="D997" t="s">
        <v>2963</v>
      </c>
      <c r="E997" t="s">
        <v>2964</v>
      </c>
      <c r="F997" t="s">
        <v>10</v>
      </c>
      <c r="G997" t="s">
        <v>10</v>
      </c>
    </row>
    <row r="998" spans="1:7" x14ac:dyDescent="0.25">
      <c r="A998" s="1">
        <v>997</v>
      </c>
      <c r="B998" s="3">
        <v>1.539184639008383E+18</v>
      </c>
      <c r="C998" t="s">
        <v>2965</v>
      </c>
      <c r="D998" t="s">
        <v>2246</v>
      </c>
      <c r="E998" t="s">
        <v>2966</v>
      </c>
      <c r="F998" t="s">
        <v>2967</v>
      </c>
      <c r="G998" t="s">
        <v>10</v>
      </c>
    </row>
    <row r="999" spans="1:7" x14ac:dyDescent="0.25">
      <c r="A999" s="1">
        <v>998</v>
      </c>
      <c r="B999" s="3">
        <v>1.539184580565291E+18</v>
      </c>
      <c r="C999" t="s">
        <v>2968</v>
      </c>
      <c r="D999" t="s">
        <v>2338</v>
      </c>
      <c r="E999" t="s">
        <v>2969</v>
      </c>
      <c r="F999" t="s">
        <v>2967</v>
      </c>
      <c r="G999" t="s">
        <v>10</v>
      </c>
    </row>
    <row r="1000" spans="1:7" x14ac:dyDescent="0.25">
      <c r="A1000" s="1">
        <v>999</v>
      </c>
      <c r="B1000" s="3">
        <v>1.5464683565466089E+18</v>
      </c>
      <c r="C1000" t="s">
        <v>2970</v>
      </c>
      <c r="D1000" t="s">
        <v>208</v>
      </c>
      <c r="E1000" t="s">
        <v>2971</v>
      </c>
      <c r="F1000" t="s">
        <v>210</v>
      </c>
      <c r="G1000" t="s">
        <v>10</v>
      </c>
    </row>
    <row r="1001" spans="1:7" x14ac:dyDescent="0.25">
      <c r="A1001" s="1">
        <v>1000</v>
      </c>
      <c r="B1001" s="3">
        <v>1.539177786660766E+18</v>
      </c>
      <c r="C1001" t="s">
        <v>2972</v>
      </c>
      <c r="D1001" t="s">
        <v>964</v>
      </c>
      <c r="E1001" t="s">
        <v>2973</v>
      </c>
      <c r="F1001" t="s">
        <v>2974</v>
      </c>
      <c r="G1001" t="s">
        <v>10</v>
      </c>
    </row>
    <row r="1002" spans="1:7" x14ac:dyDescent="0.25">
      <c r="A1002" s="1">
        <v>1001</v>
      </c>
      <c r="B1002" s="3">
        <v>1.5390245583212869E+18</v>
      </c>
      <c r="C1002" t="s">
        <v>2975</v>
      </c>
      <c r="D1002" t="s">
        <v>287</v>
      </c>
      <c r="E1002" t="s">
        <v>2976</v>
      </c>
      <c r="F1002" t="s">
        <v>2977</v>
      </c>
      <c r="G1002" t="s">
        <v>10</v>
      </c>
    </row>
    <row r="1003" spans="1:7" x14ac:dyDescent="0.25">
      <c r="A1003" s="1">
        <v>1002</v>
      </c>
      <c r="B1003" s="3">
        <v>1.53899766278305E+18</v>
      </c>
      <c r="C1003" t="s">
        <v>2978</v>
      </c>
      <c r="D1003" t="s">
        <v>12</v>
      </c>
      <c r="E1003" t="s">
        <v>2979</v>
      </c>
      <c r="F1003" t="s">
        <v>14</v>
      </c>
      <c r="G1003" t="s">
        <v>10</v>
      </c>
    </row>
    <row r="1004" spans="1:7" x14ac:dyDescent="0.25">
      <c r="A1004" s="1">
        <v>1003</v>
      </c>
      <c r="B1004" s="3">
        <v>1.538987125114294E+18</v>
      </c>
      <c r="C1004" t="s">
        <v>2980</v>
      </c>
      <c r="D1004" t="s">
        <v>1307</v>
      </c>
      <c r="E1004" t="s">
        <v>2981</v>
      </c>
      <c r="F1004" t="s">
        <v>2982</v>
      </c>
      <c r="G1004" t="s">
        <v>10</v>
      </c>
    </row>
    <row r="1005" spans="1:7" x14ac:dyDescent="0.25">
      <c r="A1005" s="1">
        <v>1004</v>
      </c>
      <c r="B1005" s="3">
        <v>1.538956550328693E+18</v>
      </c>
      <c r="C1005" t="s">
        <v>2983</v>
      </c>
      <c r="D1005" t="s">
        <v>85</v>
      </c>
      <c r="E1005" t="s">
        <v>2984</v>
      </c>
      <c r="F1005" t="s">
        <v>2985</v>
      </c>
      <c r="G1005" t="s">
        <v>10</v>
      </c>
    </row>
    <row r="1006" spans="1:7" x14ac:dyDescent="0.25">
      <c r="A1006" s="1">
        <v>1005</v>
      </c>
      <c r="B1006" s="3">
        <v>1.5389509757421609E+18</v>
      </c>
      <c r="C1006" t="s">
        <v>2986</v>
      </c>
      <c r="D1006" t="s">
        <v>85</v>
      </c>
      <c r="E1006" t="s">
        <v>2987</v>
      </c>
      <c r="F1006" t="s">
        <v>115</v>
      </c>
      <c r="G1006" t="s">
        <v>10</v>
      </c>
    </row>
    <row r="1007" spans="1:7" x14ac:dyDescent="0.25">
      <c r="A1007" s="1">
        <v>1006</v>
      </c>
      <c r="B1007" s="3">
        <v>1.5388869451992509E+18</v>
      </c>
      <c r="C1007" t="s">
        <v>2988</v>
      </c>
      <c r="D1007" t="s">
        <v>2989</v>
      </c>
      <c r="E1007" t="s">
        <v>2990</v>
      </c>
      <c r="F1007" t="s">
        <v>10</v>
      </c>
      <c r="G1007" t="s">
        <v>10</v>
      </c>
    </row>
    <row r="1008" spans="1:7" x14ac:dyDescent="0.25">
      <c r="A1008" s="1">
        <v>1007</v>
      </c>
      <c r="B1008" s="3">
        <v>1.538879316469207E+18</v>
      </c>
      <c r="C1008" t="s">
        <v>2991</v>
      </c>
      <c r="D1008" t="s">
        <v>2992</v>
      </c>
      <c r="E1008" t="s">
        <v>2993</v>
      </c>
      <c r="F1008" t="s">
        <v>2994</v>
      </c>
      <c r="G1008" t="s">
        <v>10</v>
      </c>
    </row>
    <row r="1009" spans="1:7" x14ac:dyDescent="0.25">
      <c r="A1009" s="1">
        <v>1008</v>
      </c>
      <c r="B1009" s="3">
        <v>1.5388743170014331E+18</v>
      </c>
      <c r="C1009" t="s">
        <v>2995</v>
      </c>
      <c r="D1009" t="s">
        <v>813</v>
      </c>
      <c r="E1009" t="s">
        <v>2996</v>
      </c>
      <c r="F1009" t="s">
        <v>2594</v>
      </c>
      <c r="G1009" t="s">
        <v>10</v>
      </c>
    </row>
    <row r="1010" spans="1:7" x14ac:dyDescent="0.25">
      <c r="A1010" s="1">
        <v>1009</v>
      </c>
      <c r="B1010" s="3">
        <v>1.53886178363247E+18</v>
      </c>
      <c r="C1010" t="s">
        <v>2997</v>
      </c>
      <c r="D1010" t="s">
        <v>996</v>
      </c>
      <c r="E1010" t="s">
        <v>2998</v>
      </c>
      <c r="F1010" t="s">
        <v>10</v>
      </c>
      <c r="G1010" t="s">
        <v>10</v>
      </c>
    </row>
    <row r="1011" spans="1:7" x14ac:dyDescent="0.25">
      <c r="A1011" s="1">
        <v>1010</v>
      </c>
      <c r="B1011" s="3">
        <v>1.53885827170816E+18</v>
      </c>
      <c r="C1011" t="s">
        <v>2999</v>
      </c>
      <c r="D1011" t="s">
        <v>3000</v>
      </c>
      <c r="E1011" t="s">
        <v>3001</v>
      </c>
      <c r="F1011" t="s">
        <v>3002</v>
      </c>
      <c r="G1011" t="s">
        <v>10</v>
      </c>
    </row>
    <row r="1012" spans="1:7" x14ac:dyDescent="0.25">
      <c r="A1012" s="1">
        <v>1011</v>
      </c>
      <c r="B1012" s="3">
        <v>1.5388539009624801E+18</v>
      </c>
      <c r="C1012" t="s">
        <v>3003</v>
      </c>
      <c r="D1012" t="s">
        <v>3004</v>
      </c>
      <c r="E1012" t="s">
        <v>3005</v>
      </c>
      <c r="F1012" t="s">
        <v>10</v>
      </c>
      <c r="G1012" t="s">
        <v>10</v>
      </c>
    </row>
    <row r="1013" spans="1:7" x14ac:dyDescent="0.25">
      <c r="A1013" s="1">
        <v>1012</v>
      </c>
      <c r="B1013" s="3">
        <v>1.5388496454593449E+18</v>
      </c>
      <c r="C1013" t="s">
        <v>3006</v>
      </c>
      <c r="D1013" t="s">
        <v>3007</v>
      </c>
      <c r="E1013" t="s">
        <v>3008</v>
      </c>
      <c r="F1013" t="s">
        <v>3009</v>
      </c>
      <c r="G1013" t="s">
        <v>10</v>
      </c>
    </row>
    <row r="1014" spans="1:7" x14ac:dyDescent="0.25">
      <c r="A1014" s="1">
        <v>1013</v>
      </c>
      <c r="B1014" s="3">
        <v>1.538837582246601E+18</v>
      </c>
      <c r="C1014" t="s">
        <v>3010</v>
      </c>
      <c r="D1014" t="s">
        <v>74</v>
      </c>
      <c r="E1014" t="s">
        <v>3011</v>
      </c>
      <c r="F1014" t="s">
        <v>3012</v>
      </c>
      <c r="G1014" t="s">
        <v>10</v>
      </c>
    </row>
    <row r="1015" spans="1:7" x14ac:dyDescent="0.25">
      <c r="A1015" s="1">
        <v>1014</v>
      </c>
      <c r="B1015" s="3">
        <v>1.5388350476328881E+18</v>
      </c>
      <c r="C1015" t="s">
        <v>3013</v>
      </c>
      <c r="D1015" t="s">
        <v>3014</v>
      </c>
      <c r="E1015" t="s">
        <v>3015</v>
      </c>
      <c r="F1015" t="s">
        <v>3016</v>
      </c>
      <c r="G1015" t="s">
        <v>10</v>
      </c>
    </row>
    <row r="1016" spans="1:7" x14ac:dyDescent="0.25">
      <c r="A1016" s="1">
        <v>1015</v>
      </c>
      <c r="B1016" s="3">
        <v>1.5388242363741509E+18</v>
      </c>
      <c r="C1016" t="s">
        <v>3017</v>
      </c>
      <c r="D1016" t="s">
        <v>2808</v>
      </c>
      <c r="E1016" t="s">
        <v>3018</v>
      </c>
      <c r="F1016" t="s">
        <v>2839</v>
      </c>
      <c r="G1016" t="s">
        <v>10</v>
      </c>
    </row>
    <row r="1017" spans="1:7" x14ac:dyDescent="0.25">
      <c r="A1017" s="1">
        <v>1016</v>
      </c>
      <c r="B1017" s="3">
        <v>1.538779440397922E+18</v>
      </c>
      <c r="C1017" t="s">
        <v>3019</v>
      </c>
      <c r="D1017" t="s">
        <v>26</v>
      </c>
      <c r="E1017" t="s">
        <v>3020</v>
      </c>
      <c r="F1017" t="s">
        <v>10</v>
      </c>
      <c r="G1017" t="s">
        <v>10</v>
      </c>
    </row>
    <row r="1018" spans="1:7" x14ac:dyDescent="0.25">
      <c r="A1018" s="1">
        <v>1017</v>
      </c>
      <c r="B1018" s="3">
        <v>1.538698555375903E+18</v>
      </c>
      <c r="C1018" t="s">
        <v>3021</v>
      </c>
      <c r="D1018" t="s">
        <v>3022</v>
      </c>
      <c r="E1018" t="s">
        <v>3023</v>
      </c>
      <c r="F1018" t="s">
        <v>3024</v>
      </c>
      <c r="G1018" t="s">
        <v>10</v>
      </c>
    </row>
    <row r="1019" spans="1:7" x14ac:dyDescent="0.25">
      <c r="A1019" s="1">
        <v>1018</v>
      </c>
      <c r="B1019" s="3">
        <v>1.538635240964608E+18</v>
      </c>
      <c r="C1019" t="s">
        <v>3025</v>
      </c>
      <c r="D1019" t="s">
        <v>20</v>
      </c>
      <c r="E1019" t="s">
        <v>3026</v>
      </c>
      <c r="F1019" t="s">
        <v>22</v>
      </c>
      <c r="G1019" t="s">
        <v>10</v>
      </c>
    </row>
    <row r="1020" spans="1:7" x14ac:dyDescent="0.25">
      <c r="A1020" s="1">
        <v>1019</v>
      </c>
      <c r="B1020" s="3">
        <v>1.538614234291925E+18</v>
      </c>
      <c r="C1020" t="s">
        <v>3027</v>
      </c>
      <c r="D1020" t="s">
        <v>1665</v>
      </c>
      <c r="E1020" t="s">
        <v>3028</v>
      </c>
      <c r="F1020" t="s">
        <v>1760</v>
      </c>
      <c r="G1020" t="s">
        <v>10</v>
      </c>
    </row>
    <row r="1021" spans="1:7" x14ac:dyDescent="0.25">
      <c r="A1021" s="1">
        <v>1020</v>
      </c>
      <c r="B1021" s="3">
        <v>1.5385975951315599E+18</v>
      </c>
      <c r="C1021" t="s">
        <v>3029</v>
      </c>
      <c r="D1021" t="s">
        <v>2808</v>
      </c>
      <c r="E1021" t="s">
        <v>3030</v>
      </c>
      <c r="F1021" t="s">
        <v>2842</v>
      </c>
      <c r="G1021" t="s">
        <v>10</v>
      </c>
    </row>
    <row r="1022" spans="1:7" x14ac:dyDescent="0.25">
      <c r="A1022" s="1">
        <v>1021</v>
      </c>
      <c r="B1022" s="3">
        <v>1.5385393250166459E+18</v>
      </c>
      <c r="C1022" t="s">
        <v>3031</v>
      </c>
      <c r="D1022" t="s">
        <v>3032</v>
      </c>
      <c r="E1022" t="s">
        <v>3033</v>
      </c>
      <c r="F1022" t="s">
        <v>3034</v>
      </c>
      <c r="G1022" t="s">
        <v>10</v>
      </c>
    </row>
    <row r="1023" spans="1:7" x14ac:dyDescent="0.25">
      <c r="A1023" s="1">
        <v>1022</v>
      </c>
      <c r="B1023" s="3">
        <v>1.550514216389333E+18</v>
      </c>
      <c r="C1023" t="s">
        <v>3035</v>
      </c>
      <c r="D1023" t="s">
        <v>3036</v>
      </c>
      <c r="E1023" t="s">
        <v>3037</v>
      </c>
      <c r="F1023" t="s">
        <v>10</v>
      </c>
      <c r="G1023" t="s">
        <v>10</v>
      </c>
    </row>
    <row r="1024" spans="1:7" x14ac:dyDescent="0.25">
      <c r="A1024" s="1">
        <v>1023</v>
      </c>
      <c r="B1024" s="3">
        <v>1.538529877950882E+18</v>
      </c>
      <c r="C1024" t="s">
        <v>3038</v>
      </c>
      <c r="D1024" t="s">
        <v>2808</v>
      </c>
      <c r="E1024" t="s">
        <v>3039</v>
      </c>
      <c r="F1024" t="s">
        <v>2810</v>
      </c>
      <c r="G1024" t="s">
        <v>10</v>
      </c>
    </row>
    <row r="1025" spans="1:7" x14ac:dyDescent="0.25">
      <c r="A1025" s="1">
        <v>1024</v>
      </c>
      <c r="B1025" s="3">
        <v>1.5384313206190981E+18</v>
      </c>
      <c r="C1025" t="s">
        <v>3040</v>
      </c>
      <c r="D1025" t="s">
        <v>1282</v>
      </c>
      <c r="E1025" t="s">
        <v>3041</v>
      </c>
      <c r="F1025" t="s">
        <v>1284</v>
      </c>
      <c r="G1025" t="s">
        <v>10</v>
      </c>
    </row>
    <row r="1026" spans="1:7" x14ac:dyDescent="0.25">
      <c r="A1026" s="1">
        <v>1025</v>
      </c>
      <c r="B1026" s="3">
        <v>1.5383529284189309E+18</v>
      </c>
      <c r="C1026" t="s">
        <v>3042</v>
      </c>
      <c r="D1026" t="s">
        <v>104</v>
      </c>
      <c r="E1026" t="s">
        <v>3043</v>
      </c>
      <c r="F1026" t="s">
        <v>3044</v>
      </c>
      <c r="G1026" t="s">
        <v>10</v>
      </c>
    </row>
    <row r="1027" spans="1:7" x14ac:dyDescent="0.25">
      <c r="A1027" s="1">
        <v>1026</v>
      </c>
      <c r="B1027" s="3">
        <v>1.538348627801911E+18</v>
      </c>
      <c r="C1027" t="s">
        <v>2796</v>
      </c>
      <c r="D1027" t="s">
        <v>229</v>
      </c>
      <c r="E1027" t="s">
        <v>3045</v>
      </c>
      <c r="F1027" t="s">
        <v>10</v>
      </c>
      <c r="G1027" t="s">
        <v>10</v>
      </c>
    </row>
    <row r="1028" spans="1:7" x14ac:dyDescent="0.25">
      <c r="A1028" s="1">
        <v>1027</v>
      </c>
      <c r="B1028" s="3">
        <v>1.5382113675591759E+18</v>
      </c>
      <c r="C1028" t="s">
        <v>3046</v>
      </c>
      <c r="D1028" t="s">
        <v>455</v>
      </c>
      <c r="E1028" t="s">
        <v>3047</v>
      </c>
      <c r="F1028" t="s">
        <v>10</v>
      </c>
      <c r="G1028" t="s">
        <v>10</v>
      </c>
    </row>
    <row r="1029" spans="1:7" x14ac:dyDescent="0.25">
      <c r="A1029" s="1">
        <v>1028</v>
      </c>
      <c r="B1029" s="3">
        <v>1.5382059747289541E+18</v>
      </c>
      <c r="C1029" t="s">
        <v>3048</v>
      </c>
      <c r="D1029" t="s">
        <v>63</v>
      </c>
      <c r="E1029" t="s">
        <v>3049</v>
      </c>
      <c r="F1029" t="s">
        <v>3050</v>
      </c>
      <c r="G1029" t="s">
        <v>10</v>
      </c>
    </row>
    <row r="1030" spans="1:7" x14ac:dyDescent="0.25">
      <c r="A1030" s="1">
        <v>1029</v>
      </c>
      <c r="B1030" s="3">
        <v>1.5381988463411899E+18</v>
      </c>
      <c r="C1030" t="s">
        <v>3051</v>
      </c>
      <c r="D1030" t="s">
        <v>3052</v>
      </c>
      <c r="E1030" t="s">
        <v>3053</v>
      </c>
      <c r="F1030" t="s">
        <v>3054</v>
      </c>
      <c r="G1030" t="s">
        <v>10</v>
      </c>
    </row>
    <row r="1031" spans="1:7" x14ac:dyDescent="0.25">
      <c r="A1031" s="1">
        <v>1030</v>
      </c>
      <c r="B1031" s="3">
        <v>1.5381987795637371E+18</v>
      </c>
      <c r="C1031" t="s">
        <v>3055</v>
      </c>
      <c r="D1031" t="s">
        <v>3056</v>
      </c>
      <c r="E1031" t="s">
        <v>3057</v>
      </c>
      <c r="F1031" t="s">
        <v>3058</v>
      </c>
      <c r="G1031" t="s">
        <v>10</v>
      </c>
    </row>
    <row r="1032" spans="1:7" x14ac:dyDescent="0.25">
      <c r="A1032" s="1">
        <v>1031</v>
      </c>
      <c r="B1032" s="3">
        <v>1.538148282484023E+18</v>
      </c>
      <c r="C1032" t="s">
        <v>3059</v>
      </c>
      <c r="D1032" t="s">
        <v>2115</v>
      </c>
      <c r="E1032" t="s">
        <v>3060</v>
      </c>
      <c r="F1032" t="s">
        <v>2434</v>
      </c>
      <c r="G1032" t="s">
        <v>10</v>
      </c>
    </row>
    <row r="1033" spans="1:7" x14ac:dyDescent="0.25">
      <c r="A1033" s="1">
        <v>1032</v>
      </c>
      <c r="B1033" s="3">
        <v>1.5381364550333281E+18</v>
      </c>
      <c r="C1033" t="s">
        <v>3061</v>
      </c>
      <c r="D1033" t="s">
        <v>12</v>
      </c>
      <c r="E1033" t="s">
        <v>3062</v>
      </c>
      <c r="F1033" t="s">
        <v>2312</v>
      </c>
      <c r="G1033" t="s">
        <v>10</v>
      </c>
    </row>
    <row r="1034" spans="1:7" x14ac:dyDescent="0.25">
      <c r="A1034" s="1">
        <v>1033</v>
      </c>
      <c r="B1034" s="3">
        <v>1.538092656097567E+18</v>
      </c>
      <c r="C1034" t="s">
        <v>3063</v>
      </c>
      <c r="D1034" t="s">
        <v>67</v>
      </c>
      <c r="E1034" t="s">
        <v>3064</v>
      </c>
      <c r="F1034" t="s">
        <v>3050</v>
      </c>
      <c r="G1034" t="s">
        <v>10</v>
      </c>
    </row>
    <row r="1035" spans="1:7" x14ac:dyDescent="0.25">
      <c r="A1035" s="1">
        <v>1034</v>
      </c>
      <c r="B1035" s="3">
        <v>1.5380696073277151E+18</v>
      </c>
      <c r="C1035" t="s">
        <v>3065</v>
      </c>
      <c r="D1035" t="s">
        <v>1291</v>
      </c>
      <c r="E1035" t="s">
        <v>3066</v>
      </c>
      <c r="F1035" t="s">
        <v>10</v>
      </c>
      <c r="G1035" t="s">
        <v>10</v>
      </c>
    </row>
    <row r="1036" spans="1:7" x14ac:dyDescent="0.25">
      <c r="A1036" s="1">
        <v>1035</v>
      </c>
      <c r="B1036" s="3">
        <v>1.5380541946907241E+18</v>
      </c>
      <c r="C1036" t="s">
        <v>3067</v>
      </c>
      <c r="D1036" t="s">
        <v>2808</v>
      </c>
      <c r="E1036" t="s">
        <v>3068</v>
      </c>
      <c r="F1036" t="s">
        <v>2839</v>
      </c>
      <c r="G1036" t="s">
        <v>10</v>
      </c>
    </row>
    <row r="1037" spans="1:7" x14ac:dyDescent="0.25">
      <c r="A1037" s="1">
        <v>1036</v>
      </c>
      <c r="B1037" s="3">
        <v>1.538047357723582E+18</v>
      </c>
      <c r="C1037" t="s">
        <v>3069</v>
      </c>
      <c r="D1037" t="s">
        <v>70</v>
      </c>
      <c r="E1037" t="s">
        <v>3070</v>
      </c>
      <c r="F1037" t="s">
        <v>3050</v>
      </c>
      <c r="G1037" t="s">
        <v>10</v>
      </c>
    </row>
    <row r="1038" spans="1:7" x14ac:dyDescent="0.25">
      <c r="A1038" s="1">
        <v>1037</v>
      </c>
      <c r="B1038" s="3">
        <v>1.5380441388175611E+18</v>
      </c>
      <c r="C1038" t="s">
        <v>3071</v>
      </c>
      <c r="D1038" t="s">
        <v>3072</v>
      </c>
      <c r="E1038" t="s">
        <v>3073</v>
      </c>
      <c r="F1038" t="s">
        <v>3074</v>
      </c>
      <c r="G1038" t="s">
        <v>10</v>
      </c>
    </row>
    <row r="1039" spans="1:7" x14ac:dyDescent="0.25">
      <c r="A1039" s="1">
        <v>1038</v>
      </c>
      <c r="B1039" s="3">
        <v>1.538041833925726E+18</v>
      </c>
      <c r="C1039" t="s">
        <v>3075</v>
      </c>
      <c r="D1039" t="s">
        <v>2100</v>
      </c>
      <c r="E1039" t="s">
        <v>3076</v>
      </c>
      <c r="F1039" t="s">
        <v>3050</v>
      </c>
      <c r="G1039" t="s">
        <v>10</v>
      </c>
    </row>
    <row r="1040" spans="1:7" x14ac:dyDescent="0.25">
      <c r="A1040" s="1">
        <v>1039</v>
      </c>
      <c r="B1040" s="3">
        <v>1.538010113667084E+18</v>
      </c>
      <c r="C1040" t="s">
        <v>3077</v>
      </c>
      <c r="D1040" t="s">
        <v>3078</v>
      </c>
      <c r="E1040" t="s">
        <v>3079</v>
      </c>
      <c r="F1040" t="s">
        <v>3080</v>
      </c>
      <c r="G1040" t="s">
        <v>10</v>
      </c>
    </row>
    <row r="1041" spans="1:7" x14ac:dyDescent="0.25">
      <c r="A1041" s="1">
        <v>1040</v>
      </c>
      <c r="B1041" s="3">
        <v>1.5379645623427651E+18</v>
      </c>
      <c r="C1041" t="s">
        <v>3081</v>
      </c>
      <c r="D1041" t="s">
        <v>3082</v>
      </c>
      <c r="E1041" t="s">
        <v>3083</v>
      </c>
      <c r="F1041" t="s">
        <v>3084</v>
      </c>
      <c r="G1041" t="s">
        <v>10</v>
      </c>
    </row>
    <row r="1042" spans="1:7" x14ac:dyDescent="0.25">
      <c r="A1042" s="1">
        <v>1041</v>
      </c>
      <c r="B1042" s="3">
        <v>1.5379199414745211E+18</v>
      </c>
      <c r="C1042" t="s">
        <v>3085</v>
      </c>
      <c r="D1042" t="s">
        <v>3086</v>
      </c>
      <c r="E1042" t="s">
        <v>3087</v>
      </c>
      <c r="F1042" t="s">
        <v>10</v>
      </c>
      <c r="G1042" t="s">
        <v>10</v>
      </c>
    </row>
    <row r="1043" spans="1:7" x14ac:dyDescent="0.25">
      <c r="A1043" s="1">
        <v>1042</v>
      </c>
      <c r="B1043" s="3">
        <v>1.5378887220329349E+18</v>
      </c>
      <c r="C1043" t="s">
        <v>3088</v>
      </c>
      <c r="D1043" t="s">
        <v>85</v>
      </c>
      <c r="E1043" t="s">
        <v>3089</v>
      </c>
      <c r="F1043" t="s">
        <v>10</v>
      </c>
      <c r="G1043" t="s">
        <v>10</v>
      </c>
    </row>
    <row r="1044" spans="1:7" x14ac:dyDescent="0.25">
      <c r="A1044" s="1">
        <v>1043</v>
      </c>
      <c r="B1044" s="3">
        <v>1.537845114315231E+18</v>
      </c>
      <c r="C1044" t="s">
        <v>3090</v>
      </c>
      <c r="D1044" t="s">
        <v>3091</v>
      </c>
      <c r="E1044" t="s">
        <v>3092</v>
      </c>
      <c r="F1044" t="s">
        <v>3093</v>
      </c>
      <c r="G1044" t="s">
        <v>10</v>
      </c>
    </row>
    <row r="1045" spans="1:7" x14ac:dyDescent="0.25">
      <c r="A1045" s="1">
        <v>1044</v>
      </c>
      <c r="B1045" s="3">
        <v>1.5378394847290199E+18</v>
      </c>
      <c r="C1045" t="s">
        <v>3094</v>
      </c>
      <c r="D1045" t="s">
        <v>582</v>
      </c>
      <c r="E1045" t="s">
        <v>3095</v>
      </c>
      <c r="F1045" t="s">
        <v>3096</v>
      </c>
      <c r="G1045" t="s">
        <v>10</v>
      </c>
    </row>
    <row r="1046" spans="1:7" x14ac:dyDescent="0.25">
      <c r="A1046" s="1">
        <v>1045</v>
      </c>
      <c r="B1046" s="3">
        <v>1.5378368413317409E+18</v>
      </c>
      <c r="C1046" t="s">
        <v>3097</v>
      </c>
      <c r="D1046" t="s">
        <v>163</v>
      </c>
      <c r="E1046" t="s">
        <v>3098</v>
      </c>
      <c r="F1046" t="s">
        <v>2307</v>
      </c>
      <c r="G1046" t="s">
        <v>10</v>
      </c>
    </row>
    <row r="1047" spans="1:7" x14ac:dyDescent="0.25">
      <c r="A1047" s="1">
        <v>1046</v>
      </c>
      <c r="B1047" s="3">
        <v>1.5477052366129769E+18</v>
      </c>
      <c r="C1047" t="s">
        <v>3099</v>
      </c>
      <c r="D1047" t="s">
        <v>85</v>
      </c>
      <c r="E1047" t="s">
        <v>3100</v>
      </c>
      <c r="F1047" t="s">
        <v>10</v>
      </c>
      <c r="G1047" t="s">
        <v>10</v>
      </c>
    </row>
    <row r="1048" spans="1:7" x14ac:dyDescent="0.25">
      <c r="A1048" s="1">
        <v>1047</v>
      </c>
      <c r="B1048" s="3">
        <v>1.537833056635339E+18</v>
      </c>
      <c r="C1048" t="s">
        <v>3101</v>
      </c>
      <c r="D1048" t="s">
        <v>85</v>
      </c>
      <c r="E1048" t="s">
        <v>3102</v>
      </c>
      <c r="F1048" t="s">
        <v>3103</v>
      </c>
      <c r="G1048" t="s">
        <v>10</v>
      </c>
    </row>
    <row r="1049" spans="1:7" x14ac:dyDescent="0.25">
      <c r="A1049" s="1">
        <v>1048</v>
      </c>
      <c r="B1049" s="3">
        <v>1.5378221460173E+18</v>
      </c>
      <c r="C1049" t="s">
        <v>3104</v>
      </c>
      <c r="D1049" t="s">
        <v>3105</v>
      </c>
      <c r="E1049" t="s">
        <v>3106</v>
      </c>
      <c r="F1049" t="s">
        <v>10</v>
      </c>
      <c r="G1049" t="s">
        <v>10</v>
      </c>
    </row>
    <row r="1050" spans="1:7" x14ac:dyDescent="0.25">
      <c r="A1050" s="1">
        <v>1049</v>
      </c>
      <c r="B1050" s="3">
        <v>1.5378050590644721E+18</v>
      </c>
      <c r="C1050" t="s">
        <v>3107</v>
      </c>
      <c r="D1050" t="s">
        <v>2808</v>
      </c>
      <c r="E1050" t="s">
        <v>3108</v>
      </c>
      <c r="F1050" t="s">
        <v>2810</v>
      </c>
      <c r="G1050" t="s">
        <v>10</v>
      </c>
    </row>
    <row r="1051" spans="1:7" x14ac:dyDescent="0.25">
      <c r="A1051" s="1">
        <v>1050</v>
      </c>
      <c r="B1051" s="3">
        <v>1.5378029416081201E+18</v>
      </c>
      <c r="C1051" t="s">
        <v>3109</v>
      </c>
      <c r="D1051" t="s">
        <v>3110</v>
      </c>
      <c r="E1051" t="s">
        <v>3111</v>
      </c>
      <c r="F1051" t="s">
        <v>3112</v>
      </c>
      <c r="G1051" t="s">
        <v>10</v>
      </c>
    </row>
    <row r="1052" spans="1:7" x14ac:dyDescent="0.25">
      <c r="A1052" s="1">
        <v>1051</v>
      </c>
      <c r="B1052" s="3">
        <v>1.5377710535058189E+18</v>
      </c>
      <c r="C1052" t="s">
        <v>3113</v>
      </c>
      <c r="D1052" t="s">
        <v>208</v>
      </c>
      <c r="E1052" t="s">
        <v>3114</v>
      </c>
      <c r="F1052" t="s">
        <v>210</v>
      </c>
      <c r="G1052" t="s">
        <v>10</v>
      </c>
    </row>
    <row r="1053" spans="1:7" x14ac:dyDescent="0.25">
      <c r="A1053" s="1">
        <v>1052</v>
      </c>
      <c r="B1053" s="3">
        <v>1.5377521829294689E+18</v>
      </c>
      <c r="C1053" t="s">
        <v>3115</v>
      </c>
      <c r="D1053" t="s">
        <v>2808</v>
      </c>
      <c r="E1053" t="s">
        <v>3116</v>
      </c>
      <c r="F1053" t="s">
        <v>2839</v>
      </c>
      <c r="G1053" t="s">
        <v>10</v>
      </c>
    </row>
    <row r="1054" spans="1:7" x14ac:dyDescent="0.25">
      <c r="A1054" s="1">
        <v>1053</v>
      </c>
      <c r="B1054" s="3">
        <v>1.537750542054633E+18</v>
      </c>
      <c r="C1054" t="s">
        <v>3117</v>
      </c>
      <c r="D1054" t="s">
        <v>489</v>
      </c>
      <c r="E1054" t="s">
        <v>3118</v>
      </c>
      <c r="F1054" t="s">
        <v>3119</v>
      </c>
      <c r="G1054" t="s">
        <v>10</v>
      </c>
    </row>
    <row r="1055" spans="1:7" x14ac:dyDescent="0.25">
      <c r="A1055" s="1">
        <v>1054</v>
      </c>
      <c r="B1055" s="3">
        <v>1.5375810378274371E+18</v>
      </c>
      <c r="C1055" t="s">
        <v>3120</v>
      </c>
      <c r="D1055" t="s">
        <v>3121</v>
      </c>
      <c r="E1055" t="s">
        <v>3122</v>
      </c>
      <c r="F1055" t="s">
        <v>3123</v>
      </c>
      <c r="G1055" t="s">
        <v>10</v>
      </c>
    </row>
    <row r="1056" spans="1:7" x14ac:dyDescent="0.25">
      <c r="A1056" s="1">
        <v>1055</v>
      </c>
      <c r="B1056" s="3">
        <v>1.537551595856183E+18</v>
      </c>
      <c r="C1056" t="s">
        <v>3124</v>
      </c>
      <c r="D1056" t="s">
        <v>3078</v>
      </c>
      <c r="E1056" t="s">
        <v>3125</v>
      </c>
      <c r="F1056" t="s">
        <v>3126</v>
      </c>
      <c r="G1056" t="s">
        <v>10</v>
      </c>
    </row>
    <row r="1057" spans="1:7" x14ac:dyDescent="0.25">
      <c r="A1057" s="1">
        <v>1056</v>
      </c>
      <c r="B1057" s="3">
        <v>1.5369178501238131E+18</v>
      </c>
      <c r="C1057" t="s">
        <v>3127</v>
      </c>
      <c r="D1057" t="s">
        <v>3128</v>
      </c>
      <c r="E1057" t="s">
        <v>3129</v>
      </c>
      <c r="F1057" t="s">
        <v>3130</v>
      </c>
      <c r="G1057" t="s">
        <v>10</v>
      </c>
    </row>
    <row r="1058" spans="1:7" x14ac:dyDescent="0.25">
      <c r="A1058" s="1">
        <v>1057</v>
      </c>
      <c r="B1058" s="3">
        <v>1.5369013079651E+18</v>
      </c>
      <c r="C1058" t="s">
        <v>3131</v>
      </c>
      <c r="D1058" t="s">
        <v>3132</v>
      </c>
      <c r="E1058" t="s">
        <v>3133</v>
      </c>
      <c r="F1058" t="s">
        <v>10</v>
      </c>
      <c r="G1058" t="s">
        <v>10</v>
      </c>
    </row>
    <row r="1059" spans="1:7" x14ac:dyDescent="0.25">
      <c r="A1059" s="1">
        <v>1058</v>
      </c>
      <c r="B1059" s="3">
        <v>1.5480808703423731E+18</v>
      </c>
      <c r="C1059" t="s">
        <v>3134</v>
      </c>
      <c r="D1059" t="s">
        <v>85</v>
      </c>
      <c r="E1059" t="s">
        <v>3135</v>
      </c>
      <c r="F1059" t="s">
        <v>3136</v>
      </c>
      <c r="G1059" t="s">
        <v>10</v>
      </c>
    </row>
    <row r="1060" spans="1:7" x14ac:dyDescent="0.25">
      <c r="A1060" s="1">
        <v>1059</v>
      </c>
      <c r="B1060" s="3">
        <v>1.5480558612887839E+18</v>
      </c>
      <c r="C1060" t="s">
        <v>3137</v>
      </c>
      <c r="D1060" t="s">
        <v>85</v>
      </c>
      <c r="E1060" t="s">
        <v>3138</v>
      </c>
      <c r="F1060" t="s">
        <v>10</v>
      </c>
      <c r="G1060" t="s">
        <v>10</v>
      </c>
    </row>
    <row r="1061" spans="1:7" x14ac:dyDescent="0.25">
      <c r="A1061" s="1">
        <v>1060</v>
      </c>
      <c r="B1061" s="3">
        <v>1.548051792948171E+18</v>
      </c>
      <c r="C1061" t="s">
        <v>3139</v>
      </c>
      <c r="D1061" t="s">
        <v>287</v>
      </c>
      <c r="E1061" t="s">
        <v>3140</v>
      </c>
      <c r="F1061" t="s">
        <v>3141</v>
      </c>
      <c r="G1061" t="s">
        <v>10</v>
      </c>
    </row>
    <row r="1062" spans="1:7" x14ac:dyDescent="0.25">
      <c r="A1062" s="1">
        <v>1061</v>
      </c>
      <c r="B1062" s="3">
        <v>1.548050332831212E+18</v>
      </c>
      <c r="C1062" t="s">
        <v>3142</v>
      </c>
      <c r="D1062" t="s">
        <v>85</v>
      </c>
      <c r="E1062" t="s">
        <v>3143</v>
      </c>
      <c r="F1062" t="s">
        <v>3144</v>
      </c>
      <c r="G1062" t="s">
        <v>10</v>
      </c>
    </row>
    <row r="1063" spans="1:7" x14ac:dyDescent="0.25">
      <c r="A1063" s="1">
        <v>1062</v>
      </c>
      <c r="B1063" s="3">
        <v>1.548037989674017E+18</v>
      </c>
      <c r="C1063" t="s">
        <v>3145</v>
      </c>
      <c r="D1063" t="s">
        <v>85</v>
      </c>
      <c r="E1063" t="s">
        <v>3146</v>
      </c>
      <c r="F1063" t="s">
        <v>3147</v>
      </c>
      <c r="G1063" t="s">
        <v>10</v>
      </c>
    </row>
    <row r="1064" spans="1:7" x14ac:dyDescent="0.25">
      <c r="A1064" s="1">
        <v>1063</v>
      </c>
      <c r="B1064" s="3">
        <v>1.5480057481682821E+18</v>
      </c>
      <c r="C1064" t="s">
        <v>3148</v>
      </c>
      <c r="D1064" t="s">
        <v>1323</v>
      </c>
      <c r="E1064" t="s">
        <v>3149</v>
      </c>
      <c r="F1064" t="s">
        <v>10</v>
      </c>
      <c r="G1064" t="s">
        <v>10</v>
      </c>
    </row>
    <row r="1065" spans="1:7" x14ac:dyDescent="0.25">
      <c r="A1065" s="1">
        <v>1064</v>
      </c>
      <c r="B1065" s="3">
        <v>1.5480047288726531E+18</v>
      </c>
      <c r="C1065" t="s">
        <v>3150</v>
      </c>
      <c r="D1065" t="s">
        <v>3151</v>
      </c>
      <c r="E1065" t="s">
        <v>3152</v>
      </c>
      <c r="F1065" t="s">
        <v>3153</v>
      </c>
      <c r="G1065" t="s">
        <v>10</v>
      </c>
    </row>
    <row r="1066" spans="1:7" x14ac:dyDescent="0.25">
      <c r="A1066" s="1">
        <v>1065</v>
      </c>
      <c r="B1066" s="3">
        <v>1.5479851601879649E+18</v>
      </c>
      <c r="C1066" t="s">
        <v>3154</v>
      </c>
      <c r="D1066" t="s">
        <v>3155</v>
      </c>
      <c r="E1066" t="s">
        <v>3156</v>
      </c>
      <c r="F1066" t="s">
        <v>3157</v>
      </c>
      <c r="G1066" t="s">
        <v>10</v>
      </c>
    </row>
    <row r="1067" spans="1:7" x14ac:dyDescent="0.25">
      <c r="A1067" s="1">
        <v>1066</v>
      </c>
      <c r="B1067" s="3">
        <v>1.54798283931598E+18</v>
      </c>
      <c r="C1067" t="s">
        <v>3158</v>
      </c>
      <c r="D1067" t="s">
        <v>1256</v>
      </c>
      <c r="E1067" t="s">
        <v>3159</v>
      </c>
      <c r="F1067" t="s">
        <v>10</v>
      </c>
      <c r="G1067" t="s">
        <v>10</v>
      </c>
    </row>
    <row r="1068" spans="1:7" x14ac:dyDescent="0.25">
      <c r="A1068" s="1">
        <v>1067</v>
      </c>
      <c r="B1068" s="3">
        <v>1.5479366977986519E+18</v>
      </c>
      <c r="C1068" t="s">
        <v>3160</v>
      </c>
      <c r="D1068" t="s">
        <v>89</v>
      </c>
      <c r="E1068" t="s">
        <v>3161</v>
      </c>
      <c r="F1068" t="s">
        <v>10</v>
      </c>
      <c r="G1068" t="s">
        <v>10</v>
      </c>
    </row>
    <row r="1069" spans="1:7" x14ac:dyDescent="0.25">
      <c r="A1069" s="1">
        <v>1068</v>
      </c>
      <c r="B1069" s="3">
        <v>1.547931102362292E+18</v>
      </c>
      <c r="C1069" t="s">
        <v>3162</v>
      </c>
      <c r="D1069" t="s">
        <v>518</v>
      </c>
      <c r="E1069" t="s">
        <v>3163</v>
      </c>
      <c r="F1069" t="s">
        <v>3164</v>
      </c>
      <c r="G1069" t="s">
        <v>10</v>
      </c>
    </row>
    <row r="1070" spans="1:7" x14ac:dyDescent="0.25">
      <c r="A1070" s="1">
        <v>1069</v>
      </c>
      <c r="B1070" s="3">
        <v>1.5479310042449221E+18</v>
      </c>
      <c r="C1070" t="s">
        <v>3165</v>
      </c>
      <c r="D1070" t="s">
        <v>3166</v>
      </c>
      <c r="E1070" t="s">
        <v>3167</v>
      </c>
      <c r="F1070" t="s">
        <v>3168</v>
      </c>
      <c r="G1070" t="s">
        <v>10</v>
      </c>
    </row>
    <row r="1071" spans="1:7" x14ac:dyDescent="0.25">
      <c r="A1071" s="1">
        <v>1070</v>
      </c>
      <c r="B1071" s="3">
        <v>1.547854282958942E+18</v>
      </c>
      <c r="C1071" t="s">
        <v>3169</v>
      </c>
      <c r="D1071" t="s">
        <v>3170</v>
      </c>
      <c r="E1071" t="s">
        <v>3171</v>
      </c>
      <c r="F1071" t="s">
        <v>10</v>
      </c>
      <c r="G1071" t="s">
        <v>10</v>
      </c>
    </row>
    <row r="1072" spans="1:7" x14ac:dyDescent="0.25">
      <c r="A1072" s="1">
        <v>1071</v>
      </c>
      <c r="B1072" s="3">
        <v>1.5477481421661309E+18</v>
      </c>
      <c r="C1072" t="s">
        <v>3172</v>
      </c>
      <c r="D1072" t="s">
        <v>3173</v>
      </c>
      <c r="E1072" t="s">
        <v>3174</v>
      </c>
      <c r="F1072" t="s">
        <v>3175</v>
      </c>
      <c r="G1072" t="s">
        <v>10</v>
      </c>
    </row>
    <row r="1073" spans="1:7" x14ac:dyDescent="0.25">
      <c r="A1073" s="1">
        <v>1072</v>
      </c>
      <c r="B1073" s="3">
        <v>1.5477301257135921E+18</v>
      </c>
      <c r="C1073" t="s">
        <v>3176</v>
      </c>
      <c r="D1073" t="s">
        <v>85</v>
      </c>
      <c r="E1073" t="s">
        <v>3177</v>
      </c>
      <c r="F1073" t="s">
        <v>10</v>
      </c>
      <c r="G1073" t="s">
        <v>10</v>
      </c>
    </row>
    <row r="1074" spans="1:7" x14ac:dyDescent="0.25">
      <c r="A1074" s="1">
        <v>1073</v>
      </c>
      <c r="B1074" s="3">
        <v>1.5477206013006561E+18</v>
      </c>
      <c r="C1074" t="s">
        <v>3178</v>
      </c>
      <c r="D1074" t="s">
        <v>85</v>
      </c>
      <c r="E1074" t="s">
        <v>3179</v>
      </c>
      <c r="F1074" t="s">
        <v>3180</v>
      </c>
      <c r="G1074" t="s">
        <v>10</v>
      </c>
    </row>
    <row r="1075" spans="1:7" x14ac:dyDescent="0.25">
      <c r="A1075" s="1">
        <v>1074</v>
      </c>
      <c r="B1075" s="3">
        <v>1.5476863672907899E+18</v>
      </c>
      <c r="C1075" t="s">
        <v>3181</v>
      </c>
      <c r="D1075" t="s">
        <v>85</v>
      </c>
      <c r="E1075" t="s">
        <v>3182</v>
      </c>
      <c r="F1075" t="s">
        <v>3183</v>
      </c>
      <c r="G1075" t="s">
        <v>10</v>
      </c>
    </row>
    <row r="1076" spans="1:7" x14ac:dyDescent="0.25">
      <c r="A1076" s="1">
        <v>1075</v>
      </c>
      <c r="B1076" s="3">
        <v>1.5476710332928699E+18</v>
      </c>
      <c r="C1076" t="s">
        <v>3184</v>
      </c>
      <c r="D1076" t="s">
        <v>3185</v>
      </c>
      <c r="E1076" t="s">
        <v>3186</v>
      </c>
      <c r="F1076" t="s">
        <v>3187</v>
      </c>
      <c r="G1076" t="s">
        <v>10</v>
      </c>
    </row>
    <row r="1077" spans="1:7" x14ac:dyDescent="0.25">
      <c r="A1077" s="1">
        <v>1076</v>
      </c>
      <c r="B1077" s="3">
        <v>1.547604409974006E+18</v>
      </c>
      <c r="C1077" t="s">
        <v>3188</v>
      </c>
      <c r="D1077" t="s">
        <v>12</v>
      </c>
      <c r="E1077" t="s">
        <v>3189</v>
      </c>
      <c r="F1077" t="s">
        <v>1045</v>
      </c>
      <c r="G1077" t="s">
        <v>10</v>
      </c>
    </row>
    <row r="1078" spans="1:7" x14ac:dyDescent="0.25">
      <c r="A1078" s="1">
        <v>1077</v>
      </c>
      <c r="B1078" s="3">
        <v>1.5475957809233549E+18</v>
      </c>
      <c r="C1078" t="s">
        <v>3190</v>
      </c>
      <c r="D1078" t="s">
        <v>3191</v>
      </c>
      <c r="E1078" t="s">
        <v>3192</v>
      </c>
      <c r="F1078" t="s">
        <v>3193</v>
      </c>
      <c r="G1078" t="s">
        <v>10</v>
      </c>
    </row>
    <row r="1079" spans="1:7" x14ac:dyDescent="0.25">
      <c r="A1079" s="1">
        <v>1078</v>
      </c>
      <c r="B1079" s="3">
        <v>1.5475951735629619E+18</v>
      </c>
      <c r="C1079" t="s">
        <v>3194</v>
      </c>
      <c r="D1079" t="s">
        <v>3195</v>
      </c>
      <c r="E1079" t="s">
        <v>3196</v>
      </c>
      <c r="F1079" t="s">
        <v>3197</v>
      </c>
      <c r="G1079" t="s">
        <v>10</v>
      </c>
    </row>
    <row r="1080" spans="1:7" x14ac:dyDescent="0.25">
      <c r="A1080" s="1">
        <v>1079</v>
      </c>
      <c r="B1080" s="3">
        <v>1.5475825640885251E+18</v>
      </c>
      <c r="C1080" t="s">
        <v>3198</v>
      </c>
      <c r="D1080" t="s">
        <v>3199</v>
      </c>
      <c r="E1080" t="s">
        <v>3200</v>
      </c>
      <c r="F1080" t="s">
        <v>3201</v>
      </c>
      <c r="G1080" t="s">
        <v>10</v>
      </c>
    </row>
    <row r="1081" spans="1:7" x14ac:dyDescent="0.25">
      <c r="A1081" s="1">
        <v>1080</v>
      </c>
      <c r="B1081" s="3">
        <v>1.547574185236447E+18</v>
      </c>
      <c r="C1081" t="s">
        <v>3202</v>
      </c>
      <c r="D1081" t="s">
        <v>3203</v>
      </c>
      <c r="E1081" t="s">
        <v>3204</v>
      </c>
      <c r="F1081" t="s">
        <v>3205</v>
      </c>
      <c r="G1081" t="s">
        <v>10</v>
      </c>
    </row>
    <row r="1082" spans="1:7" x14ac:dyDescent="0.25">
      <c r="A1082" s="1">
        <v>1081</v>
      </c>
      <c r="B1082" s="3">
        <v>1.547573164116361E+18</v>
      </c>
      <c r="C1082" t="s">
        <v>3206</v>
      </c>
      <c r="D1082" t="s">
        <v>1182</v>
      </c>
      <c r="E1082" t="s">
        <v>3207</v>
      </c>
      <c r="F1082" t="s">
        <v>3208</v>
      </c>
      <c r="G1082" t="s">
        <v>10</v>
      </c>
    </row>
    <row r="1083" spans="1:7" x14ac:dyDescent="0.25">
      <c r="A1083" s="1">
        <v>1082</v>
      </c>
      <c r="B1083" s="3">
        <v>1.5475284941788979E+18</v>
      </c>
      <c r="C1083" t="s">
        <v>3209</v>
      </c>
      <c r="D1083" t="s">
        <v>455</v>
      </c>
      <c r="E1083" t="s">
        <v>3210</v>
      </c>
      <c r="F1083" t="s">
        <v>10</v>
      </c>
      <c r="G1083" t="s">
        <v>10</v>
      </c>
    </row>
    <row r="1084" spans="1:7" x14ac:dyDescent="0.25">
      <c r="A1084" s="1">
        <v>1083</v>
      </c>
      <c r="B1084" s="3">
        <v>1.5475069007779589E+18</v>
      </c>
      <c r="C1084" t="s">
        <v>3211</v>
      </c>
      <c r="D1084" t="s">
        <v>3212</v>
      </c>
      <c r="E1084" t="s">
        <v>3213</v>
      </c>
      <c r="F1084" t="s">
        <v>10</v>
      </c>
      <c r="G1084" t="s">
        <v>10</v>
      </c>
    </row>
    <row r="1085" spans="1:7" x14ac:dyDescent="0.25">
      <c r="A1085" s="1">
        <v>1084</v>
      </c>
      <c r="B1085" s="3">
        <v>1.547490586906612E+18</v>
      </c>
      <c r="C1085" t="s">
        <v>3214</v>
      </c>
      <c r="D1085" t="s">
        <v>3014</v>
      </c>
      <c r="E1085" t="s">
        <v>3215</v>
      </c>
      <c r="F1085" t="s">
        <v>3216</v>
      </c>
      <c r="G1085" t="s">
        <v>10</v>
      </c>
    </row>
    <row r="1086" spans="1:7" x14ac:dyDescent="0.25">
      <c r="A1086" s="1">
        <v>1085</v>
      </c>
      <c r="B1086" s="3">
        <v>1.547484718001578E+18</v>
      </c>
      <c r="C1086" t="s">
        <v>3217</v>
      </c>
      <c r="D1086" t="s">
        <v>3105</v>
      </c>
      <c r="E1086" t="s">
        <v>3218</v>
      </c>
      <c r="F1086" t="s">
        <v>10</v>
      </c>
      <c r="G1086" t="s">
        <v>10</v>
      </c>
    </row>
    <row r="1087" spans="1:7" x14ac:dyDescent="0.25">
      <c r="A1087" s="1">
        <v>1086</v>
      </c>
      <c r="B1087" s="3">
        <v>1.5474607725606579E+18</v>
      </c>
      <c r="C1087" t="s">
        <v>3219</v>
      </c>
      <c r="D1087" t="s">
        <v>3220</v>
      </c>
      <c r="E1087" t="s">
        <v>3221</v>
      </c>
      <c r="F1087" t="s">
        <v>3222</v>
      </c>
      <c r="G1087" t="s">
        <v>10</v>
      </c>
    </row>
    <row r="1088" spans="1:7" x14ac:dyDescent="0.25">
      <c r="A1088" s="1">
        <v>1087</v>
      </c>
      <c r="B1088" s="3">
        <v>1.5474555977878899E+18</v>
      </c>
      <c r="C1088" t="s">
        <v>3223</v>
      </c>
      <c r="D1088" t="s">
        <v>3224</v>
      </c>
      <c r="E1088" t="s">
        <v>3225</v>
      </c>
      <c r="F1088" t="s">
        <v>3226</v>
      </c>
      <c r="G1088" t="s">
        <v>10</v>
      </c>
    </row>
    <row r="1089" spans="1:7" x14ac:dyDescent="0.25">
      <c r="A1089" s="1">
        <v>1088</v>
      </c>
      <c r="B1089" s="3">
        <v>1.5474201335929001E+18</v>
      </c>
      <c r="C1089" t="s">
        <v>3227</v>
      </c>
      <c r="D1089" t="s">
        <v>108</v>
      </c>
      <c r="E1089" t="s">
        <v>3228</v>
      </c>
      <c r="F1089" t="s">
        <v>10</v>
      </c>
      <c r="G1089" t="s">
        <v>10</v>
      </c>
    </row>
    <row r="1090" spans="1:7" x14ac:dyDescent="0.25">
      <c r="A1090" s="1">
        <v>1089</v>
      </c>
      <c r="B1090" s="3">
        <v>1.5473428862025359E+18</v>
      </c>
      <c r="C1090" t="s">
        <v>3229</v>
      </c>
      <c r="D1090" t="s">
        <v>85</v>
      </c>
      <c r="E1090" t="s">
        <v>3230</v>
      </c>
      <c r="F1090" t="s">
        <v>10</v>
      </c>
      <c r="G1090" t="s">
        <v>10</v>
      </c>
    </row>
    <row r="1091" spans="1:7" x14ac:dyDescent="0.25">
      <c r="A1091" s="1">
        <v>1090</v>
      </c>
      <c r="B1091" s="3">
        <v>1.5473342664968929E+18</v>
      </c>
      <c r="C1091" t="s">
        <v>3231</v>
      </c>
      <c r="D1091" t="s">
        <v>3232</v>
      </c>
      <c r="E1091" t="s">
        <v>3233</v>
      </c>
      <c r="F1091" t="s">
        <v>3234</v>
      </c>
      <c r="G1091" t="s">
        <v>10</v>
      </c>
    </row>
    <row r="1092" spans="1:7" x14ac:dyDescent="0.25">
      <c r="A1092" s="1">
        <v>1091</v>
      </c>
      <c r="B1092" s="3">
        <v>1.5473324999817541E+18</v>
      </c>
      <c r="C1092" t="s">
        <v>3235</v>
      </c>
      <c r="D1092" t="s">
        <v>85</v>
      </c>
      <c r="E1092" t="s">
        <v>3236</v>
      </c>
      <c r="F1092" t="s">
        <v>3237</v>
      </c>
      <c r="G1092" t="s">
        <v>10</v>
      </c>
    </row>
    <row r="1093" spans="1:7" x14ac:dyDescent="0.25">
      <c r="A1093" s="1">
        <v>1092</v>
      </c>
      <c r="B1093" s="3">
        <v>1.5473288920583171E+18</v>
      </c>
      <c r="C1093" t="s">
        <v>3238</v>
      </c>
      <c r="D1093" t="s">
        <v>85</v>
      </c>
      <c r="E1093" t="s">
        <v>3239</v>
      </c>
      <c r="F1093" t="s">
        <v>3240</v>
      </c>
      <c r="G1093" t="s">
        <v>10</v>
      </c>
    </row>
    <row r="1094" spans="1:7" x14ac:dyDescent="0.25">
      <c r="A1094" s="1">
        <v>1093</v>
      </c>
      <c r="B1094" s="3">
        <v>1.5472838503965161E+18</v>
      </c>
      <c r="C1094" t="s">
        <v>3241</v>
      </c>
      <c r="D1094" t="s">
        <v>3242</v>
      </c>
      <c r="E1094" t="s">
        <v>3243</v>
      </c>
      <c r="F1094" t="s">
        <v>3244</v>
      </c>
      <c r="G1094" t="s">
        <v>10</v>
      </c>
    </row>
    <row r="1095" spans="1:7" x14ac:dyDescent="0.25">
      <c r="A1095" s="1">
        <v>1094</v>
      </c>
      <c r="B1095" s="3">
        <v>1.5472790308015549E+18</v>
      </c>
      <c r="C1095" t="s">
        <v>3245</v>
      </c>
      <c r="D1095" t="s">
        <v>3246</v>
      </c>
      <c r="E1095" t="s">
        <v>3247</v>
      </c>
      <c r="F1095" t="s">
        <v>10</v>
      </c>
      <c r="G1095" t="s">
        <v>10</v>
      </c>
    </row>
    <row r="1096" spans="1:7" x14ac:dyDescent="0.25">
      <c r="A1096" s="1">
        <v>1095</v>
      </c>
      <c r="B1096" s="3">
        <v>1.547219400285118E+18</v>
      </c>
      <c r="C1096" t="s">
        <v>3248</v>
      </c>
      <c r="D1096" t="s">
        <v>3249</v>
      </c>
      <c r="E1096" t="s">
        <v>3250</v>
      </c>
      <c r="F1096" t="s">
        <v>3251</v>
      </c>
      <c r="G1096" t="s">
        <v>10</v>
      </c>
    </row>
    <row r="1097" spans="1:7" x14ac:dyDescent="0.25">
      <c r="A1097" s="1">
        <v>1096</v>
      </c>
      <c r="B1097" s="3">
        <v>1.547174051042529E+18</v>
      </c>
      <c r="C1097" t="s">
        <v>3252</v>
      </c>
      <c r="D1097" t="s">
        <v>3253</v>
      </c>
      <c r="E1097" t="s">
        <v>3254</v>
      </c>
      <c r="F1097" t="s">
        <v>3255</v>
      </c>
      <c r="G1097" t="s">
        <v>10</v>
      </c>
    </row>
    <row r="1098" spans="1:7" x14ac:dyDescent="0.25">
      <c r="A1098" s="1">
        <v>1097</v>
      </c>
      <c r="B1098" s="3">
        <v>1.5471273584901371E+18</v>
      </c>
      <c r="C1098" t="s">
        <v>3256</v>
      </c>
      <c r="D1098" t="s">
        <v>328</v>
      </c>
      <c r="E1098" t="s">
        <v>3257</v>
      </c>
      <c r="F1098" t="s">
        <v>10</v>
      </c>
      <c r="G1098" t="s">
        <v>10</v>
      </c>
    </row>
    <row r="1099" spans="1:7" x14ac:dyDescent="0.25">
      <c r="A1099" s="1">
        <v>1098</v>
      </c>
      <c r="B1099" s="3">
        <v>1.547120008244994E+18</v>
      </c>
      <c r="C1099" t="s">
        <v>3258</v>
      </c>
      <c r="D1099" t="s">
        <v>218</v>
      </c>
      <c r="E1099" t="s">
        <v>3259</v>
      </c>
      <c r="F1099" t="s">
        <v>3260</v>
      </c>
      <c r="G1099" t="s">
        <v>10</v>
      </c>
    </row>
    <row r="1100" spans="1:7" x14ac:dyDescent="0.25">
      <c r="A1100" s="1">
        <v>1099</v>
      </c>
      <c r="B1100" s="3">
        <v>1.547045767977878E+18</v>
      </c>
      <c r="C1100" t="s">
        <v>3261</v>
      </c>
      <c r="D1100" t="s">
        <v>3253</v>
      </c>
      <c r="E1100" t="s">
        <v>3262</v>
      </c>
      <c r="F1100" t="s">
        <v>3255</v>
      </c>
      <c r="G1100" t="s">
        <v>10</v>
      </c>
    </row>
    <row r="1101" spans="1:7" x14ac:dyDescent="0.25">
      <c r="A1101" s="1">
        <v>1100</v>
      </c>
      <c r="B1101" s="3">
        <v>1.5470190146432699E+18</v>
      </c>
      <c r="C1101" t="s">
        <v>3263</v>
      </c>
      <c r="D1101" t="s">
        <v>419</v>
      </c>
      <c r="E1101" t="s">
        <v>3264</v>
      </c>
      <c r="F1101" t="s">
        <v>3265</v>
      </c>
      <c r="G1101" t="s">
        <v>10</v>
      </c>
    </row>
    <row r="1102" spans="1:7" x14ac:dyDescent="0.25">
      <c r="A1102" s="1">
        <v>1101</v>
      </c>
      <c r="B1102" s="3">
        <v>1.5470079119683579E+18</v>
      </c>
      <c r="C1102" t="s">
        <v>3266</v>
      </c>
      <c r="D1102" t="s">
        <v>481</v>
      </c>
      <c r="E1102" t="s">
        <v>3267</v>
      </c>
      <c r="F1102" t="s">
        <v>3268</v>
      </c>
      <c r="G1102" t="s">
        <v>10</v>
      </c>
    </row>
    <row r="1103" spans="1:7" x14ac:dyDescent="0.25">
      <c r="A1103" s="1">
        <v>1102</v>
      </c>
      <c r="B1103" s="3">
        <v>1.546985262986793E+18</v>
      </c>
      <c r="C1103" t="s">
        <v>3269</v>
      </c>
      <c r="D1103" t="s">
        <v>3270</v>
      </c>
      <c r="E1103" t="s">
        <v>3271</v>
      </c>
      <c r="F1103" t="s">
        <v>3272</v>
      </c>
      <c r="G1103" t="s">
        <v>10</v>
      </c>
    </row>
    <row r="1104" spans="1:7" x14ac:dyDescent="0.25">
      <c r="A1104" s="1">
        <v>1103</v>
      </c>
      <c r="B1104" s="3">
        <v>1.546977843627926E+18</v>
      </c>
      <c r="C1104" t="s">
        <v>3273</v>
      </c>
      <c r="D1104" t="s">
        <v>3274</v>
      </c>
      <c r="E1104" t="s">
        <v>3275</v>
      </c>
      <c r="F1104" t="s">
        <v>3276</v>
      </c>
      <c r="G1104" t="s">
        <v>10</v>
      </c>
    </row>
    <row r="1105" spans="1:7" x14ac:dyDescent="0.25">
      <c r="A1105" s="1">
        <v>1104</v>
      </c>
      <c r="B1105" s="3">
        <v>1.546938386904011E+18</v>
      </c>
      <c r="C1105" t="s">
        <v>3277</v>
      </c>
      <c r="D1105" t="s">
        <v>85</v>
      </c>
      <c r="E1105" t="s">
        <v>3278</v>
      </c>
      <c r="F1105" t="s">
        <v>10</v>
      </c>
      <c r="G1105" t="s">
        <v>10</v>
      </c>
    </row>
    <row r="1106" spans="1:7" x14ac:dyDescent="0.25">
      <c r="A1106" s="1">
        <v>1105</v>
      </c>
      <c r="B1106" s="3">
        <v>1.5469244057035571E+18</v>
      </c>
      <c r="C1106" t="s">
        <v>3279</v>
      </c>
      <c r="D1106" t="s">
        <v>166</v>
      </c>
      <c r="E1106" t="s">
        <v>3280</v>
      </c>
      <c r="F1106" t="s">
        <v>3281</v>
      </c>
      <c r="G1106" t="s">
        <v>10</v>
      </c>
    </row>
    <row r="1107" spans="1:7" x14ac:dyDescent="0.25">
      <c r="A1107" s="1">
        <v>1106</v>
      </c>
      <c r="B1107" s="3">
        <v>1.5469227312450109E+18</v>
      </c>
      <c r="C1107" t="s">
        <v>3282</v>
      </c>
      <c r="D1107" t="s">
        <v>172</v>
      </c>
      <c r="E1107" t="s">
        <v>3283</v>
      </c>
      <c r="F1107" t="s">
        <v>3284</v>
      </c>
      <c r="G1107" t="s">
        <v>10</v>
      </c>
    </row>
    <row r="1108" spans="1:7" x14ac:dyDescent="0.25">
      <c r="A1108" s="1">
        <v>1107</v>
      </c>
      <c r="B1108" s="3">
        <v>1.5469214313714611E+18</v>
      </c>
      <c r="C1108" t="s">
        <v>3285</v>
      </c>
      <c r="D1108" t="s">
        <v>85</v>
      </c>
      <c r="E1108" t="s">
        <v>3286</v>
      </c>
      <c r="F1108" t="s">
        <v>3287</v>
      </c>
      <c r="G1108" t="s">
        <v>10</v>
      </c>
    </row>
    <row r="1109" spans="1:7" x14ac:dyDescent="0.25">
      <c r="A1109" s="1">
        <v>1108</v>
      </c>
      <c r="B1109" s="3">
        <v>1.546899916164841E+18</v>
      </c>
      <c r="C1109" t="s">
        <v>3288</v>
      </c>
      <c r="D1109" t="s">
        <v>2464</v>
      </c>
      <c r="E1109" t="s">
        <v>3289</v>
      </c>
      <c r="F1109" t="s">
        <v>3290</v>
      </c>
      <c r="G1109" t="s">
        <v>10</v>
      </c>
    </row>
    <row r="1110" spans="1:7" x14ac:dyDescent="0.25">
      <c r="A1110" s="1">
        <v>1109</v>
      </c>
      <c r="B1110" s="3">
        <v>1.54688372250223E+18</v>
      </c>
      <c r="C1110" t="s">
        <v>3291</v>
      </c>
      <c r="D1110" t="s">
        <v>3292</v>
      </c>
      <c r="E1110" t="s">
        <v>3293</v>
      </c>
      <c r="F1110" t="s">
        <v>3294</v>
      </c>
      <c r="G1110" t="s">
        <v>10</v>
      </c>
    </row>
    <row r="1111" spans="1:7" x14ac:dyDescent="0.25">
      <c r="A1111" s="1">
        <v>1110</v>
      </c>
      <c r="B1111" s="3">
        <v>1.546875817203945E+18</v>
      </c>
      <c r="C1111" t="s">
        <v>3295</v>
      </c>
      <c r="D1111" t="s">
        <v>3296</v>
      </c>
      <c r="E1111" t="s">
        <v>3297</v>
      </c>
      <c r="F1111" t="s">
        <v>498</v>
      </c>
      <c r="G1111" t="s">
        <v>10</v>
      </c>
    </row>
    <row r="1112" spans="1:7" x14ac:dyDescent="0.25">
      <c r="A1112" s="1">
        <v>1111</v>
      </c>
      <c r="B1112" s="3">
        <v>1.546850935103754E+18</v>
      </c>
      <c r="C1112" t="s">
        <v>3298</v>
      </c>
      <c r="D1112" t="s">
        <v>3299</v>
      </c>
      <c r="E1112" t="s">
        <v>3300</v>
      </c>
      <c r="F1112" t="s">
        <v>10</v>
      </c>
      <c r="G1112" t="s">
        <v>10</v>
      </c>
    </row>
    <row r="1113" spans="1:7" x14ac:dyDescent="0.25">
      <c r="A1113" s="1">
        <v>1112</v>
      </c>
      <c r="B1113" s="3">
        <v>1.5468444537631539E+18</v>
      </c>
      <c r="C1113" t="s">
        <v>3301</v>
      </c>
      <c r="D1113" t="s">
        <v>3302</v>
      </c>
      <c r="E1113" t="s">
        <v>3303</v>
      </c>
      <c r="F1113" t="s">
        <v>3304</v>
      </c>
      <c r="G1113" t="s">
        <v>10</v>
      </c>
    </row>
    <row r="1114" spans="1:7" x14ac:dyDescent="0.25">
      <c r="A1114" s="1">
        <v>1113</v>
      </c>
      <c r="B1114" s="3">
        <v>1.5468421988928589E+18</v>
      </c>
      <c r="C1114" t="s">
        <v>3305</v>
      </c>
      <c r="D1114" t="s">
        <v>140</v>
      </c>
      <c r="E1114" t="s">
        <v>3306</v>
      </c>
      <c r="F1114" t="s">
        <v>3307</v>
      </c>
      <c r="G1114" t="s">
        <v>10</v>
      </c>
    </row>
    <row r="1115" spans="1:7" x14ac:dyDescent="0.25">
      <c r="A1115" s="1">
        <v>1114</v>
      </c>
      <c r="B1115" s="3">
        <v>1.546841584200831E+18</v>
      </c>
      <c r="C1115" t="s">
        <v>3308</v>
      </c>
      <c r="D1115" t="s">
        <v>1409</v>
      </c>
      <c r="E1115" t="s">
        <v>3309</v>
      </c>
      <c r="F1115" t="s">
        <v>3310</v>
      </c>
      <c r="G1115" t="s">
        <v>10</v>
      </c>
    </row>
    <row r="1116" spans="1:7" x14ac:dyDescent="0.25">
      <c r="A1116" s="1">
        <v>1115</v>
      </c>
      <c r="B1116" s="3">
        <v>1.546818212515422E+18</v>
      </c>
      <c r="C1116" t="s">
        <v>3311</v>
      </c>
      <c r="D1116" t="s">
        <v>3312</v>
      </c>
      <c r="E1116" t="s">
        <v>3313</v>
      </c>
      <c r="F1116" t="s">
        <v>3314</v>
      </c>
      <c r="G1116" t="s">
        <v>10</v>
      </c>
    </row>
    <row r="1117" spans="1:7" x14ac:dyDescent="0.25">
      <c r="A1117" s="1">
        <v>1116</v>
      </c>
      <c r="B1117" s="3">
        <v>1.546769873648267E+18</v>
      </c>
      <c r="C1117" t="s">
        <v>3315</v>
      </c>
      <c r="D1117" t="s">
        <v>3173</v>
      </c>
      <c r="E1117" t="s">
        <v>3316</v>
      </c>
      <c r="F1117" t="s">
        <v>3317</v>
      </c>
      <c r="G1117" t="s">
        <v>10</v>
      </c>
    </row>
    <row r="1118" spans="1:7" x14ac:dyDescent="0.25">
      <c r="A1118" s="1">
        <v>1117</v>
      </c>
      <c r="B1118" s="3">
        <v>1.5467609387112E+18</v>
      </c>
      <c r="C1118" t="s">
        <v>3318</v>
      </c>
      <c r="D1118" t="s">
        <v>3036</v>
      </c>
      <c r="E1118" t="s">
        <v>3319</v>
      </c>
      <c r="F1118" t="s">
        <v>10</v>
      </c>
      <c r="G1118" t="s">
        <v>10</v>
      </c>
    </row>
    <row r="1119" spans="1:7" x14ac:dyDescent="0.25">
      <c r="A1119" s="1">
        <v>1118</v>
      </c>
      <c r="B1119" s="3">
        <v>1.5466115459159411E+18</v>
      </c>
      <c r="C1119" t="s">
        <v>3320</v>
      </c>
      <c r="D1119" t="s">
        <v>2853</v>
      </c>
      <c r="E1119" t="s">
        <v>3321</v>
      </c>
      <c r="F1119" t="s">
        <v>3322</v>
      </c>
      <c r="G1119" t="s">
        <v>10</v>
      </c>
    </row>
    <row r="1120" spans="1:7" x14ac:dyDescent="0.25">
      <c r="A1120" s="1">
        <v>1119</v>
      </c>
      <c r="B1120" s="3">
        <v>1.546575652282782E+18</v>
      </c>
      <c r="C1120" t="s">
        <v>3323</v>
      </c>
      <c r="D1120" t="s">
        <v>85</v>
      </c>
      <c r="E1120" t="s">
        <v>3324</v>
      </c>
      <c r="F1120" t="s">
        <v>10</v>
      </c>
      <c r="G1120" t="s">
        <v>10</v>
      </c>
    </row>
    <row r="1121" spans="1:7" x14ac:dyDescent="0.25">
      <c r="A1121" s="1">
        <v>1120</v>
      </c>
      <c r="B1121" s="3">
        <v>1.5465649822418371E+18</v>
      </c>
      <c r="C1121" t="s">
        <v>3325</v>
      </c>
      <c r="D1121" t="s">
        <v>85</v>
      </c>
      <c r="E1121" t="s">
        <v>3326</v>
      </c>
      <c r="F1121" t="s">
        <v>10</v>
      </c>
      <c r="G1121" t="s">
        <v>10</v>
      </c>
    </row>
    <row r="1122" spans="1:7" x14ac:dyDescent="0.25">
      <c r="A1122" s="1">
        <v>1121</v>
      </c>
      <c r="B1122" s="3">
        <v>1.5465417889320471E+18</v>
      </c>
      <c r="C1122" t="s">
        <v>3327</v>
      </c>
      <c r="D1122" t="s">
        <v>85</v>
      </c>
      <c r="E1122" t="s">
        <v>3328</v>
      </c>
      <c r="F1122" t="s">
        <v>10</v>
      </c>
      <c r="G1122" t="s">
        <v>10</v>
      </c>
    </row>
    <row r="1123" spans="1:7" x14ac:dyDescent="0.25">
      <c r="A1123" s="1">
        <v>1122</v>
      </c>
      <c r="B1123" s="3">
        <v>1.546533975820161E+18</v>
      </c>
      <c r="C1123" t="s">
        <v>3329</v>
      </c>
      <c r="D1123" t="s">
        <v>455</v>
      </c>
      <c r="E1123" t="s">
        <v>3330</v>
      </c>
      <c r="F1123" t="s">
        <v>10</v>
      </c>
      <c r="G1123" t="s">
        <v>10</v>
      </c>
    </row>
    <row r="1124" spans="1:7" x14ac:dyDescent="0.25">
      <c r="A1124" s="1">
        <v>1123</v>
      </c>
      <c r="B1124" s="3">
        <v>1.5465233120834109E+18</v>
      </c>
      <c r="C1124" t="s">
        <v>3331</v>
      </c>
      <c r="D1124" t="s">
        <v>3332</v>
      </c>
      <c r="E1124" t="s">
        <v>3333</v>
      </c>
      <c r="F1124" t="s">
        <v>10</v>
      </c>
      <c r="G1124" t="s">
        <v>10</v>
      </c>
    </row>
    <row r="1125" spans="1:7" x14ac:dyDescent="0.25">
      <c r="A1125" s="1">
        <v>1124</v>
      </c>
      <c r="B1125" s="3">
        <v>1.546514348385919E+18</v>
      </c>
      <c r="C1125" t="s">
        <v>3334</v>
      </c>
      <c r="D1125" t="s">
        <v>3335</v>
      </c>
      <c r="E1125" t="s">
        <v>3336</v>
      </c>
      <c r="F1125" t="s">
        <v>10</v>
      </c>
      <c r="G1125" t="s">
        <v>10</v>
      </c>
    </row>
    <row r="1126" spans="1:7" x14ac:dyDescent="0.25">
      <c r="A1126" s="1">
        <v>1125</v>
      </c>
      <c r="B1126" s="3">
        <v>1.546486983337292E+18</v>
      </c>
      <c r="C1126" t="s">
        <v>3337</v>
      </c>
      <c r="D1126" t="s">
        <v>725</v>
      </c>
      <c r="E1126" t="s">
        <v>3338</v>
      </c>
      <c r="F1126" t="s">
        <v>3339</v>
      </c>
      <c r="G1126" t="s">
        <v>10</v>
      </c>
    </row>
    <row r="1127" spans="1:7" x14ac:dyDescent="0.25">
      <c r="A1127" s="1">
        <v>1126</v>
      </c>
      <c r="B1127" s="3">
        <v>1.546485737432011E+18</v>
      </c>
      <c r="C1127" t="s">
        <v>3340</v>
      </c>
      <c r="D1127" t="s">
        <v>3341</v>
      </c>
      <c r="E1127" t="s">
        <v>3342</v>
      </c>
      <c r="F1127" t="s">
        <v>3343</v>
      </c>
      <c r="G1127" t="s">
        <v>10</v>
      </c>
    </row>
    <row r="1128" spans="1:7" x14ac:dyDescent="0.25">
      <c r="A1128" s="1">
        <v>1127</v>
      </c>
      <c r="B1128" s="3">
        <v>1.546463779826946E+18</v>
      </c>
      <c r="C1128" t="s">
        <v>3344</v>
      </c>
      <c r="D1128" t="s">
        <v>3032</v>
      </c>
      <c r="E1128" t="s">
        <v>3345</v>
      </c>
      <c r="F1128" t="s">
        <v>10</v>
      </c>
      <c r="G1128" t="s">
        <v>10</v>
      </c>
    </row>
    <row r="1129" spans="1:7" x14ac:dyDescent="0.25">
      <c r="A1129" s="1">
        <v>1128</v>
      </c>
      <c r="B1129" s="3">
        <v>1.5464593737732831E+18</v>
      </c>
      <c r="C1129" t="s">
        <v>3346</v>
      </c>
      <c r="D1129" t="s">
        <v>3347</v>
      </c>
      <c r="E1129" t="s">
        <v>3348</v>
      </c>
      <c r="F1129" t="s">
        <v>3349</v>
      </c>
      <c r="G1129" t="s">
        <v>10</v>
      </c>
    </row>
    <row r="1130" spans="1:7" x14ac:dyDescent="0.25">
      <c r="A1130" s="1">
        <v>1129</v>
      </c>
      <c r="B1130" s="3">
        <v>1.5464567717782861E+18</v>
      </c>
      <c r="C1130" t="s">
        <v>3350</v>
      </c>
      <c r="D1130" t="s">
        <v>3351</v>
      </c>
      <c r="E1130" t="s">
        <v>3352</v>
      </c>
      <c r="F1130" t="s">
        <v>3353</v>
      </c>
      <c r="G1130" t="s">
        <v>10</v>
      </c>
    </row>
    <row r="1131" spans="1:7" x14ac:dyDescent="0.25">
      <c r="A1131" s="1">
        <v>1130</v>
      </c>
      <c r="B1131" s="3">
        <v>1.546431357475295E+18</v>
      </c>
      <c r="C1131" t="s">
        <v>3354</v>
      </c>
      <c r="D1131" t="s">
        <v>3355</v>
      </c>
      <c r="E1131" t="s">
        <v>3356</v>
      </c>
      <c r="F1131" t="s">
        <v>10</v>
      </c>
      <c r="G1131" t="s">
        <v>10</v>
      </c>
    </row>
    <row r="1132" spans="1:7" x14ac:dyDescent="0.25">
      <c r="A1132" s="1">
        <v>1131</v>
      </c>
      <c r="B1132" s="3">
        <v>1.546414853648044E+18</v>
      </c>
      <c r="C1132" t="s">
        <v>3357</v>
      </c>
      <c r="D1132" t="s">
        <v>926</v>
      </c>
      <c r="E1132" t="s">
        <v>3358</v>
      </c>
      <c r="F1132" t="s">
        <v>3359</v>
      </c>
      <c r="G1132" t="s">
        <v>10</v>
      </c>
    </row>
    <row r="1133" spans="1:7" x14ac:dyDescent="0.25">
      <c r="A1133" s="1">
        <v>1132</v>
      </c>
      <c r="B1133" s="3">
        <v>1.546406848890388E+18</v>
      </c>
      <c r="C1133" t="s">
        <v>3360</v>
      </c>
      <c r="D1133" t="s">
        <v>3361</v>
      </c>
      <c r="E1133" t="s">
        <v>3362</v>
      </c>
      <c r="F1133" t="s">
        <v>3363</v>
      </c>
      <c r="G1133" t="s">
        <v>10</v>
      </c>
    </row>
    <row r="1134" spans="1:7" x14ac:dyDescent="0.25">
      <c r="A1134" s="1">
        <v>1133</v>
      </c>
      <c r="B1134" s="3">
        <v>1.5463775014837171E+18</v>
      </c>
      <c r="C1134" t="s">
        <v>3364</v>
      </c>
      <c r="D1134" t="s">
        <v>3365</v>
      </c>
      <c r="E1134" t="s">
        <v>3366</v>
      </c>
      <c r="F1134" t="s">
        <v>10</v>
      </c>
      <c r="G1134" t="s">
        <v>10</v>
      </c>
    </row>
    <row r="1135" spans="1:7" x14ac:dyDescent="0.25">
      <c r="A1135" s="1">
        <v>1134</v>
      </c>
      <c r="B1135" s="3">
        <v>1.546328431964684E+18</v>
      </c>
      <c r="C1135" t="s">
        <v>3367</v>
      </c>
      <c r="D1135" t="s">
        <v>3368</v>
      </c>
      <c r="E1135" t="s">
        <v>3369</v>
      </c>
      <c r="F1135" t="s">
        <v>3370</v>
      </c>
      <c r="G1135" t="s">
        <v>10</v>
      </c>
    </row>
    <row r="1136" spans="1:7" x14ac:dyDescent="0.25">
      <c r="A1136" s="1">
        <v>1135</v>
      </c>
      <c r="B1136" s="3">
        <v>1.545361391426601E+18</v>
      </c>
      <c r="C1136" t="s">
        <v>3371</v>
      </c>
      <c r="D1136" t="s">
        <v>1282</v>
      </c>
      <c r="E1136" t="s">
        <v>3372</v>
      </c>
      <c r="F1136" t="s">
        <v>1284</v>
      </c>
      <c r="G1136" t="s">
        <v>10</v>
      </c>
    </row>
    <row r="1137" spans="1:7" x14ac:dyDescent="0.25">
      <c r="A1137" s="1">
        <v>1136</v>
      </c>
      <c r="B1137" s="3">
        <v>1.5462650169571121E+18</v>
      </c>
      <c r="C1137" t="s">
        <v>3373</v>
      </c>
      <c r="D1137" t="s">
        <v>20</v>
      </c>
      <c r="E1137" t="s">
        <v>3374</v>
      </c>
      <c r="F1137" t="s">
        <v>22</v>
      </c>
      <c r="G1137" t="s">
        <v>10</v>
      </c>
    </row>
    <row r="1138" spans="1:7" x14ac:dyDescent="0.25">
      <c r="A1138" s="1">
        <v>1137</v>
      </c>
      <c r="B1138" s="3">
        <v>1.546235911586796E+18</v>
      </c>
      <c r="C1138" t="s">
        <v>3375</v>
      </c>
      <c r="D1138" t="s">
        <v>85</v>
      </c>
      <c r="E1138" t="s">
        <v>3376</v>
      </c>
      <c r="F1138" t="s">
        <v>3377</v>
      </c>
      <c r="G1138" t="s">
        <v>10</v>
      </c>
    </row>
    <row r="1139" spans="1:7" x14ac:dyDescent="0.25">
      <c r="A1139" s="1">
        <v>1138</v>
      </c>
      <c r="B1139" s="3">
        <v>1.5462000867572119E+18</v>
      </c>
      <c r="C1139" t="s">
        <v>3378</v>
      </c>
      <c r="D1139" t="s">
        <v>12</v>
      </c>
      <c r="E1139" t="s">
        <v>3379</v>
      </c>
      <c r="F1139" t="s">
        <v>2312</v>
      </c>
      <c r="G1139" t="s">
        <v>10</v>
      </c>
    </row>
    <row r="1140" spans="1:7" x14ac:dyDescent="0.25">
      <c r="A1140" s="1">
        <v>1139</v>
      </c>
      <c r="B1140" s="3">
        <v>1.5459613371965361E+18</v>
      </c>
      <c r="C1140" t="s">
        <v>3380</v>
      </c>
      <c r="D1140" t="s">
        <v>3381</v>
      </c>
      <c r="E1140" t="s">
        <v>3382</v>
      </c>
      <c r="F1140" t="s">
        <v>3383</v>
      </c>
      <c r="G1140" t="s">
        <v>10</v>
      </c>
    </row>
    <row r="1141" spans="1:7" x14ac:dyDescent="0.25">
      <c r="A1141" s="1">
        <v>1140</v>
      </c>
      <c r="B1141" s="3">
        <v>1.5459533241214321E+18</v>
      </c>
      <c r="C1141" t="s">
        <v>3384</v>
      </c>
      <c r="D1141" t="s">
        <v>108</v>
      </c>
      <c r="E1141" t="s">
        <v>3385</v>
      </c>
      <c r="F1141" t="s">
        <v>3386</v>
      </c>
      <c r="G1141" t="s">
        <v>10</v>
      </c>
    </row>
    <row r="1142" spans="1:7" x14ac:dyDescent="0.25">
      <c r="A1142" s="1">
        <v>1141</v>
      </c>
      <c r="B1142" s="3">
        <v>1.5459055412343401E+18</v>
      </c>
      <c r="C1142" t="s">
        <v>3387</v>
      </c>
      <c r="D1142" t="s">
        <v>85</v>
      </c>
      <c r="E1142" t="s">
        <v>3388</v>
      </c>
      <c r="F1142" t="s">
        <v>3389</v>
      </c>
      <c r="G1142" t="s">
        <v>10</v>
      </c>
    </row>
    <row r="1143" spans="1:7" x14ac:dyDescent="0.25">
      <c r="A1143" s="1">
        <v>1142</v>
      </c>
      <c r="B1143" s="3">
        <v>1.545877260024001E+18</v>
      </c>
      <c r="C1143" t="s">
        <v>3390</v>
      </c>
      <c r="D1143" t="s">
        <v>85</v>
      </c>
      <c r="E1143" t="s">
        <v>3391</v>
      </c>
      <c r="F1143" t="s">
        <v>3392</v>
      </c>
      <c r="G1143" t="s">
        <v>10</v>
      </c>
    </row>
    <row r="1144" spans="1:7" x14ac:dyDescent="0.25">
      <c r="A1144" s="1">
        <v>1143</v>
      </c>
      <c r="B1144" s="3">
        <v>1.5458755497546299E+18</v>
      </c>
      <c r="C1144" t="s">
        <v>3393</v>
      </c>
      <c r="D1144" t="s">
        <v>3394</v>
      </c>
      <c r="E1144" t="s">
        <v>3395</v>
      </c>
      <c r="F1144" t="s">
        <v>3396</v>
      </c>
      <c r="G1144" t="s">
        <v>10</v>
      </c>
    </row>
    <row r="1145" spans="1:7" x14ac:dyDescent="0.25">
      <c r="A1145" s="1">
        <v>1144</v>
      </c>
      <c r="B1145" s="3">
        <v>1.545857632442847E+18</v>
      </c>
      <c r="C1145" t="s">
        <v>3397</v>
      </c>
      <c r="D1145" t="s">
        <v>85</v>
      </c>
      <c r="E1145" t="s">
        <v>3398</v>
      </c>
      <c r="F1145" t="s">
        <v>3399</v>
      </c>
      <c r="G1145" t="s">
        <v>10</v>
      </c>
    </row>
    <row r="1146" spans="1:7" x14ac:dyDescent="0.25">
      <c r="A1146" s="1">
        <v>1145</v>
      </c>
      <c r="B1146" s="3">
        <v>1.5458495704369731E+18</v>
      </c>
      <c r="C1146" t="s">
        <v>3400</v>
      </c>
      <c r="D1146" t="s">
        <v>3401</v>
      </c>
      <c r="E1146" t="s">
        <v>3402</v>
      </c>
      <c r="F1146" t="s">
        <v>3403</v>
      </c>
      <c r="G1146" t="s">
        <v>10</v>
      </c>
    </row>
    <row r="1147" spans="1:7" x14ac:dyDescent="0.25">
      <c r="A1147" s="1">
        <v>1146</v>
      </c>
      <c r="B1147" s="3">
        <v>1.545841279321473E+18</v>
      </c>
      <c r="C1147" t="s">
        <v>3404</v>
      </c>
      <c r="D1147" t="s">
        <v>3405</v>
      </c>
      <c r="E1147" t="s">
        <v>3406</v>
      </c>
      <c r="F1147" t="s">
        <v>3407</v>
      </c>
      <c r="G1147" t="s">
        <v>10</v>
      </c>
    </row>
    <row r="1148" spans="1:7" x14ac:dyDescent="0.25">
      <c r="A1148" s="1">
        <v>1147</v>
      </c>
      <c r="B1148" s="3">
        <v>1.545832682822816E+18</v>
      </c>
      <c r="C1148" t="s">
        <v>3408</v>
      </c>
      <c r="D1148" t="s">
        <v>89</v>
      </c>
      <c r="E1148" t="s">
        <v>3409</v>
      </c>
      <c r="F1148" t="s">
        <v>10</v>
      </c>
      <c r="G1148" t="s">
        <v>10</v>
      </c>
    </row>
    <row r="1149" spans="1:7" x14ac:dyDescent="0.25">
      <c r="A1149" s="1">
        <v>1148</v>
      </c>
      <c r="B1149" s="3">
        <v>1.5457840222400389E+18</v>
      </c>
      <c r="C1149" t="s">
        <v>3410</v>
      </c>
      <c r="D1149" t="s">
        <v>3411</v>
      </c>
      <c r="E1149" t="s">
        <v>3412</v>
      </c>
      <c r="F1149" t="s">
        <v>1760</v>
      </c>
      <c r="G1149" t="s">
        <v>10</v>
      </c>
    </row>
    <row r="1150" spans="1:7" x14ac:dyDescent="0.25">
      <c r="A1150" s="1">
        <v>1149</v>
      </c>
      <c r="B1150" s="3">
        <v>1.545743320156193E+18</v>
      </c>
      <c r="C1150" t="s">
        <v>3413</v>
      </c>
      <c r="D1150" t="s">
        <v>3414</v>
      </c>
      <c r="E1150" t="s">
        <v>3415</v>
      </c>
      <c r="F1150" t="s">
        <v>3416</v>
      </c>
      <c r="G1150" t="s">
        <v>10</v>
      </c>
    </row>
    <row r="1151" spans="1:7" x14ac:dyDescent="0.25">
      <c r="A1151" s="1">
        <v>1150</v>
      </c>
      <c r="B1151" s="3">
        <v>1.5457400322244119E+18</v>
      </c>
      <c r="C1151" t="s">
        <v>3417</v>
      </c>
      <c r="D1151" t="s">
        <v>3394</v>
      </c>
      <c r="E1151" t="s">
        <v>3418</v>
      </c>
      <c r="F1151" t="s">
        <v>3419</v>
      </c>
      <c r="G1151" t="s">
        <v>10</v>
      </c>
    </row>
    <row r="1152" spans="1:7" x14ac:dyDescent="0.25">
      <c r="A1152" s="1">
        <v>1151</v>
      </c>
      <c r="B1152" s="3">
        <v>1.5456683293940201E+18</v>
      </c>
      <c r="C1152" t="s">
        <v>3420</v>
      </c>
      <c r="D1152" t="s">
        <v>3355</v>
      </c>
      <c r="E1152" t="s">
        <v>3421</v>
      </c>
      <c r="F1152" t="s">
        <v>1856</v>
      </c>
      <c r="G1152" t="s">
        <v>10</v>
      </c>
    </row>
    <row r="1153" spans="1:7" x14ac:dyDescent="0.25">
      <c r="A1153" s="1">
        <v>1152</v>
      </c>
      <c r="B1153" s="3">
        <v>1.5456646129678789E+18</v>
      </c>
      <c r="C1153" t="s">
        <v>3422</v>
      </c>
      <c r="D1153" t="s">
        <v>26</v>
      </c>
      <c r="E1153" t="s">
        <v>3423</v>
      </c>
      <c r="F1153" t="s">
        <v>10</v>
      </c>
      <c r="G1153" t="s">
        <v>10</v>
      </c>
    </row>
    <row r="1154" spans="1:7" x14ac:dyDescent="0.25">
      <c r="A1154" s="1">
        <v>1153</v>
      </c>
      <c r="B1154" s="3">
        <v>1.545437752254153E+18</v>
      </c>
      <c r="C1154" t="s">
        <v>3424</v>
      </c>
      <c r="D1154" t="s">
        <v>3394</v>
      </c>
      <c r="E1154" t="s">
        <v>3425</v>
      </c>
      <c r="F1154" t="s">
        <v>3396</v>
      </c>
      <c r="G1154" t="s">
        <v>10</v>
      </c>
    </row>
    <row r="1155" spans="1:7" x14ac:dyDescent="0.25">
      <c r="A1155" s="1">
        <v>1154</v>
      </c>
      <c r="B1155" s="3">
        <v>1.5561462538423539E+18</v>
      </c>
      <c r="C1155" t="s">
        <v>3426</v>
      </c>
      <c r="D1155" t="s">
        <v>3427</v>
      </c>
      <c r="E1155" t="s">
        <v>3428</v>
      </c>
      <c r="F1155" t="s">
        <v>2632</v>
      </c>
      <c r="G1155" t="s">
        <v>10</v>
      </c>
    </row>
    <row r="1156" spans="1:7" x14ac:dyDescent="0.25">
      <c r="A1156" s="1">
        <v>1155</v>
      </c>
      <c r="B1156" s="3">
        <v>1.5454375810049229E+18</v>
      </c>
      <c r="C1156" t="s">
        <v>3429</v>
      </c>
      <c r="D1156" t="s">
        <v>3368</v>
      </c>
      <c r="E1156" t="s">
        <v>3430</v>
      </c>
      <c r="F1156" t="s">
        <v>3370</v>
      </c>
      <c r="G1156" t="s">
        <v>10</v>
      </c>
    </row>
    <row r="1157" spans="1:7" x14ac:dyDescent="0.25">
      <c r="A1157" s="1">
        <v>1156</v>
      </c>
      <c r="B1157" s="3">
        <v>1.54542255315343E+18</v>
      </c>
      <c r="C1157" t="s">
        <v>3431</v>
      </c>
      <c r="D1157" t="s">
        <v>89</v>
      </c>
      <c r="E1157" t="s">
        <v>3432</v>
      </c>
      <c r="F1157" t="s">
        <v>10</v>
      </c>
      <c r="G1157" t="s">
        <v>10</v>
      </c>
    </row>
    <row r="1158" spans="1:7" x14ac:dyDescent="0.25">
      <c r="A1158" s="1">
        <v>1157</v>
      </c>
      <c r="B1158" s="3">
        <v>1.54539856236798E+18</v>
      </c>
      <c r="C1158" t="s">
        <v>3433</v>
      </c>
      <c r="D1158" t="s">
        <v>3434</v>
      </c>
      <c r="E1158" t="s">
        <v>3435</v>
      </c>
      <c r="F1158" t="s">
        <v>3436</v>
      </c>
      <c r="G1158" t="s">
        <v>10</v>
      </c>
    </row>
    <row r="1159" spans="1:7" x14ac:dyDescent="0.25">
      <c r="A1159" s="1">
        <v>1158</v>
      </c>
      <c r="B1159" s="3">
        <v>1.545387204964299E+18</v>
      </c>
      <c r="C1159" t="s">
        <v>3437</v>
      </c>
      <c r="D1159" t="s">
        <v>1175</v>
      </c>
      <c r="E1159" t="s">
        <v>3438</v>
      </c>
      <c r="F1159" t="s">
        <v>10</v>
      </c>
      <c r="G1159" t="s">
        <v>10</v>
      </c>
    </row>
    <row r="1160" spans="1:7" x14ac:dyDescent="0.25">
      <c r="A1160" s="1">
        <v>1159</v>
      </c>
      <c r="B1160" s="3">
        <v>1.54538120359075E+18</v>
      </c>
      <c r="C1160" t="s">
        <v>3439</v>
      </c>
      <c r="D1160" t="s">
        <v>208</v>
      </c>
      <c r="E1160" t="s">
        <v>3440</v>
      </c>
      <c r="F1160" t="s">
        <v>210</v>
      </c>
      <c r="G1160" t="s">
        <v>10</v>
      </c>
    </row>
    <row r="1161" spans="1:7" x14ac:dyDescent="0.25">
      <c r="A1161" s="1">
        <v>1160</v>
      </c>
      <c r="B1161" s="3">
        <v>1.5453722621187479E+18</v>
      </c>
      <c r="C1161" t="s">
        <v>3441</v>
      </c>
      <c r="D1161" t="s">
        <v>78</v>
      </c>
      <c r="E1161" t="s">
        <v>3442</v>
      </c>
      <c r="F1161" t="s">
        <v>3443</v>
      </c>
      <c r="G1161" t="s">
        <v>10</v>
      </c>
    </row>
    <row r="1162" spans="1:7" x14ac:dyDescent="0.25">
      <c r="A1162" s="1">
        <v>1161</v>
      </c>
      <c r="B1162" s="3">
        <v>1.5453469842734039E+18</v>
      </c>
      <c r="C1162" t="s">
        <v>3444</v>
      </c>
      <c r="D1162" t="s">
        <v>3445</v>
      </c>
      <c r="E1162" t="s">
        <v>3446</v>
      </c>
      <c r="F1162" t="s">
        <v>3370</v>
      </c>
      <c r="G1162" t="s">
        <v>10</v>
      </c>
    </row>
    <row r="1163" spans="1:7" x14ac:dyDescent="0.25">
      <c r="A1163" s="1">
        <v>1162</v>
      </c>
      <c r="B1163" s="3">
        <v>1.545323188900471E+18</v>
      </c>
      <c r="C1163" t="s">
        <v>3447</v>
      </c>
      <c r="D1163" t="s">
        <v>3448</v>
      </c>
      <c r="E1163" t="s">
        <v>3449</v>
      </c>
      <c r="F1163" t="s">
        <v>10</v>
      </c>
      <c r="G1163" t="s">
        <v>10</v>
      </c>
    </row>
    <row r="1164" spans="1:7" x14ac:dyDescent="0.25">
      <c r="A1164" s="1">
        <v>1163</v>
      </c>
      <c r="B1164" s="3">
        <v>1.545302427347337E+18</v>
      </c>
      <c r="C1164" t="s">
        <v>3450</v>
      </c>
      <c r="D1164" t="s">
        <v>26</v>
      </c>
      <c r="E1164" t="s">
        <v>3451</v>
      </c>
      <c r="F1164" t="s">
        <v>10</v>
      </c>
      <c r="G1164" t="s">
        <v>10</v>
      </c>
    </row>
    <row r="1165" spans="1:7" x14ac:dyDescent="0.25">
      <c r="A1165" s="1">
        <v>1164</v>
      </c>
      <c r="B1165" s="3">
        <v>1.5452723291727009E+18</v>
      </c>
      <c r="C1165" t="s">
        <v>3452</v>
      </c>
      <c r="D1165" t="s">
        <v>3453</v>
      </c>
      <c r="E1165" t="s">
        <v>3454</v>
      </c>
      <c r="F1165" t="s">
        <v>3455</v>
      </c>
      <c r="G1165" t="s">
        <v>10</v>
      </c>
    </row>
    <row r="1166" spans="1:7" x14ac:dyDescent="0.25">
      <c r="A1166" s="1">
        <v>1165</v>
      </c>
      <c r="B1166" s="3">
        <v>1.545248137798975E+18</v>
      </c>
      <c r="C1166" t="s">
        <v>3456</v>
      </c>
      <c r="D1166" t="s">
        <v>108</v>
      </c>
      <c r="E1166" t="s">
        <v>3457</v>
      </c>
      <c r="F1166" t="s">
        <v>10</v>
      </c>
      <c r="G1166" t="s">
        <v>10</v>
      </c>
    </row>
    <row r="1167" spans="1:7" x14ac:dyDescent="0.25">
      <c r="A1167" s="1">
        <v>1166</v>
      </c>
      <c r="B1167" s="3">
        <v>1.545171898966966E+18</v>
      </c>
      <c r="C1167" t="s">
        <v>3458</v>
      </c>
      <c r="D1167" t="s">
        <v>108</v>
      </c>
      <c r="E1167" t="s">
        <v>3459</v>
      </c>
      <c r="F1167" t="s">
        <v>10</v>
      </c>
      <c r="G1167" t="s">
        <v>10</v>
      </c>
    </row>
    <row r="1168" spans="1:7" x14ac:dyDescent="0.25">
      <c r="A1168" s="1">
        <v>1167</v>
      </c>
      <c r="B1168" s="3">
        <v>1.5451449016370911E+18</v>
      </c>
      <c r="C1168" t="s">
        <v>3460</v>
      </c>
      <c r="D1168" t="s">
        <v>85</v>
      </c>
      <c r="E1168" t="s">
        <v>3461</v>
      </c>
      <c r="F1168" t="s">
        <v>3462</v>
      </c>
      <c r="G1168" t="s">
        <v>10</v>
      </c>
    </row>
    <row r="1169" spans="1:7" x14ac:dyDescent="0.25">
      <c r="A1169" s="1">
        <v>1168</v>
      </c>
      <c r="B1169" s="3">
        <v>1.545139370486772E+18</v>
      </c>
      <c r="C1169" t="s">
        <v>3463</v>
      </c>
      <c r="D1169" t="s">
        <v>85</v>
      </c>
      <c r="E1169" t="s">
        <v>3464</v>
      </c>
      <c r="F1169" t="s">
        <v>10</v>
      </c>
      <c r="G1169" t="s">
        <v>10</v>
      </c>
    </row>
    <row r="1170" spans="1:7" x14ac:dyDescent="0.25">
      <c r="A1170" s="1">
        <v>1169</v>
      </c>
      <c r="B1170" s="3">
        <v>1.5450804759323121E+18</v>
      </c>
      <c r="C1170" t="s">
        <v>3465</v>
      </c>
      <c r="D1170" t="s">
        <v>108</v>
      </c>
      <c r="E1170" t="s">
        <v>3466</v>
      </c>
      <c r="F1170" t="s">
        <v>10</v>
      </c>
      <c r="G1170" t="s">
        <v>10</v>
      </c>
    </row>
    <row r="1171" spans="1:7" x14ac:dyDescent="0.25">
      <c r="A1171" s="1">
        <v>1170</v>
      </c>
      <c r="B1171" s="3">
        <v>1.5450361756891671E+18</v>
      </c>
      <c r="C1171" t="s">
        <v>3467</v>
      </c>
      <c r="D1171" t="s">
        <v>3434</v>
      </c>
      <c r="E1171" t="s">
        <v>3468</v>
      </c>
      <c r="F1171" t="s">
        <v>3436</v>
      </c>
      <c r="G1171" t="s">
        <v>10</v>
      </c>
    </row>
    <row r="1172" spans="1:7" x14ac:dyDescent="0.25">
      <c r="A1172" s="1">
        <v>1171</v>
      </c>
      <c r="B1172" s="3">
        <v>1.544965614766133E+18</v>
      </c>
      <c r="C1172" t="s">
        <v>3469</v>
      </c>
      <c r="D1172" t="s">
        <v>3470</v>
      </c>
      <c r="E1172" t="s">
        <v>3471</v>
      </c>
      <c r="F1172" t="s">
        <v>3472</v>
      </c>
      <c r="G1172" t="s">
        <v>10</v>
      </c>
    </row>
    <row r="1173" spans="1:7" x14ac:dyDescent="0.25">
      <c r="A1173" s="1">
        <v>1172</v>
      </c>
      <c r="B1173" s="3">
        <v>1.5449398464849669E+18</v>
      </c>
      <c r="C1173" t="s">
        <v>3473</v>
      </c>
      <c r="D1173" t="s">
        <v>26</v>
      </c>
      <c r="E1173" t="s">
        <v>3474</v>
      </c>
      <c r="F1173" t="s">
        <v>3475</v>
      </c>
      <c r="G1173" t="s">
        <v>10</v>
      </c>
    </row>
    <row r="1174" spans="1:7" x14ac:dyDescent="0.25">
      <c r="A1174" s="1">
        <v>1173</v>
      </c>
      <c r="B1174" s="3">
        <v>1.5449398254676211E+18</v>
      </c>
      <c r="C1174" t="s">
        <v>3476</v>
      </c>
      <c r="D1174" t="s">
        <v>26</v>
      </c>
      <c r="E1174" t="s">
        <v>3477</v>
      </c>
      <c r="F1174" t="s">
        <v>3478</v>
      </c>
      <c r="G1174" t="s">
        <v>10</v>
      </c>
    </row>
    <row r="1175" spans="1:7" x14ac:dyDescent="0.25">
      <c r="A1175" s="1">
        <v>1174</v>
      </c>
      <c r="B1175" s="3">
        <v>1.5449398122048471E+18</v>
      </c>
      <c r="C1175" t="s">
        <v>3479</v>
      </c>
      <c r="D1175" t="s">
        <v>26</v>
      </c>
      <c r="E1175" t="s">
        <v>3480</v>
      </c>
      <c r="F1175" t="s">
        <v>10</v>
      </c>
      <c r="G1175" t="s">
        <v>10</v>
      </c>
    </row>
    <row r="1176" spans="1:7" x14ac:dyDescent="0.25">
      <c r="A1176" s="1">
        <v>1175</v>
      </c>
      <c r="B1176" s="3">
        <v>1.5449398106571689E+18</v>
      </c>
      <c r="C1176" t="s">
        <v>3481</v>
      </c>
      <c r="D1176" t="s">
        <v>26</v>
      </c>
      <c r="E1176" t="s">
        <v>3480</v>
      </c>
      <c r="F1176" t="s">
        <v>10</v>
      </c>
      <c r="G1176" t="s">
        <v>10</v>
      </c>
    </row>
    <row r="1177" spans="1:7" x14ac:dyDescent="0.25">
      <c r="A1177" s="1">
        <v>1176</v>
      </c>
      <c r="B1177" s="3">
        <v>1.544845292490686E+18</v>
      </c>
      <c r="C1177" t="s">
        <v>3482</v>
      </c>
      <c r="D1177" t="s">
        <v>3483</v>
      </c>
      <c r="E1177" t="s">
        <v>3484</v>
      </c>
      <c r="F1177" t="s">
        <v>3392</v>
      </c>
      <c r="G1177" t="s">
        <v>10</v>
      </c>
    </row>
    <row r="1178" spans="1:7" x14ac:dyDescent="0.25">
      <c r="A1178" s="1">
        <v>1177</v>
      </c>
      <c r="B1178" s="3">
        <v>1.5448402136287401E+18</v>
      </c>
      <c r="C1178" t="s">
        <v>3485</v>
      </c>
      <c r="D1178" t="s">
        <v>3486</v>
      </c>
      <c r="E1178" t="s">
        <v>3487</v>
      </c>
      <c r="F1178" t="s">
        <v>3488</v>
      </c>
      <c r="G1178" t="s">
        <v>10</v>
      </c>
    </row>
    <row r="1179" spans="1:7" x14ac:dyDescent="0.25">
      <c r="A1179" s="1">
        <v>1178</v>
      </c>
      <c r="B1179" s="3">
        <v>1.544813395421151E+18</v>
      </c>
      <c r="C1179" t="s">
        <v>3489</v>
      </c>
      <c r="D1179" t="s">
        <v>3490</v>
      </c>
      <c r="E1179" t="s">
        <v>3491</v>
      </c>
      <c r="F1179" t="s">
        <v>3492</v>
      </c>
      <c r="G1179" t="s">
        <v>10</v>
      </c>
    </row>
    <row r="1180" spans="1:7" x14ac:dyDescent="0.25">
      <c r="A1180" s="1">
        <v>1179</v>
      </c>
      <c r="B1180" s="3">
        <v>1.544776517762388E+18</v>
      </c>
      <c r="C1180" t="s">
        <v>3493</v>
      </c>
      <c r="D1180" t="s">
        <v>344</v>
      </c>
      <c r="E1180" t="s">
        <v>3494</v>
      </c>
      <c r="F1180" t="s">
        <v>3495</v>
      </c>
      <c r="G1180" t="s">
        <v>10</v>
      </c>
    </row>
    <row r="1181" spans="1:7" x14ac:dyDescent="0.25">
      <c r="A1181" s="1">
        <v>1180</v>
      </c>
      <c r="B1181" s="3">
        <v>1.5447732671095849E+18</v>
      </c>
      <c r="C1181" t="s">
        <v>3496</v>
      </c>
      <c r="D1181" t="s">
        <v>950</v>
      </c>
      <c r="E1181" t="s">
        <v>3497</v>
      </c>
      <c r="F1181" t="s">
        <v>3498</v>
      </c>
      <c r="G1181" t="s">
        <v>10</v>
      </c>
    </row>
    <row r="1182" spans="1:7" x14ac:dyDescent="0.25">
      <c r="A1182" s="1">
        <v>1181</v>
      </c>
      <c r="B1182" s="3">
        <v>1.544771943513002E+18</v>
      </c>
      <c r="C1182" t="s">
        <v>3499</v>
      </c>
      <c r="D1182" t="s">
        <v>3500</v>
      </c>
      <c r="E1182" t="s">
        <v>3501</v>
      </c>
      <c r="F1182" t="s">
        <v>3502</v>
      </c>
      <c r="G1182" t="s">
        <v>10</v>
      </c>
    </row>
    <row r="1183" spans="1:7" x14ac:dyDescent="0.25">
      <c r="A1183" s="1">
        <v>1182</v>
      </c>
      <c r="B1183" s="3">
        <v>1.5447683447414249E+18</v>
      </c>
      <c r="C1183" t="s">
        <v>3503</v>
      </c>
      <c r="D1183" t="s">
        <v>85</v>
      </c>
      <c r="E1183" t="s">
        <v>3504</v>
      </c>
      <c r="F1183" t="s">
        <v>10</v>
      </c>
      <c r="G1183" t="s">
        <v>10</v>
      </c>
    </row>
    <row r="1184" spans="1:7" x14ac:dyDescent="0.25">
      <c r="A1184" s="1">
        <v>1183</v>
      </c>
      <c r="B1184" s="3">
        <v>1.544761875157623E+18</v>
      </c>
      <c r="C1184" t="s">
        <v>3505</v>
      </c>
      <c r="D1184" t="s">
        <v>276</v>
      </c>
      <c r="E1184" t="s">
        <v>3506</v>
      </c>
      <c r="F1184" t="s">
        <v>3507</v>
      </c>
      <c r="G1184" t="s">
        <v>10</v>
      </c>
    </row>
    <row r="1185" spans="1:7" x14ac:dyDescent="0.25">
      <c r="A1185" s="1">
        <v>1184</v>
      </c>
      <c r="B1185" s="3">
        <v>1.5447505290577631E+18</v>
      </c>
      <c r="C1185" t="s">
        <v>3508</v>
      </c>
      <c r="D1185" t="s">
        <v>85</v>
      </c>
      <c r="E1185" t="s">
        <v>3509</v>
      </c>
      <c r="F1185" t="s">
        <v>3510</v>
      </c>
      <c r="G1185" t="s">
        <v>10</v>
      </c>
    </row>
    <row r="1186" spans="1:7" x14ac:dyDescent="0.25">
      <c r="A1186" s="1">
        <v>1185</v>
      </c>
      <c r="B1186" s="3">
        <v>1.5447433373867049E+18</v>
      </c>
      <c r="C1186" t="s">
        <v>3511</v>
      </c>
      <c r="D1186" t="s">
        <v>3512</v>
      </c>
      <c r="E1186" t="s">
        <v>3513</v>
      </c>
      <c r="F1186" t="s">
        <v>3514</v>
      </c>
      <c r="G1186" t="s">
        <v>10</v>
      </c>
    </row>
    <row r="1187" spans="1:7" x14ac:dyDescent="0.25">
      <c r="A1187" s="1">
        <v>1186</v>
      </c>
      <c r="B1187" s="3">
        <v>1.5447354270258381E+18</v>
      </c>
      <c r="C1187" t="s">
        <v>3515</v>
      </c>
      <c r="D1187" t="s">
        <v>85</v>
      </c>
      <c r="E1187" t="s">
        <v>3516</v>
      </c>
      <c r="F1187" t="s">
        <v>3517</v>
      </c>
      <c r="G1187" t="s">
        <v>10</v>
      </c>
    </row>
    <row r="1188" spans="1:7" x14ac:dyDescent="0.25">
      <c r="A1188" s="1">
        <v>1187</v>
      </c>
      <c r="B1188" s="3">
        <v>1.544721567363371E+18</v>
      </c>
      <c r="C1188" t="s">
        <v>3518</v>
      </c>
      <c r="D1188" t="s">
        <v>3519</v>
      </c>
      <c r="E1188" t="s">
        <v>3520</v>
      </c>
      <c r="F1188" t="s">
        <v>10</v>
      </c>
      <c r="G1188" t="s">
        <v>10</v>
      </c>
    </row>
    <row r="1189" spans="1:7" x14ac:dyDescent="0.25">
      <c r="A1189" s="1">
        <v>1188</v>
      </c>
      <c r="B1189" s="3">
        <v>1.5447105023198541E+18</v>
      </c>
      <c r="C1189" t="s">
        <v>3521</v>
      </c>
      <c r="D1189" t="s">
        <v>3522</v>
      </c>
      <c r="E1189" t="s">
        <v>3523</v>
      </c>
      <c r="F1189" t="s">
        <v>10</v>
      </c>
      <c r="G1189" t="s">
        <v>10</v>
      </c>
    </row>
    <row r="1190" spans="1:7" x14ac:dyDescent="0.25">
      <c r="A1190" s="1">
        <v>1189</v>
      </c>
      <c r="B1190" s="3">
        <v>1.5446684978793679E+18</v>
      </c>
      <c r="C1190" t="s">
        <v>3524</v>
      </c>
      <c r="D1190" t="s">
        <v>20</v>
      </c>
      <c r="E1190" t="s">
        <v>3525</v>
      </c>
      <c r="F1190" t="s">
        <v>22</v>
      </c>
      <c r="G1190" t="s">
        <v>10</v>
      </c>
    </row>
    <row r="1191" spans="1:7" x14ac:dyDescent="0.25">
      <c r="A1191" s="1">
        <v>1190</v>
      </c>
      <c r="B1191" s="3">
        <v>1.5446624465851231E+18</v>
      </c>
      <c r="C1191" t="s">
        <v>3526</v>
      </c>
      <c r="D1191" t="s">
        <v>3527</v>
      </c>
      <c r="E1191" t="s">
        <v>3528</v>
      </c>
      <c r="F1191" t="s">
        <v>3529</v>
      </c>
      <c r="G1191" t="s">
        <v>10</v>
      </c>
    </row>
    <row r="1192" spans="1:7" x14ac:dyDescent="0.25">
      <c r="A1192" s="1">
        <v>1191</v>
      </c>
      <c r="B1192" s="3">
        <v>1.544648625376084E+18</v>
      </c>
      <c r="C1192" t="s">
        <v>3433</v>
      </c>
      <c r="D1192" t="s">
        <v>3434</v>
      </c>
      <c r="E1192" t="s">
        <v>3530</v>
      </c>
      <c r="F1192" t="s">
        <v>3436</v>
      </c>
      <c r="G1192" t="s">
        <v>10</v>
      </c>
    </row>
    <row r="1193" spans="1:7" x14ac:dyDescent="0.25">
      <c r="A1193" s="1">
        <v>1192</v>
      </c>
      <c r="B1193" s="3">
        <v>1.5446366627639949E+18</v>
      </c>
      <c r="C1193" t="s">
        <v>3531</v>
      </c>
      <c r="D1193" t="s">
        <v>318</v>
      </c>
      <c r="E1193" t="s">
        <v>3532</v>
      </c>
      <c r="F1193" t="s">
        <v>3533</v>
      </c>
      <c r="G1193" t="s">
        <v>10</v>
      </c>
    </row>
    <row r="1194" spans="1:7" x14ac:dyDescent="0.25">
      <c r="A1194" s="1">
        <v>1193</v>
      </c>
      <c r="B1194" s="3">
        <v>1.5446223125692869E+18</v>
      </c>
      <c r="C1194" t="s">
        <v>3534</v>
      </c>
      <c r="D1194" t="s">
        <v>2634</v>
      </c>
      <c r="E1194" t="s">
        <v>3535</v>
      </c>
      <c r="F1194" t="s">
        <v>10</v>
      </c>
      <c r="G1194" t="s">
        <v>10</v>
      </c>
    </row>
    <row r="1195" spans="1:7" x14ac:dyDescent="0.25">
      <c r="A1195" s="1">
        <v>1194</v>
      </c>
      <c r="B1195" s="3">
        <v>1.544562069403476E+18</v>
      </c>
      <c r="C1195" t="s">
        <v>3536</v>
      </c>
      <c r="D1195" t="s">
        <v>3537</v>
      </c>
      <c r="E1195" t="s">
        <v>3538</v>
      </c>
      <c r="F1195" t="s">
        <v>3539</v>
      </c>
      <c r="G1195" t="s">
        <v>10</v>
      </c>
    </row>
    <row r="1196" spans="1:7" x14ac:dyDescent="0.25">
      <c r="A1196" s="1">
        <v>1195</v>
      </c>
      <c r="B1196" s="3">
        <v>1.5508170107702231E+18</v>
      </c>
      <c r="C1196" t="s">
        <v>3540</v>
      </c>
      <c r="D1196" t="s">
        <v>208</v>
      </c>
      <c r="E1196" t="s">
        <v>3541</v>
      </c>
      <c r="F1196" t="s">
        <v>210</v>
      </c>
      <c r="G1196" t="s">
        <v>10</v>
      </c>
    </row>
    <row r="1197" spans="1:7" x14ac:dyDescent="0.25">
      <c r="A1197" s="1">
        <v>1196</v>
      </c>
      <c r="B1197" s="3">
        <v>1.5507752514491231E+18</v>
      </c>
      <c r="C1197" t="s">
        <v>3542</v>
      </c>
      <c r="D1197" t="s">
        <v>12</v>
      </c>
      <c r="E1197" t="s">
        <v>3543</v>
      </c>
      <c r="F1197" t="s">
        <v>1045</v>
      </c>
      <c r="G1197" t="s">
        <v>10</v>
      </c>
    </row>
    <row r="1198" spans="1:7" x14ac:dyDescent="0.25">
      <c r="A1198" s="1">
        <v>1197</v>
      </c>
      <c r="B1198" s="3">
        <v>1.550739895945142E+18</v>
      </c>
      <c r="C1198" t="s">
        <v>3544</v>
      </c>
      <c r="D1198" t="s">
        <v>1674</v>
      </c>
      <c r="E1198" t="s">
        <v>3545</v>
      </c>
      <c r="F1198" t="s">
        <v>3546</v>
      </c>
      <c r="G1198" t="s">
        <v>10</v>
      </c>
    </row>
    <row r="1199" spans="1:7" x14ac:dyDescent="0.25">
      <c r="A1199" s="1">
        <v>1198</v>
      </c>
      <c r="B1199" s="3">
        <v>1.5507382638576799E+18</v>
      </c>
      <c r="C1199" t="s">
        <v>3547</v>
      </c>
      <c r="D1199" t="s">
        <v>26</v>
      </c>
      <c r="E1199" t="s">
        <v>3548</v>
      </c>
      <c r="F1199" t="s">
        <v>3549</v>
      </c>
      <c r="G1199" t="s">
        <v>10</v>
      </c>
    </row>
    <row r="1200" spans="1:7" x14ac:dyDescent="0.25">
      <c r="A1200" s="1">
        <v>1199</v>
      </c>
      <c r="B1200" s="3">
        <v>1.5505816384126531E+18</v>
      </c>
      <c r="C1200" t="s">
        <v>3550</v>
      </c>
      <c r="D1200" t="s">
        <v>85</v>
      </c>
      <c r="E1200" t="s">
        <v>3551</v>
      </c>
      <c r="F1200" t="s">
        <v>3552</v>
      </c>
      <c r="G1200" t="s">
        <v>10</v>
      </c>
    </row>
    <row r="1201" spans="1:7" x14ac:dyDescent="0.25">
      <c r="A1201" s="1">
        <v>1200</v>
      </c>
      <c r="B1201" s="3">
        <v>1.5505638325647811E+18</v>
      </c>
      <c r="C1201" t="s">
        <v>3553</v>
      </c>
      <c r="D1201" t="s">
        <v>85</v>
      </c>
      <c r="E1201" t="s">
        <v>3554</v>
      </c>
      <c r="F1201" t="s">
        <v>3555</v>
      </c>
      <c r="G1201" t="s">
        <v>10</v>
      </c>
    </row>
    <row r="1202" spans="1:7" x14ac:dyDescent="0.25">
      <c r="A1202" s="1">
        <v>1201</v>
      </c>
      <c r="B1202" s="3">
        <v>1.5505636314310249E+18</v>
      </c>
      <c r="C1202" t="s">
        <v>3556</v>
      </c>
      <c r="D1202" t="s">
        <v>268</v>
      </c>
      <c r="E1202" t="s">
        <v>3557</v>
      </c>
      <c r="F1202" t="s">
        <v>3558</v>
      </c>
      <c r="G1202" t="s">
        <v>10</v>
      </c>
    </row>
    <row r="1203" spans="1:7" x14ac:dyDescent="0.25">
      <c r="A1203" s="1">
        <v>1202</v>
      </c>
      <c r="B1203" s="3">
        <v>1.550561081290113E+18</v>
      </c>
      <c r="C1203" t="s">
        <v>3559</v>
      </c>
      <c r="D1203" t="s">
        <v>3560</v>
      </c>
      <c r="E1203" t="s">
        <v>3561</v>
      </c>
      <c r="F1203" t="s">
        <v>3562</v>
      </c>
      <c r="G1203" t="s">
        <v>10</v>
      </c>
    </row>
    <row r="1204" spans="1:7" x14ac:dyDescent="0.25">
      <c r="A1204" s="1">
        <v>1203</v>
      </c>
      <c r="B1204" s="3">
        <v>1.5505411852272481E+18</v>
      </c>
      <c r="C1204" t="s">
        <v>3563</v>
      </c>
      <c r="D1204" t="s">
        <v>85</v>
      </c>
      <c r="E1204" t="s">
        <v>3564</v>
      </c>
      <c r="F1204" t="s">
        <v>10</v>
      </c>
      <c r="G1204" t="s">
        <v>10</v>
      </c>
    </row>
    <row r="1205" spans="1:7" x14ac:dyDescent="0.25">
      <c r="A1205" s="1">
        <v>1204</v>
      </c>
      <c r="B1205" s="3">
        <v>1.5505305158321679E+18</v>
      </c>
      <c r="C1205" t="s">
        <v>3565</v>
      </c>
      <c r="D1205" t="s">
        <v>3566</v>
      </c>
      <c r="E1205" t="s">
        <v>3567</v>
      </c>
      <c r="F1205" t="s">
        <v>3568</v>
      </c>
      <c r="G1205" t="s">
        <v>10</v>
      </c>
    </row>
    <row r="1206" spans="1:7" x14ac:dyDescent="0.25">
      <c r="A1206" s="1">
        <v>1205</v>
      </c>
      <c r="B1206" s="3">
        <v>1.5505185335698921E+18</v>
      </c>
      <c r="C1206" t="s">
        <v>3569</v>
      </c>
      <c r="D1206" t="s">
        <v>85</v>
      </c>
      <c r="E1206" t="s">
        <v>3570</v>
      </c>
      <c r="F1206" t="s">
        <v>10</v>
      </c>
      <c r="G1206" t="s">
        <v>10</v>
      </c>
    </row>
    <row r="1207" spans="1:7" x14ac:dyDescent="0.25">
      <c r="A1207" s="1">
        <v>1206</v>
      </c>
      <c r="B1207" s="3">
        <v>1.550497184700842E+18</v>
      </c>
      <c r="C1207" t="s">
        <v>3571</v>
      </c>
      <c r="D1207" t="s">
        <v>2068</v>
      </c>
      <c r="E1207" t="s">
        <v>3572</v>
      </c>
      <c r="F1207" t="s">
        <v>10</v>
      </c>
      <c r="G1207" t="s">
        <v>10</v>
      </c>
    </row>
    <row r="1208" spans="1:7" x14ac:dyDescent="0.25">
      <c r="A1208" s="1">
        <v>1207</v>
      </c>
      <c r="B1208" s="3">
        <v>1.550459908667105E+18</v>
      </c>
      <c r="C1208" t="s">
        <v>3573</v>
      </c>
      <c r="D1208" t="s">
        <v>2581</v>
      </c>
      <c r="E1208" t="s">
        <v>3574</v>
      </c>
      <c r="F1208" t="s">
        <v>3575</v>
      </c>
      <c r="G1208" t="s">
        <v>10</v>
      </c>
    </row>
    <row r="1209" spans="1:7" x14ac:dyDescent="0.25">
      <c r="A1209" s="1">
        <v>1208</v>
      </c>
      <c r="B1209" s="3">
        <v>1.550390195379372E+18</v>
      </c>
      <c r="C1209" t="s">
        <v>3576</v>
      </c>
      <c r="D1209" t="s">
        <v>3577</v>
      </c>
      <c r="E1209" t="s">
        <v>3578</v>
      </c>
      <c r="F1209" t="s">
        <v>10</v>
      </c>
      <c r="G1209" t="s">
        <v>10</v>
      </c>
    </row>
    <row r="1210" spans="1:7" x14ac:dyDescent="0.25">
      <c r="A1210" s="1">
        <v>1209</v>
      </c>
      <c r="B1210" s="3">
        <v>1.5503756508040719E+18</v>
      </c>
      <c r="C1210" t="s">
        <v>3579</v>
      </c>
      <c r="D1210" t="s">
        <v>26</v>
      </c>
      <c r="E1210" t="s">
        <v>3580</v>
      </c>
      <c r="F1210" t="s">
        <v>10</v>
      </c>
      <c r="G1210" t="s">
        <v>10</v>
      </c>
    </row>
    <row r="1211" spans="1:7" x14ac:dyDescent="0.25">
      <c r="A1211" s="1">
        <v>1210</v>
      </c>
      <c r="B1211" s="3">
        <v>1.5502996077746829E+18</v>
      </c>
      <c r="C1211" t="s">
        <v>3581</v>
      </c>
      <c r="D1211" t="s">
        <v>268</v>
      </c>
      <c r="E1211" t="s">
        <v>3582</v>
      </c>
      <c r="F1211" t="s">
        <v>10</v>
      </c>
      <c r="G1211" t="s">
        <v>10</v>
      </c>
    </row>
    <row r="1212" spans="1:7" x14ac:dyDescent="0.25">
      <c r="A1212" s="1">
        <v>1211</v>
      </c>
      <c r="B1212" s="3">
        <v>1.550264023282622E+18</v>
      </c>
      <c r="C1212" t="s">
        <v>3583</v>
      </c>
      <c r="D1212" t="s">
        <v>85</v>
      </c>
      <c r="E1212" t="s">
        <v>3584</v>
      </c>
      <c r="F1212" t="s">
        <v>3585</v>
      </c>
      <c r="G1212" t="s">
        <v>10</v>
      </c>
    </row>
    <row r="1213" spans="1:7" x14ac:dyDescent="0.25">
      <c r="A1213" s="1">
        <v>1212</v>
      </c>
      <c r="B1213" s="3">
        <v>1.5502359203094039E+18</v>
      </c>
      <c r="C1213" t="s">
        <v>3586</v>
      </c>
      <c r="D1213" t="s">
        <v>3587</v>
      </c>
      <c r="E1213" t="s">
        <v>3588</v>
      </c>
      <c r="F1213" t="s">
        <v>3589</v>
      </c>
      <c r="G1213" t="s">
        <v>10</v>
      </c>
    </row>
    <row r="1214" spans="1:7" x14ac:dyDescent="0.25">
      <c r="A1214" s="1">
        <v>1213</v>
      </c>
      <c r="B1214" s="3">
        <v>1.550219149388894E+18</v>
      </c>
      <c r="C1214" t="s">
        <v>3590</v>
      </c>
      <c r="D1214" t="s">
        <v>85</v>
      </c>
      <c r="E1214" t="s">
        <v>3591</v>
      </c>
      <c r="F1214" t="s">
        <v>3592</v>
      </c>
      <c r="G1214" t="s">
        <v>10</v>
      </c>
    </row>
    <row r="1215" spans="1:7" x14ac:dyDescent="0.25">
      <c r="A1215" s="1">
        <v>1214</v>
      </c>
      <c r="B1215" s="3">
        <v>1.550175069778878E+18</v>
      </c>
      <c r="C1215" t="s">
        <v>3593</v>
      </c>
      <c r="D1215" t="s">
        <v>3594</v>
      </c>
      <c r="E1215" t="s">
        <v>3595</v>
      </c>
      <c r="F1215" t="s">
        <v>3596</v>
      </c>
      <c r="G1215" t="s">
        <v>10</v>
      </c>
    </row>
    <row r="1216" spans="1:7" x14ac:dyDescent="0.25">
      <c r="A1216" s="1">
        <v>1215</v>
      </c>
      <c r="B1216" s="3">
        <v>1.550145827447775E+18</v>
      </c>
      <c r="C1216" t="s">
        <v>379</v>
      </c>
      <c r="D1216" t="s">
        <v>235</v>
      </c>
      <c r="E1216" t="s">
        <v>3597</v>
      </c>
      <c r="F1216" t="s">
        <v>381</v>
      </c>
      <c r="G1216" t="s">
        <v>10</v>
      </c>
    </row>
    <row r="1217" spans="1:7" x14ac:dyDescent="0.25">
      <c r="A1217" s="1">
        <v>1216</v>
      </c>
      <c r="B1217" s="3">
        <v>1.5500997743129641E+18</v>
      </c>
      <c r="C1217" t="s">
        <v>3598</v>
      </c>
      <c r="D1217" t="s">
        <v>235</v>
      </c>
      <c r="E1217" t="s">
        <v>3599</v>
      </c>
      <c r="F1217" t="s">
        <v>3600</v>
      </c>
      <c r="G1217" t="s">
        <v>10</v>
      </c>
    </row>
    <row r="1218" spans="1:7" x14ac:dyDescent="0.25">
      <c r="A1218" s="1">
        <v>1217</v>
      </c>
      <c r="B1218" s="3">
        <v>1.5500918288668101E+18</v>
      </c>
      <c r="C1218" t="s">
        <v>3601</v>
      </c>
      <c r="D1218" t="s">
        <v>2675</v>
      </c>
      <c r="E1218" t="s">
        <v>3602</v>
      </c>
      <c r="F1218" t="s">
        <v>3603</v>
      </c>
      <c r="G1218" t="s">
        <v>10</v>
      </c>
    </row>
    <row r="1219" spans="1:7" x14ac:dyDescent="0.25">
      <c r="A1219" s="1">
        <v>1218</v>
      </c>
      <c r="B1219" s="3">
        <v>1.550086238572491E+18</v>
      </c>
      <c r="C1219" t="s">
        <v>3604</v>
      </c>
      <c r="D1219" t="s">
        <v>3036</v>
      </c>
      <c r="E1219" t="s">
        <v>3605</v>
      </c>
      <c r="F1219" t="s">
        <v>10</v>
      </c>
      <c r="G1219" t="s">
        <v>10</v>
      </c>
    </row>
    <row r="1220" spans="1:7" x14ac:dyDescent="0.25">
      <c r="A1220" s="1">
        <v>1219</v>
      </c>
      <c r="B1220" s="3">
        <v>1.550057391646974E+18</v>
      </c>
      <c r="C1220" t="s">
        <v>3606</v>
      </c>
      <c r="D1220" t="s">
        <v>1413</v>
      </c>
      <c r="E1220" t="s">
        <v>3607</v>
      </c>
      <c r="F1220" t="s">
        <v>3608</v>
      </c>
      <c r="G1220" t="s">
        <v>10</v>
      </c>
    </row>
    <row r="1221" spans="1:7" x14ac:dyDescent="0.25">
      <c r="A1221" s="1">
        <v>1220</v>
      </c>
      <c r="B1221" s="3">
        <v>1.5500099318137731E+18</v>
      </c>
      <c r="C1221" t="s">
        <v>440</v>
      </c>
      <c r="D1221" t="s">
        <v>235</v>
      </c>
      <c r="E1221" t="s">
        <v>3609</v>
      </c>
      <c r="F1221" t="s">
        <v>442</v>
      </c>
      <c r="G1221" t="s">
        <v>10</v>
      </c>
    </row>
    <row r="1222" spans="1:7" x14ac:dyDescent="0.25">
      <c r="A1222" s="1">
        <v>1221</v>
      </c>
      <c r="B1222" s="3">
        <v>1.5499938974719711E+18</v>
      </c>
      <c r="C1222" t="s">
        <v>3610</v>
      </c>
      <c r="D1222" t="s">
        <v>3611</v>
      </c>
      <c r="E1222" t="s">
        <v>3612</v>
      </c>
      <c r="F1222" t="s">
        <v>3546</v>
      </c>
      <c r="G1222" t="s">
        <v>10</v>
      </c>
    </row>
    <row r="1223" spans="1:7" x14ac:dyDescent="0.25">
      <c r="A1223" s="1">
        <v>1222</v>
      </c>
      <c r="B1223" s="3">
        <v>1.5499923625495759E+18</v>
      </c>
      <c r="C1223" t="s">
        <v>3613</v>
      </c>
      <c r="D1223" t="s">
        <v>3614</v>
      </c>
      <c r="E1223" t="s">
        <v>3615</v>
      </c>
      <c r="F1223" t="s">
        <v>1685</v>
      </c>
      <c r="G1223" t="s">
        <v>10</v>
      </c>
    </row>
    <row r="1224" spans="1:7" x14ac:dyDescent="0.25">
      <c r="A1224" s="1">
        <v>1223</v>
      </c>
      <c r="B1224" s="3">
        <v>1.549895517273858E+18</v>
      </c>
      <c r="C1224" t="s">
        <v>3616</v>
      </c>
      <c r="D1224" t="s">
        <v>85</v>
      </c>
      <c r="E1224" t="s">
        <v>3617</v>
      </c>
      <c r="F1224" t="s">
        <v>115</v>
      </c>
      <c r="G1224" t="s">
        <v>10</v>
      </c>
    </row>
    <row r="1225" spans="1:7" x14ac:dyDescent="0.25">
      <c r="A1225" s="1">
        <v>1224</v>
      </c>
      <c r="B1225" s="3">
        <v>1.549877316997812E+18</v>
      </c>
      <c r="C1225" t="s">
        <v>3618</v>
      </c>
      <c r="D1225" t="s">
        <v>3560</v>
      </c>
      <c r="E1225" t="s">
        <v>3619</v>
      </c>
      <c r="F1225" t="s">
        <v>10</v>
      </c>
      <c r="G1225" t="s">
        <v>10</v>
      </c>
    </row>
    <row r="1226" spans="1:7" x14ac:dyDescent="0.25">
      <c r="A1226" s="1">
        <v>1225</v>
      </c>
      <c r="B1226" s="3">
        <v>1.5498769688326761E+18</v>
      </c>
      <c r="C1226" t="s">
        <v>3620</v>
      </c>
      <c r="D1226" t="s">
        <v>85</v>
      </c>
      <c r="E1226" t="s">
        <v>3621</v>
      </c>
      <c r="F1226" t="s">
        <v>10</v>
      </c>
      <c r="G1226" t="s">
        <v>10</v>
      </c>
    </row>
    <row r="1227" spans="1:7" x14ac:dyDescent="0.25">
      <c r="A1227" s="1">
        <v>1226</v>
      </c>
      <c r="B1227" s="3">
        <v>1.5498614538463519E+18</v>
      </c>
      <c r="C1227" t="s">
        <v>3622</v>
      </c>
      <c r="D1227" t="s">
        <v>235</v>
      </c>
      <c r="E1227" t="s">
        <v>3623</v>
      </c>
      <c r="F1227" t="s">
        <v>3600</v>
      </c>
      <c r="G1227" t="s">
        <v>10</v>
      </c>
    </row>
    <row r="1228" spans="1:7" x14ac:dyDescent="0.25">
      <c r="A1228" s="1">
        <v>1227</v>
      </c>
      <c r="B1228" s="3">
        <v>1.549850182292062E+18</v>
      </c>
      <c r="C1228" t="s">
        <v>3624</v>
      </c>
      <c r="D1228" t="s">
        <v>3625</v>
      </c>
      <c r="E1228" t="s">
        <v>3626</v>
      </c>
      <c r="F1228" t="s">
        <v>3627</v>
      </c>
      <c r="G1228" t="s">
        <v>10</v>
      </c>
    </row>
    <row r="1229" spans="1:7" x14ac:dyDescent="0.25">
      <c r="A1229" s="1">
        <v>1228</v>
      </c>
      <c r="B1229" s="3">
        <v>1.549831703631372E+18</v>
      </c>
      <c r="C1229" t="s">
        <v>3628</v>
      </c>
      <c r="D1229" t="s">
        <v>3629</v>
      </c>
      <c r="E1229" t="s">
        <v>3630</v>
      </c>
      <c r="F1229" t="s">
        <v>3631</v>
      </c>
      <c r="G1229" t="s">
        <v>10</v>
      </c>
    </row>
    <row r="1230" spans="1:7" x14ac:dyDescent="0.25">
      <c r="A1230" s="1">
        <v>1229</v>
      </c>
      <c r="B1230" s="3">
        <v>1.5498309155049679E+18</v>
      </c>
      <c r="C1230" t="s">
        <v>3632</v>
      </c>
      <c r="D1230" t="s">
        <v>1522</v>
      </c>
      <c r="E1230" t="s">
        <v>3633</v>
      </c>
      <c r="F1230" t="s">
        <v>3608</v>
      </c>
      <c r="G1230" t="s">
        <v>10</v>
      </c>
    </row>
    <row r="1231" spans="1:7" x14ac:dyDescent="0.25">
      <c r="A1231" s="1">
        <v>1230</v>
      </c>
      <c r="B1231" s="3">
        <v>1.5498214703013719E+18</v>
      </c>
      <c r="C1231" t="s">
        <v>3634</v>
      </c>
      <c r="D1231" t="s">
        <v>3270</v>
      </c>
      <c r="E1231" t="s">
        <v>3635</v>
      </c>
      <c r="F1231" t="s">
        <v>10</v>
      </c>
      <c r="G1231" t="s">
        <v>10</v>
      </c>
    </row>
    <row r="1232" spans="1:7" x14ac:dyDescent="0.25">
      <c r="A1232" s="1">
        <v>1231</v>
      </c>
      <c r="B1232" s="3">
        <v>1.5498038410460531E+18</v>
      </c>
      <c r="C1232" t="s">
        <v>3636</v>
      </c>
      <c r="D1232" t="s">
        <v>3560</v>
      </c>
      <c r="E1232" t="s">
        <v>3637</v>
      </c>
      <c r="F1232" t="s">
        <v>10</v>
      </c>
      <c r="G1232" t="s">
        <v>10</v>
      </c>
    </row>
    <row r="1233" spans="1:7" x14ac:dyDescent="0.25">
      <c r="A1233" s="1">
        <v>1232</v>
      </c>
      <c r="B1233" s="3">
        <v>1.549747958777782E+18</v>
      </c>
      <c r="C1233" t="s">
        <v>3638</v>
      </c>
      <c r="D1233" t="s">
        <v>3639</v>
      </c>
      <c r="E1233" t="s">
        <v>3640</v>
      </c>
      <c r="F1233" t="s">
        <v>10</v>
      </c>
      <c r="G1233" t="s">
        <v>10</v>
      </c>
    </row>
    <row r="1234" spans="1:7" x14ac:dyDescent="0.25">
      <c r="A1234" s="1">
        <v>1233</v>
      </c>
      <c r="B1234" s="3">
        <v>1.549742433679786E+18</v>
      </c>
      <c r="C1234" t="s">
        <v>3641</v>
      </c>
      <c r="D1234" t="s">
        <v>3642</v>
      </c>
      <c r="E1234" t="s">
        <v>3643</v>
      </c>
      <c r="F1234" t="s">
        <v>3644</v>
      </c>
      <c r="G1234" t="s">
        <v>10</v>
      </c>
    </row>
    <row r="1235" spans="1:7" x14ac:dyDescent="0.25">
      <c r="A1235" s="1">
        <v>1234</v>
      </c>
      <c r="B1235" s="3">
        <v>1.5497298598527959E+18</v>
      </c>
      <c r="C1235" t="s">
        <v>3645</v>
      </c>
      <c r="D1235" t="s">
        <v>208</v>
      </c>
      <c r="E1235" t="s">
        <v>3646</v>
      </c>
      <c r="F1235" t="s">
        <v>210</v>
      </c>
      <c r="G1235" t="s">
        <v>10</v>
      </c>
    </row>
    <row r="1236" spans="1:7" x14ac:dyDescent="0.25">
      <c r="A1236" s="1">
        <v>1235</v>
      </c>
      <c r="B1236" s="3">
        <v>1.549715443237143E+18</v>
      </c>
      <c r="C1236" t="s">
        <v>3647</v>
      </c>
      <c r="D1236" t="s">
        <v>3648</v>
      </c>
      <c r="E1236" t="s">
        <v>3649</v>
      </c>
      <c r="F1236" t="s">
        <v>10</v>
      </c>
      <c r="G1236" t="s">
        <v>10</v>
      </c>
    </row>
    <row r="1237" spans="1:7" x14ac:dyDescent="0.25">
      <c r="A1237" s="1">
        <v>1236</v>
      </c>
      <c r="B1237" s="3">
        <v>1.549680652383052E+18</v>
      </c>
      <c r="C1237" t="s">
        <v>3650</v>
      </c>
      <c r="D1237" t="s">
        <v>3651</v>
      </c>
      <c r="E1237" t="s">
        <v>3652</v>
      </c>
      <c r="F1237" t="s">
        <v>10</v>
      </c>
      <c r="G1237" t="s">
        <v>10</v>
      </c>
    </row>
    <row r="1238" spans="1:7" x14ac:dyDescent="0.25">
      <c r="A1238" s="1">
        <v>1237</v>
      </c>
      <c r="B1238" s="3">
        <v>1.5496526737120671E+18</v>
      </c>
      <c r="C1238" t="s">
        <v>3653</v>
      </c>
      <c r="D1238" t="s">
        <v>1674</v>
      </c>
      <c r="E1238" t="s">
        <v>3654</v>
      </c>
      <c r="F1238" t="s">
        <v>10</v>
      </c>
      <c r="G1238" t="s">
        <v>10</v>
      </c>
    </row>
    <row r="1239" spans="1:7" x14ac:dyDescent="0.25">
      <c r="A1239" s="1">
        <v>1238</v>
      </c>
      <c r="B1239" s="3">
        <v>1.549576848660746E+18</v>
      </c>
      <c r="C1239" t="s">
        <v>3655</v>
      </c>
      <c r="D1239" t="s">
        <v>3656</v>
      </c>
      <c r="E1239" t="s">
        <v>3657</v>
      </c>
      <c r="F1239" t="s">
        <v>10</v>
      </c>
      <c r="G1239" t="s">
        <v>10</v>
      </c>
    </row>
    <row r="1240" spans="1:7" x14ac:dyDescent="0.25">
      <c r="A1240" s="1">
        <v>1239</v>
      </c>
      <c r="B1240" s="3">
        <v>1.5495514377676641E+18</v>
      </c>
      <c r="C1240" t="s">
        <v>3658</v>
      </c>
      <c r="D1240" t="s">
        <v>3659</v>
      </c>
      <c r="E1240" t="s">
        <v>3660</v>
      </c>
      <c r="F1240" t="s">
        <v>10</v>
      </c>
      <c r="G1240" t="s">
        <v>10</v>
      </c>
    </row>
    <row r="1241" spans="1:7" x14ac:dyDescent="0.25">
      <c r="A1241" s="1">
        <v>1240</v>
      </c>
      <c r="B1241" s="3">
        <v>1.5495258222556449E+18</v>
      </c>
      <c r="C1241" t="s">
        <v>3661</v>
      </c>
      <c r="D1241" t="s">
        <v>3611</v>
      </c>
      <c r="E1241" t="s">
        <v>3662</v>
      </c>
      <c r="F1241" t="s">
        <v>10</v>
      </c>
      <c r="G1241" t="s">
        <v>10</v>
      </c>
    </row>
    <row r="1242" spans="1:7" x14ac:dyDescent="0.25">
      <c r="A1242" s="1">
        <v>1241</v>
      </c>
      <c r="B1242" s="3">
        <v>1.549519432518496E+18</v>
      </c>
      <c r="C1242" t="s">
        <v>3663</v>
      </c>
      <c r="D1242" t="s">
        <v>85</v>
      </c>
      <c r="E1242" t="s">
        <v>3664</v>
      </c>
      <c r="F1242" t="s">
        <v>3665</v>
      </c>
      <c r="G1242" t="s">
        <v>10</v>
      </c>
    </row>
    <row r="1243" spans="1:7" x14ac:dyDescent="0.25">
      <c r="A1243" s="1">
        <v>1242</v>
      </c>
      <c r="B1243" s="3">
        <v>1.549511408479511E+18</v>
      </c>
      <c r="C1243" t="s">
        <v>3666</v>
      </c>
      <c r="D1243" t="s">
        <v>3667</v>
      </c>
      <c r="E1243" t="s">
        <v>3668</v>
      </c>
      <c r="F1243" t="s">
        <v>3669</v>
      </c>
      <c r="G1243" t="s">
        <v>10</v>
      </c>
    </row>
    <row r="1244" spans="1:7" x14ac:dyDescent="0.25">
      <c r="A1244" s="1">
        <v>1243</v>
      </c>
      <c r="B1244" s="3">
        <v>1.549509877445366E+18</v>
      </c>
      <c r="C1244" t="s">
        <v>3670</v>
      </c>
      <c r="D1244" t="s">
        <v>97</v>
      </c>
      <c r="E1244" t="s">
        <v>3671</v>
      </c>
      <c r="F1244" t="s">
        <v>1505</v>
      </c>
      <c r="G1244" t="s">
        <v>10</v>
      </c>
    </row>
    <row r="1245" spans="1:7" x14ac:dyDescent="0.25">
      <c r="A1245" s="1">
        <v>1244</v>
      </c>
      <c r="B1245" s="3">
        <v>1.5495066878869381E+18</v>
      </c>
      <c r="C1245" t="s">
        <v>3672</v>
      </c>
      <c r="D1245" t="s">
        <v>1841</v>
      </c>
      <c r="E1245" t="s">
        <v>3673</v>
      </c>
      <c r="F1245" t="s">
        <v>3674</v>
      </c>
      <c r="G1245" t="s">
        <v>10</v>
      </c>
    </row>
    <row r="1246" spans="1:7" x14ac:dyDescent="0.25">
      <c r="A1246" s="1">
        <v>1245</v>
      </c>
      <c r="B1246" s="3">
        <v>1.5495009469624691E+18</v>
      </c>
      <c r="C1246" t="s">
        <v>3675</v>
      </c>
      <c r="D1246" t="s">
        <v>85</v>
      </c>
      <c r="E1246" t="s">
        <v>3676</v>
      </c>
      <c r="F1246" t="s">
        <v>10</v>
      </c>
      <c r="G1246" t="s">
        <v>10</v>
      </c>
    </row>
    <row r="1247" spans="1:7" x14ac:dyDescent="0.25">
      <c r="A1247" s="1">
        <v>1246</v>
      </c>
      <c r="B1247" s="3">
        <v>1.5494936461597819E+18</v>
      </c>
      <c r="C1247" t="s">
        <v>3677</v>
      </c>
      <c r="D1247" t="s">
        <v>85</v>
      </c>
      <c r="E1247" t="s">
        <v>3678</v>
      </c>
      <c r="F1247" t="s">
        <v>3679</v>
      </c>
      <c r="G1247" t="s">
        <v>10</v>
      </c>
    </row>
    <row r="1248" spans="1:7" x14ac:dyDescent="0.25">
      <c r="A1248" s="1">
        <v>1247</v>
      </c>
      <c r="B1248" s="3">
        <v>1.549475918560694E+18</v>
      </c>
      <c r="C1248" t="s">
        <v>3680</v>
      </c>
      <c r="D1248" t="s">
        <v>3036</v>
      </c>
      <c r="E1248" t="s">
        <v>3681</v>
      </c>
      <c r="F1248" t="s">
        <v>3682</v>
      </c>
      <c r="G1248" t="s">
        <v>10</v>
      </c>
    </row>
    <row r="1249" spans="1:7" x14ac:dyDescent="0.25">
      <c r="A1249" s="1">
        <v>1248</v>
      </c>
      <c r="B1249" s="3">
        <v>1.5494368275258199E+18</v>
      </c>
      <c r="C1249" t="s">
        <v>3683</v>
      </c>
      <c r="D1249" t="s">
        <v>3684</v>
      </c>
      <c r="E1249" t="s">
        <v>3685</v>
      </c>
      <c r="F1249" t="s">
        <v>3686</v>
      </c>
      <c r="G1249" t="s">
        <v>10</v>
      </c>
    </row>
    <row r="1250" spans="1:7" x14ac:dyDescent="0.25">
      <c r="A1250" s="1">
        <v>1249</v>
      </c>
      <c r="B1250" s="3">
        <v>1.549419553221911E+18</v>
      </c>
      <c r="C1250" t="s">
        <v>3687</v>
      </c>
      <c r="D1250" t="s">
        <v>2963</v>
      </c>
      <c r="E1250" t="s">
        <v>3688</v>
      </c>
      <c r="F1250" t="s">
        <v>10</v>
      </c>
      <c r="G1250" t="s">
        <v>10</v>
      </c>
    </row>
    <row r="1251" spans="1:7" x14ac:dyDescent="0.25">
      <c r="A1251" s="1">
        <v>1250</v>
      </c>
      <c r="B1251" s="3">
        <v>1.5494162817571551E+18</v>
      </c>
      <c r="C1251" t="s">
        <v>3689</v>
      </c>
      <c r="D1251" t="s">
        <v>12</v>
      </c>
      <c r="E1251" t="s">
        <v>3690</v>
      </c>
      <c r="F1251" t="s">
        <v>2312</v>
      </c>
      <c r="G1251" t="s">
        <v>10</v>
      </c>
    </row>
    <row r="1252" spans="1:7" x14ac:dyDescent="0.25">
      <c r="A1252" s="1">
        <v>1251</v>
      </c>
      <c r="B1252" s="3">
        <v>1.5565371944617979E+18</v>
      </c>
      <c r="C1252" t="s">
        <v>3691</v>
      </c>
      <c r="D1252" t="s">
        <v>3692</v>
      </c>
      <c r="E1252" t="s">
        <v>3693</v>
      </c>
      <c r="F1252" t="s">
        <v>2632</v>
      </c>
      <c r="G1252" t="s">
        <v>10</v>
      </c>
    </row>
    <row r="1253" spans="1:7" x14ac:dyDescent="0.25">
      <c r="A1253" s="1">
        <v>1252</v>
      </c>
      <c r="B1253" s="3">
        <v>1.549413702096638E+18</v>
      </c>
      <c r="C1253" t="s">
        <v>3694</v>
      </c>
      <c r="D1253" t="s">
        <v>3695</v>
      </c>
      <c r="E1253" t="s">
        <v>3696</v>
      </c>
      <c r="F1253" t="s">
        <v>3697</v>
      </c>
      <c r="G1253" t="s">
        <v>10</v>
      </c>
    </row>
    <row r="1254" spans="1:7" x14ac:dyDescent="0.25">
      <c r="A1254" s="1">
        <v>1253</v>
      </c>
      <c r="B1254" s="3">
        <v>1.549375754600948E+18</v>
      </c>
      <c r="C1254" t="s">
        <v>689</v>
      </c>
      <c r="D1254" t="s">
        <v>235</v>
      </c>
      <c r="E1254" t="s">
        <v>3698</v>
      </c>
      <c r="F1254" t="s">
        <v>691</v>
      </c>
      <c r="G1254" t="s">
        <v>10</v>
      </c>
    </row>
    <row r="1255" spans="1:7" x14ac:dyDescent="0.25">
      <c r="A1255" s="1">
        <v>1254</v>
      </c>
      <c r="B1255" s="3">
        <v>1.5493599285354619E+18</v>
      </c>
      <c r="C1255" t="s">
        <v>3699</v>
      </c>
      <c r="D1255" t="s">
        <v>3700</v>
      </c>
      <c r="E1255" t="s">
        <v>3701</v>
      </c>
      <c r="F1255" t="s">
        <v>2248</v>
      </c>
      <c r="G1255" t="s">
        <v>10</v>
      </c>
    </row>
    <row r="1256" spans="1:7" x14ac:dyDescent="0.25">
      <c r="A1256" s="1">
        <v>1255</v>
      </c>
      <c r="B1256" s="3">
        <v>1.5493598515074501E+18</v>
      </c>
      <c r="C1256" t="s">
        <v>3702</v>
      </c>
      <c r="D1256" t="s">
        <v>2246</v>
      </c>
      <c r="E1256" t="s">
        <v>3703</v>
      </c>
      <c r="F1256" t="s">
        <v>3704</v>
      </c>
      <c r="G1256" t="s">
        <v>10</v>
      </c>
    </row>
    <row r="1257" spans="1:7" x14ac:dyDescent="0.25">
      <c r="A1257" s="1">
        <v>1256</v>
      </c>
      <c r="B1257" s="3">
        <v>1.549350917572596E+18</v>
      </c>
      <c r="C1257" t="s">
        <v>3705</v>
      </c>
      <c r="D1257" t="s">
        <v>3706</v>
      </c>
      <c r="E1257" t="s">
        <v>3707</v>
      </c>
      <c r="F1257" t="s">
        <v>10</v>
      </c>
      <c r="G1257" t="s">
        <v>10</v>
      </c>
    </row>
    <row r="1258" spans="1:7" x14ac:dyDescent="0.25">
      <c r="A1258" s="1">
        <v>1257</v>
      </c>
      <c r="B1258" s="3">
        <v>1.5514096857433011E+18</v>
      </c>
      <c r="C1258" t="s">
        <v>3708</v>
      </c>
      <c r="D1258" t="s">
        <v>3709</v>
      </c>
      <c r="E1258" t="s">
        <v>3710</v>
      </c>
      <c r="F1258" t="s">
        <v>10</v>
      </c>
      <c r="G1258" t="s">
        <v>10</v>
      </c>
    </row>
    <row r="1259" spans="1:7" x14ac:dyDescent="0.25">
      <c r="A1259" s="1">
        <v>1258</v>
      </c>
      <c r="B1259" s="3">
        <v>1.5493411652326111E+18</v>
      </c>
      <c r="C1259" t="s">
        <v>3711</v>
      </c>
      <c r="D1259" t="s">
        <v>3712</v>
      </c>
      <c r="E1259" t="s">
        <v>3713</v>
      </c>
      <c r="F1259" t="s">
        <v>3714</v>
      </c>
      <c r="G1259" t="s">
        <v>10</v>
      </c>
    </row>
    <row r="1260" spans="1:7" x14ac:dyDescent="0.25">
      <c r="A1260" s="1">
        <v>1259</v>
      </c>
      <c r="B1260" s="3">
        <v>1.5493053697840461E+18</v>
      </c>
      <c r="C1260" t="s">
        <v>3715</v>
      </c>
      <c r="D1260" t="s">
        <v>3036</v>
      </c>
      <c r="E1260" t="s">
        <v>3716</v>
      </c>
      <c r="F1260" t="s">
        <v>3717</v>
      </c>
      <c r="G1260" t="s">
        <v>10</v>
      </c>
    </row>
    <row r="1261" spans="1:7" x14ac:dyDescent="0.25">
      <c r="A1261" s="1">
        <v>1260</v>
      </c>
      <c r="B1261" s="3">
        <v>1.549288582988407E+18</v>
      </c>
      <c r="C1261" t="s">
        <v>3718</v>
      </c>
      <c r="D1261" t="s">
        <v>26</v>
      </c>
      <c r="E1261" t="s">
        <v>3719</v>
      </c>
      <c r="F1261" t="s">
        <v>3720</v>
      </c>
      <c r="G1261" t="s">
        <v>10</v>
      </c>
    </row>
    <row r="1262" spans="1:7" x14ac:dyDescent="0.25">
      <c r="A1262" s="1">
        <v>1261</v>
      </c>
      <c r="B1262" s="3">
        <v>1.5492341910066629E+18</v>
      </c>
      <c r="C1262" t="s">
        <v>3721</v>
      </c>
      <c r="D1262" t="s">
        <v>3036</v>
      </c>
      <c r="E1262" t="s">
        <v>3722</v>
      </c>
      <c r="F1262" t="s">
        <v>10</v>
      </c>
      <c r="G1262" t="s">
        <v>10</v>
      </c>
    </row>
    <row r="1263" spans="1:7" x14ac:dyDescent="0.25">
      <c r="A1263" s="1">
        <v>1262</v>
      </c>
      <c r="B1263" s="3">
        <v>1.5491683230692969E+18</v>
      </c>
      <c r="C1263" t="s">
        <v>3723</v>
      </c>
      <c r="D1263" t="s">
        <v>85</v>
      </c>
      <c r="E1263" t="s">
        <v>3724</v>
      </c>
      <c r="F1263" t="s">
        <v>3725</v>
      </c>
      <c r="G1263" t="s">
        <v>10</v>
      </c>
    </row>
    <row r="1264" spans="1:7" x14ac:dyDescent="0.25">
      <c r="A1264" s="1">
        <v>1263</v>
      </c>
      <c r="B1264" s="3">
        <v>1.5491599834927759E+18</v>
      </c>
      <c r="C1264" t="s">
        <v>3726</v>
      </c>
      <c r="D1264" t="s">
        <v>3036</v>
      </c>
      <c r="E1264" t="s">
        <v>3727</v>
      </c>
      <c r="F1264" t="s">
        <v>3728</v>
      </c>
      <c r="G1264" t="s">
        <v>10</v>
      </c>
    </row>
    <row r="1265" spans="1:7" x14ac:dyDescent="0.25">
      <c r="A1265" s="1">
        <v>1264</v>
      </c>
      <c r="B1265" s="3">
        <v>1.5491353780152161E+18</v>
      </c>
      <c r="C1265" t="s">
        <v>3729</v>
      </c>
      <c r="D1265" t="s">
        <v>3730</v>
      </c>
      <c r="E1265" t="s">
        <v>3731</v>
      </c>
      <c r="F1265" t="s">
        <v>10</v>
      </c>
      <c r="G1265" t="s">
        <v>10</v>
      </c>
    </row>
    <row r="1266" spans="1:7" x14ac:dyDescent="0.25">
      <c r="A1266" s="1">
        <v>1265</v>
      </c>
      <c r="B1266" s="3">
        <v>1.5490888658094039E+18</v>
      </c>
      <c r="C1266" t="s">
        <v>3732</v>
      </c>
      <c r="D1266" t="s">
        <v>565</v>
      </c>
      <c r="E1266" t="s">
        <v>3733</v>
      </c>
      <c r="F1266" t="s">
        <v>567</v>
      </c>
      <c r="G1266" t="s">
        <v>10</v>
      </c>
    </row>
    <row r="1267" spans="1:7" x14ac:dyDescent="0.25">
      <c r="A1267" s="1">
        <v>1266</v>
      </c>
      <c r="B1267" s="3">
        <v>1.5490815868757811E+18</v>
      </c>
      <c r="C1267" t="s">
        <v>3734</v>
      </c>
      <c r="D1267" t="s">
        <v>100</v>
      </c>
      <c r="E1267" t="s">
        <v>3735</v>
      </c>
      <c r="F1267" t="s">
        <v>3736</v>
      </c>
      <c r="G1267" t="s">
        <v>10</v>
      </c>
    </row>
    <row r="1268" spans="1:7" x14ac:dyDescent="0.25">
      <c r="A1268" s="1">
        <v>1267</v>
      </c>
      <c r="B1268" s="3">
        <v>1.5490795519841201E+18</v>
      </c>
      <c r="C1268" t="s">
        <v>3737</v>
      </c>
      <c r="D1268" t="s">
        <v>3738</v>
      </c>
      <c r="E1268" t="s">
        <v>3739</v>
      </c>
      <c r="F1268" t="s">
        <v>3740</v>
      </c>
      <c r="G1268" t="s">
        <v>10</v>
      </c>
    </row>
    <row r="1269" spans="1:7" x14ac:dyDescent="0.25">
      <c r="A1269" s="1">
        <v>1268</v>
      </c>
      <c r="B1269" s="3">
        <v>1.549059478233879E+18</v>
      </c>
      <c r="C1269" t="s">
        <v>3741</v>
      </c>
      <c r="D1269" t="s">
        <v>3742</v>
      </c>
      <c r="E1269" t="s">
        <v>3743</v>
      </c>
      <c r="F1269" t="s">
        <v>3744</v>
      </c>
      <c r="G1269" t="s">
        <v>10</v>
      </c>
    </row>
    <row r="1270" spans="1:7" x14ac:dyDescent="0.25">
      <c r="A1270" s="1">
        <v>1269</v>
      </c>
      <c r="B1270" s="3">
        <v>1.549053128598647E+18</v>
      </c>
      <c r="C1270" t="s">
        <v>3745</v>
      </c>
      <c r="D1270" t="s">
        <v>818</v>
      </c>
      <c r="E1270" t="s">
        <v>3746</v>
      </c>
      <c r="F1270" t="s">
        <v>3747</v>
      </c>
      <c r="G1270" t="s">
        <v>10</v>
      </c>
    </row>
    <row r="1271" spans="1:7" x14ac:dyDescent="0.25">
      <c r="A1271" s="1">
        <v>1270</v>
      </c>
      <c r="B1271" s="3">
        <v>1.5490428093860659E+18</v>
      </c>
      <c r="C1271" t="s">
        <v>3748</v>
      </c>
      <c r="D1271" t="s">
        <v>235</v>
      </c>
      <c r="E1271" t="s">
        <v>3749</v>
      </c>
      <c r="F1271" t="s">
        <v>3750</v>
      </c>
      <c r="G1271" t="s">
        <v>10</v>
      </c>
    </row>
    <row r="1272" spans="1:7" x14ac:dyDescent="0.25">
      <c r="A1272" s="1">
        <v>1271</v>
      </c>
      <c r="B1272" s="3">
        <v>1.5490084628263319E+18</v>
      </c>
      <c r="C1272" t="s">
        <v>3751</v>
      </c>
      <c r="D1272" t="s">
        <v>3752</v>
      </c>
      <c r="E1272" t="s">
        <v>3753</v>
      </c>
      <c r="F1272" t="s">
        <v>3754</v>
      </c>
      <c r="G1272" t="s">
        <v>10</v>
      </c>
    </row>
    <row r="1273" spans="1:7" x14ac:dyDescent="0.25">
      <c r="A1273" s="1">
        <v>1272</v>
      </c>
      <c r="B1273" s="3">
        <v>1.5489860846670679E+18</v>
      </c>
      <c r="C1273" t="s">
        <v>3755</v>
      </c>
      <c r="D1273" t="s">
        <v>2246</v>
      </c>
      <c r="E1273" t="s">
        <v>3756</v>
      </c>
      <c r="F1273" t="s">
        <v>2967</v>
      </c>
      <c r="G1273" t="s">
        <v>10</v>
      </c>
    </row>
    <row r="1274" spans="1:7" x14ac:dyDescent="0.25">
      <c r="A1274" s="1">
        <v>1273</v>
      </c>
      <c r="B1274" s="3">
        <v>1.548986058029044E+18</v>
      </c>
      <c r="C1274" t="s">
        <v>3757</v>
      </c>
      <c r="D1274" t="s">
        <v>2338</v>
      </c>
      <c r="E1274" t="s">
        <v>3758</v>
      </c>
      <c r="F1274" t="s">
        <v>2967</v>
      </c>
      <c r="G1274" t="s">
        <v>10</v>
      </c>
    </row>
    <row r="1275" spans="1:7" x14ac:dyDescent="0.25">
      <c r="A1275" s="1">
        <v>1274</v>
      </c>
      <c r="B1275" s="3">
        <v>1.5489778989832891E+18</v>
      </c>
      <c r="C1275" t="s">
        <v>3759</v>
      </c>
      <c r="D1275" t="s">
        <v>1867</v>
      </c>
      <c r="E1275" t="s">
        <v>3760</v>
      </c>
      <c r="F1275" t="s">
        <v>3761</v>
      </c>
      <c r="G1275" t="s">
        <v>10</v>
      </c>
    </row>
    <row r="1276" spans="1:7" x14ac:dyDescent="0.25">
      <c r="A1276" s="1">
        <v>1275</v>
      </c>
      <c r="B1276" s="3">
        <v>1.5489262740006789E+18</v>
      </c>
      <c r="C1276" t="s">
        <v>3762</v>
      </c>
      <c r="D1276" t="s">
        <v>26</v>
      </c>
      <c r="E1276" t="s">
        <v>3763</v>
      </c>
      <c r="F1276" t="s">
        <v>10</v>
      </c>
      <c r="G1276" t="s">
        <v>10</v>
      </c>
    </row>
    <row r="1277" spans="1:7" x14ac:dyDescent="0.25">
      <c r="A1277" s="1">
        <v>1276</v>
      </c>
      <c r="B1277" s="3">
        <v>1.5489172120223949E+18</v>
      </c>
      <c r="C1277" t="s">
        <v>3764</v>
      </c>
      <c r="D1277" t="s">
        <v>367</v>
      </c>
      <c r="E1277" t="s">
        <v>3765</v>
      </c>
      <c r="F1277" t="s">
        <v>10</v>
      </c>
      <c r="G1277" t="s">
        <v>10</v>
      </c>
    </row>
    <row r="1278" spans="1:7" x14ac:dyDescent="0.25">
      <c r="A1278" s="1">
        <v>1277</v>
      </c>
      <c r="B1278" s="3">
        <v>1.5489037629614981E+18</v>
      </c>
      <c r="C1278" t="s">
        <v>3766</v>
      </c>
      <c r="D1278" t="s">
        <v>3036</v>
      </c>
      <c r="E1278" t="s">
        <v>3767</v>
      </c>
      <c r="F1278" t="s">
        <v>3768</v>
      </c>
      <c r="G1278" t="s">
        <v>10</v>
      </c>
    </row>
    <row r="1279" spans="1:7" x14ac:dyDescent="0.25">
      <c r="A1279" s="1">
        <v>1278</v>
      </c>
      <c r="B1279" s="3">
        <v>1.548863788832662E+18</v>
      </c>
      <c r="C1279" t="s">
        <v>3769</v>
      </c>
      <c r="D1279" t="s">
        <v>3036</v>
      </c>
      <c r="E1279" t="s">
        <v>3770</v>
      </c>
      <c r="F1279" t="s">
        <v>10</v>
      </c>
      <c r="G1279" t="s">
        <v>10</v>
      </c>
    </row>
    <row r="1280" spans="1:7" x14ac:dyDescent="0.25">
      <c r="A1280" s="1">
        <v>1279</v>
      </c>
      <c r="B1280" s="3">
        <v>1.548818185557877E+18</v>
      </c>
      <c r="C1280" t="s">
        <v>3771</v>
      </c>
      <c r="D1280" t="s">
        <v>3772</v>
      </c>
      <c r="E1280" t="s">
        <v>3773</v>
      </c>
      <c r="F1280" t="s">
        <v>3774</v>
      </c>
      <c r="G1280" t="s">
        <v>10</v>
      </c>
    </row>
    <row r="1281" spans="1:7" x14ac:dyDescent="0.25">
      <c r="A1281" s="1">
        <v>1280</v>
      </c>
      <c r="B1281" s="3">
        <v>1.5488147434476749E+18</v>
      </c>
      <c r="C1281" t="s">
        <v>3775</v>
      </c>
      <c r="D1281" t="s">
        <v>3776</v>
      </c>
      <c r="E1281" t="s">
        <v>3777</v>
      </c>
      <c r="F1281" t="s">
        <v>3778</v>
      </c>
      <c r="G1281" t="s">
        <v>10</v>
      </c>
    </row>
    <row r="1282" spans="1:7" x14ac:dyDescent="0.25">
      <c r="A1282" s="1">
        <v>1281</v>
      </c>
      <c r="B1282" s="3">
        <v>1.5487972069870999E+18</v>
      </c>
      <c r="C1282" t="s">
        <v>3779</v>
      </c>
      <c r="D1282" t="s">
        <v>1867</v>
      </c>
      <c r="E1282" t="s">
        <v>3780</v>
      </c>
      <c r="F1282" t="s">
        <v>3781</v>
      </c>
      <c r="G1282" t="s">
        <v>10</v>
      </c>
    </row>
    <row r="1283" spans="1:7" x14ac:dyDescent="0.25">
      <c r="A1283" s="1">
        <v>1282</v>
      </c>
      <c r="B1283" s="3">
        <v>1.5487944813942909E+18</v>
      </c>
      <c r="C1283" t="s">
        <v>3782</v>
      </c>
      <c r="D1283" t="s">
        <v>3783</v>
      </c>
      <c r="E1283" t="s">
        <v>3784</v>
      </c>
      <c r="F1283" t="s">
        <v>10</v>
      </c>
      <c r="G1283" t="s">
        <v>10</v>
      </c>
    </row>
    <row r="1284" spans="1:7" x14ac:dyDescent="0.25">
      <c r="A1284" s="1">
        <v>1283</v>
      </c>
      <c r="B1284" s="3">
        <v>1.5487935479391639E+18</v>
      </c>
      <c r="C1284" t="s">
        <v>3785</v>
      </c>
      <c r="D1284" t="s">
        <v>85</v>
      </c>
      <c r="E1284" t="s">
        <v>3786</v>
      </c>
      <c r="F1284" t="s">
        <v>3787</v>
      </c>
      <c r="G1284" t="s">
        <v>10</v>
      </c>
    </row>
    <row r="1285" spans="1:7" x14ac:dyDescent="0.25">
      <c r="A1285" s="1">
        <v>1284</v>
      </c>
      <c r="B1285" s="3">
        <v>1.5487711158492649E+18</v>
      </c>
      <c r="C1285" t="s">
        <v>3788</v>
      </c>
      <c r="D1285" t="s">
        <v>85</v>
      </c>
      <c r="E1285" t="s">
        <v>3789</v>
      </c>
      <c r="F1285" t="s">
        <v>10</v>
      </c>
      <c r="G1285" t="s">
        <v>10</v>
      </c>
    </row>
    <row r="1286" spans="1:7" x14ac:dyDescent="0.25">
      <c r="A1286" s="1">
        <v>1285</v>
      </c>
      <c r="B1286" s="3">
        <v>1.5487550944175721E+18</v>
      </c>
      <c r="C1286" t="s">
        <v>3790</v>
      </c>
      <c r="D1286" t="s">
        <v>3791</v>
      </c>
      <c r="E1286" t="s">
        <v>3792</v>
      </c>
      <c r="F1286" t="s">
        <v>3793</v>
      </c>
      <c r="G1286" t="s">
        <v>10</v>
      </c>
    </row>
    <row r="1287" spans="1:7" x14ac:dyDescent="0.25">
      <c r="A1287" s="1">
        <v>1286</v>
      </c>
      <c r="B1287" s="3">
        <v>1.5487159159231319E+18</v>
      </c>
      <c r="C1287" t="s">
        <v>3794</v>
      </c>
      <c r="D1287" t="s">
        <v>3795</v>
      </c>
      <c r="E1287" t="s">
        <v>3796</v>
      </c>
      <c r="F1287" t="s">
        <v>10</v>
      </c>
      <c r="G1287" t="s">
        <v>10</v>
      </c>
    </row>
    <row r="1288" spans="1:7" x14ac:dyDescent="0.25">
      <c r="A1288" s="1">
        <v>1287</v>
      </c>
      <c r="B1288" s="3">
        <v>1.5486962760692979E+18</v>
      </c>
      <c r="C1288" t="s">
        <v>502</v>
      </c>
      <c r="D1288" t="s">
        <v>235</v>
      </c>
      <c r="E1288" t="s">
        <v>3797</v>
      </c>
      <c r="F1288" t="s">
        <v>504</v>
      </c>
      <c r="G1288" t="s">
        <v>10</v>
      </c>
    </row>
    <row r="1289" spans="1:7" x14ac:dyDescent="0.25">
      <c r="A1289" s="1">
        <v>1288</v>
      </c>
      <c r="B1289" s="3">
        <v>1.5486859613532081E+18</v>
      </c>
      <c r="C1289" t="s">
        <v>3798</v>
      </c>
      <c r="D1289" t="s">
        <v>818</v>
      </c>
      <c r="E1289" t="s">
        <v>3799</v>
      </c>
      <c r="F1289" t="s">
        <v>3800</v>
      </c>
      <c r="G1289" t="s">
        <v>10</v>
      </c>
    </row>
    <row r="1290" spans="1:7" x14ac:dyDescent="0.25">
      <c r="A1290" s="1">
        <v>1289</v>
      </c>
      <c r="B1290" s="3">
        <v>1.5486426890207309E+18</v>
      </c>
      <c r="C1290" t="s">
        <v>3801</v>
      </c>
      <c r="D1290" t="s">
        <v>208</v>
      </c>
      <c r="E1290" t="s">
        <v>3802</v>
      </c>
      <c r="F1290" t="s">
        <v>210</v>
      </c>
      <c r="G1290" t="s">
        <v>10</v>
      </c>
    </row>
    <row r="1291" spans="1:7" x14ac:dyDescent="0.25">
      <c r="A1291" s="1">
        <v>1290</v>
      </c>
      <c r="B1291" s="3">
        <v>1.548625599010198E+18</v>
      </c>
      <c r="C1291" t="s">
        <v>3803</v>
      </c>
      <c r="D1291" t="s">
        <v>3804</v>
      </c>
      <c r="E1291" t="s">
        <v>3805</v>
      </c>
      <c r="F1291" t="s">
        <v>10</v>
      </c>
      <c r="G1291" t="s">
        <v>10</v>
      </c>
    </row>
    <row r="1292" spans="1:7" x14ac:dyDescent="0.25">
      <c r="A1292" s="1">
        <v>1291</v>
      </c>
      <c r="B1292" s="3">
        <v>1.5486088038509901E+18</v>
      </c>
      <c r="C1292" t="s">
        <v>3806</v>
      </c>
      <c r="D1292" t="s">
        <v>3173</v>
      </c>
      <c r="E1292" t="s">
        <v>3807</v>
      </c>
      <c r="F1292" t="s">
        <v>3808</v>
      </c>
      <c r="G1292" t="s">
        <v>10</v>
      </c>
    </row>
    <row r="1293" spans="1:7" x14ac:dyDescent="0.25">
      <c r="A1293" s="1">
        <v>1292</v>
      </c>
      <c r="B1293" s="3">
        <v>1.5485190430947451E+18</v>
      </c>
      <c r="C1293" t="s">
        <v>3809</v>
      </c>
      <c r="D1293" t="s">
        <v>3810</v>
      </c>
      <c r="E1293" t="s">
        <v>3811</v>
      </c>
      <c r="F1293" t="s">
        <v>3812</v>
      </c>
      <c r="G1293" t="s">
        <v>10</v>
      </c>
    </row>
    <row r="1294" spans="1:7" x14ac:dyDescent="0.25">
      <c r="A1294" s="1">
        <v>1293</v>
      </c>
      <c r="B1294" s="3">
        <v>1.5484665584642089E+18</v>
      </c>
      <c r="C1294" t="s">
        <v>3813</v>
      </c>
      <c r="D1294" t="s">
        <v>3814</v>
      </c>
      <c r="E1294" t="s">
        <v>3815</v>
      </c>
      <c r="F1294" t="s">
        <v>3816</v>
      </c>
      <c r="G1294" t="s">
        <v>10</v>
      </c>
    </row>
    <row r="1295" spans="1:7" x14ac:dyDescent="0.25">
      <c r="A1295" s="1">
        <v>1294</v>
      </c>
      <c r="B1295" s="3">
        <v>1.5483962768399611E+18</v>
      </c>
      <c r="C1295" t="s">
        <v>3817</v>
      </c>
      <c r="D1295" t="s">
        <v>3818</v>
      </c>
      <c r="E1295" t="s">
        <v>3819</v>
      </c>
      <c r="F1295" t="s">
        <v>3820</v>
      </c>
      <c r="G1295" t="s">
        <v>10</v>
      </c>
    </row>
    <row r="1296" spans="1:7" x14ac:dyDescent="0.25">
      <c r="A1296" s="1">
        <v>1295</v>
      </c>
      <c r="B1296" s="3">
        <v>1.548334800603189E+18</v>
      </c>
      <c r="C1296" t="s">
        <v>3821</v>
      </c>
      <c r="D1296" t="s">
        <v>3405</v>
      </c>
      <c r="E1296" t="s">
        <v>3822</v>
      </c>
      <c r="F1296" t="s">
        <v>3823</v>
      </c>
      <c r="G1296" t="s">
        <v>10</v>
      </c>
    </row>
    <row r="1297" spans="1:7" x14ac:dyDescent="0.25">
      <c r="A1297" s="1">
        <v>1296</v>
      </c>
      <c r="B1297" s="3">
        <v>1.5476569273998751E+18</v>
      </c>
      <c r="C1297" t="s">
        <v>3824</v>
      </c>
      <c r="D1297" t="s">
        <v>235</v>
      </c>
      <c r="E1297" t="s">
        <v>3825</v>
      </c>
      <c r="F1297" t="s">
        <v>10</v>
      </c>
      <c r="G1297" t="s">
        <v>10</v>
      </c>
    </row>
    <row r="1298" spans="1:7" x14ac:dyDescent="0.25">
      <c r="A1298" s="1">
        <v>1297</v>
      </c>
      <c r="B1298" s="3">
        <v>1.5546144709403159E+18</v>
      </c>
      <c r="C1298" t="s">
        <v>3826</v>
      </c>
      <c r="D1298" t="s">
        <v>85</v>
      </c>
      <c r="E1298" t="s">
        <v>3827</v>
      </c>
      <c r="F1298" t="s">
        <v>3828</v>
      </c>
      <c r="G1298" t="s">
        <v>10</v>
      </c>
    </row>
    <row r="1299" spans="1:7" x14ac:dyDescent="0.25">
      <c r="A1299" s="1">
        <v>1298</v>
      </c>
      <c r="B1299" s="3">
        <v>1.554603159951008E+18</v>
      </c>
      <c r="C1299" t="s">
        <v>3829</v>
      </c>
      <c r="D1299" t="s">
        <v>85</v>
      </c>
      <c r="E1299" t="s">
        <v>3830</v>
      </c>
      <c r="F1299" t="s">
        <v>10</v>
      </c>
      <c r="G1299" t="s">
        <v>10</v>
      </c>
    </row>
    <row r="1300" spans="1:7" x14ac:dyDescent="0.25">
      <c r="A1300" s="1">
        <v>1299</v>
      </c>
      <c r="B1300" s="3">
        <v>1.5546011403014799E+18</v>
      </c>
      <c r="C1300" t="s">
        <v>3831</v>
      </c>
      <c r="D1300" t="s">
        <v>3832</v>
      </c>
      <c r="E1300" t="s">
        <v>3833</v>
      </c>
      <c r="F1300" t="s">
        <v>3834</v>
      </c>
      <c r="G1300" t="s">
        <v>10</v>
      </c>
    </row>
    <row r="1301" spans="1:7" x14ac:dyDescent="0.25">
      <c r="A1301" s="1">
        <v>1300</v>
      </c>
      <c r="B1301" s="3">
        <v>1.5545986963643059E+18</v>
      </c>
      <c r="C1301" t="s">
        <v>3835</v>
      </c>
      <c r="D1301" t="s">
        <v>437</v>
      </c>
      <c r="E1301" t="s">
        <v>3836</v>
      </c>
      <c r="F1301" t="s">
        <v>3837</v>
      </c>
      <c r="G1301" t="s">
        <v>10</v>
      </c>
    </row>
    <row r="1302" spans="1:7" x14ac:dyDescent="0.25">
      <c r="A1302" s="1">
        <v>1301</v>
      </c>
      <c r="B1302" s="3">
        <v>1.5545823366117051E+18</v>
      </c>
      <c r="C1302" t="s">
        <v>3838</v>
      </c>
      <c r="D1302" t="s">
        <v>254</v>
      </c>
      <c r="E1302" t="s">
        <v>3839</v>
      </c>
      <c r="F1302" t="s">
        <v>3840</v>
      </c>
      <c r="G1302" t="s">
        <v>10</v>
      </c>
    </row>
    <row r="1303" spans="1:7" x14ac:dyDescent="0.25">
      <c r="A1303" s="1">
        <v>1302</v>
      </c>
      <c r="B1303" s="3">
        <v>1.5545606245790269E+18</v>
      </c>
      <c r="C1303" t="s">
        <v>3841</v>
      </c>
      <c r="D1303" t="s">
        <v>235</v>
      </c>
      <c r="E1303" t="s">
        <v>3842</v>
      </c>
      <c r="F1303" t="s">
        <v>3843</v>
      </c>
      <c r="G1303" t="s">
        <v>10</v>
      </c>
    </row>
    <row r="1304" spans="1:7" x14ac:dyDescent="0.25">
      <c r="A1304" s="1">
        <v>1303</v>
      </c>
      <c r="B1304" s="3">
        <v>1.554539646092055E+18</v>
      </c>
      <c r="C1304" t="s">
        <v>3844</v>
      </c>
      <c r="D1304" t="s">
        <v>3296</v>
      </c>
      <c r="E1304" t="s">
        <v>3845</v>
      </c>
      <c r="F1304" t="s">
        <v>3846</v>
      </c>
      <c r="G1304" t="s">
        <v>10</v>
      </c>
    </row>
    <row r="1305" spans="1:7" x14ac:dyDescent="0.25">
      <c r="A1305" s="1">
        <v>1304</v>
      </c>
      <c r="B1305" s="3">
        <v>1.5545287365523049E+18</v>
      </c>
      <c r="C1305" t="s">
        <v>3847</v>
      </c>
      <c r="D1305" t="s">
        <v>3078</v>
      </c>
      <c r="E1305" t="s">
        <v>3848</v>
      </c>
      <c r="F1305" t="s">
        <v>3849</v>
      </c>
      <c r="G1305" t="s">
        <v>10</v>
      </c>
    </row>
    <row r="1306" spans="1:7" x14ac:dyDescent="0.25">
      <c r="A1306" s="1">
        <v>1305</v>
      </c>
      <c r="B1306" s="3">
        <v>1.554524159325225E+18</v>
      </c>
      <c r="C1306" t="s">
        <v>3850</v>
      </c>
      <c r="D1306" t="s">
        <v>3772</v>
      </c>
      <c r="E1306" t="s">
        <v>3851</v>
      </c>
      <c r="F1306" t="s">
        <v>3852</v>
      </c>
      <c r="G1306" t="s">
        <v>10</v>
      </c>
    </row>
    <row r="1307" spans="1:7" x14ac:dyDescent="0.25">
      <c r="A1307" s="1">
        <v>1306</v>
      </c>
      <c r="B1307" s="3">
        <v>1.554504626552148E+18</v>
      </c>
      <c r="C1307" t="s">
        <v>3853</v>
      </c>
      <c r="D1307" t="s">
        <v>108</v>
      </c>
      <c r="E1307" t="s">
        <v>3854</v>
      </c>
      <c r="F1307" t="s">
        <v>3855</v>
      </c>
      <c r="G1307" t="s">
        <v>10</v>
      </c>
    </row>
    <row r="1308" spans="1:7" x14ac:dyDescent="0.25">
      <c r="A1308" s="1">
        <v>1307</v>
      </c>
      <c r="B1308" s="3">
        <v>1.5545043433609011E+18</v>
      </c>
      <c r="C1308" t="s">
        <v>3856</v>
      </c>
      <c r="D1308" t="s">
        <v>3857</v>
      </c>
      <c r="E1308" t="s">
        <v>3858</v>
      </c>
      <c r="F1308" t="s">
        <v>3859</v>
      </c>
      <c r="G1308" t="s">
        <v>10</v>
      </c>
    </row>
    <row r="1309" spans="1:7" x14ac:dyDescent="0.25">
      <c r="A1309" s="1">
        <v>1308</v>
      </c>
      <c r="B1309" s="3">
        <v>1.5544996791233091E+18</v>
      </c>
      <c r="C1309" t="s">
        <v>3860</v>
      </c>
      <c r="D1309" t="s">
        <v>3355</v>
      </c>
      <c r="E1309" t="s">
        <v>3861</v>
      </c>
      <c r="F1309" t="s">
        <v>1947</v>
      </c>
      <c r="G1309" t="s">
        <v>10</v>
      </c>
    </row>
    <row r="1310" spans="1:7" x14ac:dyDescent="0.25">
      <c r="A1310" s="1">
        <v>1309</v>
      </c>
      <c r="B1310" s="3">
        <v>1.5544945571355069E+18</v>
      </c>
      <c r="C1310" t="s">
        <v>440</v>
      </c>
      <c r="D1310" t="s">
        <v>235</v>
      </c>
      <c r="E1310" t="s">
        <v>3862</v>
      </c>
      <c r="F1310" t="s">
        <v>442</v>
      </c>
      <c r="G1310" t="s">
        <v>10</v>
      </c>
    </row>
    <row r="1311" spans="1:7" x14ac:dyDescent="0.25">
      <c r="A1311" s="1">
        <v>1310</v>
      </c>
      <c r="B1311" s="3">
        <v>1.5564256148690209E+18</v>
      </c>
      <c r="C1311" t="s">
        <v>3863</v>
      </c>
      <c r="D1311" t="s">
        <v>3566</v>
      </c>
      <c r="E1311" t="s">
        <v>3864</v>
      </c>
      <c r="F1311" t="s">
        <v>3865</v>
      </c>
      <c r="G1311" t="s">
        <v>10</v>
      </c>
    </row>
    <row r="1312" spans="1:7" x14ac:dyDescent="0.25">
      <c r="A1312" s="1">
        <v>1311</v>
      </c>
      <c r="B1312" s="3">
        <v>1.554467687832715E+18</v>
      </c>
      <c r="C1312" t="s">
        <v>3866</v>
      </c>
      <c r="D1312" t="s">
        <v>3867</v>
      </c>
      <c r="E1312" t="s">
        <v>3868</v>
      </c>
      <c r="F1312" t="s">
        <v>3869</v>
      </c>
      <c r="G1312" t="s">
        <v>10</v>
      </c>
    </row>
    <row r="1313" spans="1:7" x14ac:dyDescent="0.25">
      <c r="A1313" s="1">
        <v>1312</v>
      </c>
      <c r="B1313" s="3">
        <v>1.5544432133599401E+18</v>
      </c>
      <c r="C1313" t="s">
        <v>3870</v>
      </c>
      <c r="D1313" t="s">
        <v>3871</v>
      </c>
      <c r="E1313" t="s">
        <v>3872</v>
      </c>
      <c r="F1313" t="s">
        <v>3873</v>
      </c>
      <c r="G1313" t="s">
        <v>10</v>
      </c>
    </row>
    <row r="1314" spans="1:7" x14ac:dyDescent="0.25">
      <c r="A1314" s="1">
        <v>1313</v>
      </c>
      <c r="B1314" s="3">
        <v>1.5544235790678139E+18</v>
      </c>
      <c r="C1314" t="s">
        <v>3874</v>
      </c>
      <c r="D1314" t="s">
        <v>85</v>
      </c>
      <c r="E1314" t="s">
        <v>3875</v>
      </c>
      <c r="F1314" t="s">
        <v>10</v>
      </c>
      <c r="G1314" t="s">
        <v>10</v>
      </c>
    </row>
    <row r="1315" spans="1:7" x14ac:dyDescent="0.25">
      <c r="A1315" s="1">
        <v>1314</v>
      </c>
      <c r="B1315" s="3">
        <v>1.554422004832297E+18</v>
      </c>
      <c r="C1315" t="s">
        <v>3876</v>
      </c>
      <c r="D1315" t="s">
        <v>1938</v>
      </c>
      <c r="E1315" t="s">
        <v>3877</v>
      </c>
      <c r="F1315" t="s">
        <v>3878</v>
      </c>
      <c r="G1315" t="s">
        <v>10</v>
      </c>
    </row>
    <row r="1316" spans="1:7" x14ac:dyDescent="0.25">
      <c r="A1316" s="1">
        <v>1315</v>
      </c>
      <c r="B1316" s="3">
        <v>1.5542878862282629E+18</v>
      </c>
      <c r="C1316" t="s">
        <v>3879</v>
      </c>
      <c r="D1316" t="s">
        <v>3880</v>
      </c>
      <c r="E1316" t="s">
        <v>3881</v>
      </c>
      <c r="F1316" t="s">
        <v>3882</v>
      </c>
      <c r="G1316" t="s">
        <v>10</v>
      </c>
    </row>
    <row r="1317" spans="1:7" x14ac:dyDescent="0.25">
      <c r="A1317" s="1">
        <v>1316</v>
      </c>
      <c r="B1317" s="3">
        <v>1.554259540429877E+18</v>
      </c>
      <c r="C1317" t="s">
        <v>3883</v>
      </c>
      <c r="D1317" t="s">
        <v>3036</v>
      </c>
      <c r="E1317" t="s">
        <v>3884</v>
      </c>
      <c r="F1317" t="s">
        <v>10</v>
      </c>
      <c r="G1317" t="s">
        <v>10</v>
      </c>
    </row>
    <row r="1318" spans="1:7" x14ac:dyDescent="0.25">
      <c r="A1318" s="1">
        <v>1317</v>
      </c>
      <c r="B1318" s="3">
        <v>1.5542444321944451E+18</v>
      </c>
      <c r="C1318" t="s">
        <v>3885</v>
      </c>
      <c r="D1318" t="s">
        <v>85</v>
      </c>
      <c r="E1318" t="s">
        <v>3886</v>
      </c>
      <c r="F1318" t="s">
        <v>3887</v>
      </c>
      <c r="G1318" t="s">
        <v>10</v>
      </c>
    </row>
    <row r="1319" spans="1:7" x14ac:dyDescent="0.25">
      <c r="A1319" s="1">
        <v>1318</v>
      </c>
      <c r="B1319" s="3">
        <v>1.5542412548709791E+18</v>
      </c>
      <c r="C1319" t="s">
        <v>3888</v>
      </c>
      <c r="D1319" t="s">
        <v>7</v>
      </c>
      <c r="E1319" t="s">
        <v>3889</v>
      </c>
      <c r="F1319" t="s">
        <v>1947</v>
      </c>
      <c r="G1319" t="s">
        <v>10</v>
      </c>
    </row>
    <row r="1320" spans="1:7" x14ac:dyDescent="0.25">
      <c r="A1320" s="1">
        <v>1319</v>
      </c>
      <c r="B1320" s="3">
        <v>1.5542359382634701E+18</v>
      </c>
      <c r="C1320" t="s">
        <v>3890</v>
      </c>
      <c r="D1320" t="s">
        <v>3891</v>
      </c>
      <c r="E1320" t="s">
        <v>3892</v>
      </c>
      <c r="F1320" t="s">
        <v>3893</v>
      </c>
      <c r="G1320" t="s">
        <v>10</v>
      </c>
    </row>
    <row r="1321" spans="1:7" x14ac:dyDescent="0.25">
      <c r="A1321" s="1">
        <v>1320</v>
      </c>
      <c r="B1321" s="3">
        <v>1.5542179209470159E+18</v>
      </c>
      <c r="C1321" t="s">
        <v>3894</v>
      </c>
      <c r="D1321" t="s">
        <v>12</v>
      </c>
      <c r="E1321" t="s">
        <v>3895</v>
      </c>
      <c r="F1321" t="s">
        <v>3896</v>
      </c>
      <c r="G1321" t="s">
        <v>10</v>
      </c>
    </row>
    <row r="1322" spans="1:7" x14ac:dyDescent="0.25">
      <c r="A1322" s="1">
        <v>1321</v>
      </c>
      <c r="B1322" s="3">
        <v>1.5541808393400691E+18</v>
      </c>
      <c r="C1322" t="s">
        <v>3897</v>
      </c>
      <c r="D1322" t="s">
        <v>85</v>
      </c>
      <c r="E1322" t="s">
        <v>3898</v>
      </c>
      <c r="F1322" t="s">
        <v>3899</v>
      </c>
      <c r="G1322" t="s">
        <v>10</v>
      </c>
    </row>
    <row r="1323" spans="1:7" x14ac:dyDescent="0.25">
      <c r="A1323" s="1">
        <v>1322</v>
      </c>
      <c r="B1323" s="3">
        <v>1.5541580684342889E+18</v>
      </c>
      <c r="C1323" t="s">
        <v>3900</v>
      </c>
      <c r="D1323" t="s">
        <v>3901</v>
      </c>
      <c r="E1323" t="s">
        <v>3902</v>
      </c>
      <c r="F1323" t="s">
        <v>10</v>
      </c>
      <c r="G1323" t="s">
        <v>10</v>
      </c>
    </row>
    <row r="1324" spans="1:7" x14ac:dyDescent="0.25">
      <c r="A1324" s="1">
        <v>1323</v>
      </c>
      <c r="B1324" s="3">
        <v>1.5541502284454341E+18</v>
      </c>
      <c r="C1324" t="s">
        <v>3903</v>
      </c>
      <c r="D1324" t="s">
        <v>85</v>
      </c>
      <c r="E1324" t="s">
        <v>3904</v>
      </c>
      <c r="F1324" t="s">
        <v>3905</v>
      </c>
      <c r="G1324" t="s">
        <v>10</v>
      </c>
    </row>
    <row r="1325" spans="1:7" x14ac:dyDescent="0.25">
      <c r="A1325" s="1">
        <v>1324</v>
      </c>
      <c r="B1325" s="3">
        <v>1.5541499603581911E+18</v>
      </c>
      <c r="C1325" t="s">
        <v>3906</v>
      </c>
      <c r="D1325" t="s">
        <v>3907</v>
      </c>
      <c r="E1325" t="s">
        <v>3908</v>
      </c>
      <c r="F1325" t="s">
        <v>3909</v>
      </c>
      <c r="G1325" t="s">
        <v>10</v>
      </c>
    </row>
    <row r="1326" spans="1:7" x14ac:dyDescent="0.25">
      <c r="A1326" s="1">
        <v>1325</v>
      </c>
      <c r="B1326" s="3">
        <v>1.5541429325879749E+18</v>
      </c>
      <c r="C1326" t="s">
        <v>3910</v>
      </c>
      <c r="D1326" t="s">
        <v>2775</v>
      </c>
      <c r="E1326" t="s">
        <v>3911</v>
      </c>
      <c r="F1326" t="s">
        <v>3939</v>
      </c>
      <c r="G1326" t="s">
        <v>10</v>
      </c>
    </row>
    <row r="1327" spans="1:7" x14ac:dyDescent="0.25">
      <c r="A1327" s="1">
        <v>1326</v>
      </c>
      <c r="B1327" s="3">
        <v>1.5541273889671621E+18</v>
      </c>
      <c r="C1327" t="s">
        <v>3912</v>
      </c>
      <c r="D1327" t="s">
        <v>12</v>
      </c>
      <c r="E1327" t="s">
        <v>3913</v>
      </c>
      <c r="F1327" t="s">
        <v>3914</v>
      </c>
      <c r="G1327" t="s">
        <v>10</v>
      </c>
    </row>
    <row r="1328" spans="1:7" x14ac:dyDescent="0.25">
      <c r="A1328" s="1">
        <v>1327</v>
      </c>
      <c r="B1328" s="3">
        <v>1.5541200721380349E+18</v>
      </c>
      <c r="C1328" t="s">
        <v>3915</v>
      </c>
      <c r="D1328" t="s">
        <v>3916</v>
      </c>
      <c r="E1328" t="s">
        <v>3917</v>
      </c>
      <c r="F1328" t="s">
        <v>10</v>
      </c>
      <c r="G1328" t="s">
        <v>10</v>
      </c>
    </row>
    <row r="1329" spans="1:7" x14ac:dyDescent="0.25">
      <c r="A1329" s="1">
        <v>1328</v>
      </c>
      <c r="B1329" s="3">
        <v>1.554110322021122E+18</v>
      </c>
      <c r="C1329" t="s">
        <v>3918</v>
      </c>
      <c r="D1329" t="s">
        <v>3919</v>
      </c>
      <c r="E1329" t="s">
        <v>3920</v>
      </c>
      <c r="F1329" t="s">
        <v>10</v>
      </c>
      <c r="G1329" t="s">
        <v>10</v>
      </c>
    </row>
    <row r="1330" spans="1:7" x14ac:dyDescent="0.25">
      <c r="A1330" s="1">
        <v>1329</v>
      </c>
      <c r="B1330" s="3">
        <v>1.554093595220746E+18</v>
      </c>
      <c r="C1330" t="s">
        <v>3921</v>
      </c>
      <c r="D1330" t="s">
        <v>1006</v>
      </c>
      <c r="E1330" t="s">
        <v>3922</v>
      </c>
      <c r="F1330" t="s">
        <v>3923</v>
      </c>
      <c r="G1330" t="s">
        <v>10</v>
      </c>
    </row>
    <row r="1331" spans="1:7" x14ac:dyDescent="0.25">
      <c r="A1331" s="1">
        <v>1330</v>
      </c>
      <c r="B1331" s="3">
        <v>1.5540904919221171E+18</v>
      </c>
      <c r="C1331" t="s">
        <v>3924</v>
      </c>
      <c r="D1331" t="s">
        <v>455</v>
      </c>
      <c r="E1331" t="s">
        <v>3925</v>
      </c>
      <c r="F1331" t="s">
        <v>3926</v>
      </c>
      <c r="G1331" t="s">
        <v>10</v>
      </c>
    </row>
    <row r="1332" spans="1:7" x14ac:dyDescent="0.25">
      <c r="A1332" s="1">
        <v>1331</v>
      </c>
      <c r="B1332" s="3">
        <v>1.5540785117527941E+18</v>
      </c>
      <c r="C1332" t="s">
        <v>3927</v>
      </c>
      <c r="D1332" t="s">
        <v>208</v>
      </c>
      <c r="E1332" t="s">
        <v>3928</v>
      </c>
      <c r="F1332" t="s">
        <v>210</v>
      </c>
      <c r="G1332" t="s">
        <v>10</v>
      </c>
    </row>
    <row r="1333" spans="1:7" x14ac:dyDescent="0.25">
      <c r="A1333" s="1">
        <v>1332</v>
      </c>
      <c r="B1333" s="3">
        <v>1.5540747222997891E+18</v>
      </c>
      <c r="C1333" t="s">
        <v>3929</v>
      </c>
      <c r="D1333" t="s">
        <v>3930</v>
      </c>
      <c r="E1333" t="s">
        <v>3931</v>
      </c>
      <c r="F1333" t="s">
        <v>3932</v>
      </c>
      <c r="G1333" t="s">
        <v>10</v>
      </c>
    </row>
    <row r="1334" spans="1:7" x14ac:dyDescent="0.25">
      <c r="A1334" s="1">
        <v>1333</v>
      </c>
      <c r="B1334" s="3">
        <v>1.5540020343275771E+18</v>
      </c>
      <c r="C1334" t="s">
        <v>3933</v>
      </c>
      <c r="D1334" t="s">
        <v>3036</v>
      </c>
      <c r="E1334" t="s">
        <v>3934</v>
      </c>
      <c r="F1334" t="s">
        <v>3935</v>
      </c>
      <c r="G1334" t="s">
        <v>10</v>
      </c>
    </row>
    <row r="1335" spans="1:7" x14ac:dyDescent="0.25">
      <c r="A1335" s="1">
        <v>1334</v>
      </c>
      <c r="B1335" s="3">
        <v>1.5539771045718139E+18</v>
      </c>
      <c r="C1335" t="s">
        <v>3936</v>
      </c>
      <c r="D1335" t="s">
        <v>3937</v>
      </c>
      <c r="E1335" t="s">
        <v>3938</v>
      </c>
      <c r="F1335" t="s">
        <v>3939</v>
      </c>
      <c r="G1335" t="s">
        <v>10</v>
      </c>
    </row>
    <row r="1336" spans="1:7" x14ac:dyDescent="0.25">
      <c r="A1336" s="1">
        <v>1335</v>
      </c>
      <c r="B1336" s="3">
        <v>1.553901075874324E+18</v>
      </c>
      <c r="C1336" t="s">
        <v>3940</v>
      </c>
      <c r="D1336" t="s">
        <v>813</v>
      </c>
      <c r="E1336" t="s">
        <v>3941</v>
      </c>
      <c r="F1336" t="s">
        <v>3873</v>
      </c>
      <c r="G1336" t="s">
        <v>10</v>
      </c>
    </row>
    <row r="1337" spans="1:7" x14ac:dyDescent="0.25">
      <c r="A1337" s="1">
        <v>1336</v>
      </c>
      <c r="B1337" s="3">
        <v>1.5538853390469079E+18</v>
      </c>
      <c r="C1337" t="s">
        <v>3942</v>
      </c>
      <c r="D1337" t="s">
        <v>3036</v>
      </c>
      <c r="E1337" t="s">
        <v>3943</v>
      </c>
      <c r="F1337" t="s">
        <v>10</v>
      </c>
      <c r="G1337" t="s">
        <v>10</v>
      </c>
    </row>
    <row r="1338" spans="1:7" x14ac:dyDescent="0.25">
      <c r="A1338" s="1">
        <v>1337</v>
      </c>
      <c r="B1338" s="3">
        <v>1.556756871268254E+18</v>
      </c>
      <c r="C1338" t="s">
        <v>3944</v>
      </c>
      <c r="D1338" t="s">
        <v>1329</v>
      </c>
      <c r="E1338" t="s">
        <v>3945</v>
      </c>
      <c r="F1338" t="s">
        <v>3946</v>
      </c>
      <c r="G1338" t="s">
        <v>10</v>
      </c>
    </row>
    <row r="1339" spans="1:7" x14ac:dyDescent="0.25">
      <c r="A1339" s="1">
        <v>1338</v>
      </c>
      <c r="B1339" s="3">
        <v>1.5538596895779589E+18</v>
      </c>
      <c r="C1339" t="s">
        <v>3947</v>
      </c>
      <c r="D1339" t="s">
        <v>2853</v>
      </c>
      <c r="E1339" t="s">
        <v>3948</v>
      </c>
      <c r="F1339" t="s">
        <v>3949</v>
      </c>
      <c r="G1339" t="s">
        <v>10</v>
      </c>
    </row>
    <row r="1340" spans="1:7" x14ac:dyDescent="0.25">
      <c r="A1340" s="1">
        <v>1339</v>
      </c>
      <c r="B1340" s="3">
        <v>1.5538150952595871E+18</v>
      </c>
      <c r="C1340" t="s">
        <v>689</v>
      </c>
      <c r="D1340" t="s">
        <v>235</v>
      </c>
      <c r="E1340" t="s">
        <v>3950</v>
      </c>
      <c r="F1340" t="s">
        <v>691</v>
      </c>
      <c r="G1340" t="s">
        <v>10</v>
      </c>
    </row>
    <row r="1341" spans="1:7" x14ac:dyDescent="0.25">
      <c r="A1341" s="1">
        <v>1340</v>
      </c>
      <c r="B1341" s="3">
        <v>1.5538103628473101E+18</v>
      </c>
      <c r="C1341" t="s">
        <v>3951</v>
      </c>
      <c r="D1341" t="s">
        <v>1124</v>
      </c>
      <c r="E1341" t="s">
        <v>3952</v>
      </c>
      <c r="F1341" t="s">
        <v>3878</v>
      </c>
      <c r="G1341" t="s">
        <v>10</v>
      </c>
    </row>
    <row r="1342" spans="1:7" x14ac:dyDescent="0.25">
      <c r="A1342" s="1">
        <v>1341</v>
      </c>
      <c r="B1342" s="3">
        <v>1.5538079701521569E+18</v>
      </c>
      <c r="C1342" t="s">
        <v>3953</v>
      </c>
      <c r="D1342" t="s">
        <v>3954</v>
      </c>
      <c r="E1342" t="s">
        <v>3955</v>
      </c>
      <c r="F1342" t="s">
        <v>3956</v>
      </c>
      <c r="G1342" t="s">
        <v>10</v>
      </c>
    </row>
    <row r="1343" spans="1:7" x14ac:dyDescent="0.25">
      <c r="A1343" s="1">
        <v>1342</v>
      </c>
      <c r="B1343" s="3">
        <v>1.5538030479224499E+18</v>
      </c>
      <c r="C1343" t="s">
        <v>3957</v>
      </c>
      <c r="D1343" t="s">
        <v>3958</v>
      </c>
      <c r="E1343" t="s">
        <v>3959</v>
      </c>
      <c r="F1343" t="s">
        <v>3960</v>
      </c>
      <c r="G1343" t="s">
        <v>10</v>
      </c>
    </row>
    <row r="1344" spans="1:7" x14ac:dyDescent="0.25">
      <c r="A1344" s="1">
        <v>1343</v>
      </c>
      <c r="B1344" s="3">
        <v>1.5538025388932009E+18</v>
      </c>
      <c r="C1344" t="s">
        <v>3961</v>
      </c>
      <c r="D1344" t="s">
        <v>85</v>
      </c>
      <c r="E1344" t="s">
        <v>3962</v>
      </c>
      <c r="F1344" t="s">
        <v>115</v>
      </c>
      <c r="G1344" t="s">
        <v>10</v>
      </c>
    </row>
    <row r="1345" spans="1:7" x14ac:dyDescent="0.25">
      <c r="A1345" s="1">
        <v>1344</v>
      </c>
      <c r="B1345" s="3">
        <v>1.553801984884576E+18</v>
      </c>
      <c r="C1345" t="s">
        <v>3963</v>
      </c>
      <c r="D1345" t="s">
        <v>3964</v>
      </c>
      <c r="E1345" t="s">
        <v>3965</v>
      </c>
      <c r="F1345" t="s">
        <v>3966</v>
      </c>
      <c r="G1345" t="s">
        <v>10</v>
      </c>
    </row>
    <row r="1346" spans="1:7" x14ac:dyDescent="0.25">
      <c r="A1346" s="1">
        <v>1345</v>
      </c>
      <c r="B1346" s="3">
        <v>1.553652603606602E+18</v>
      </c>
      <c r="C1346" t="s">
        <v>3967</v>
      </c>
      <c r="D1346" t="s">
        <v>3968</v>
      </c>
      <c r="E1346" t="s">
        <v>3969</v>
      </c>
      <c r="F1346" t="s">
        <v>3970</v>
      </c>
      <c r="G1346" t="s">
        <v>10</v>
      </c>
    </row>
    <row r="1347" spans="1:7" x14ac:dyDescent="0.25">
      <c r="A1347" s="1">
        <v>1346</v>
      </c>
      <c r="B1347" s="3">
        <v>1.553636913919263E+18</v>
      </c>
      <c r="C1347" t="s">
        <v>3971</v>
      </c>
      <c r="D1347" t="s">
        <v>3972</v>
      </c>
      <c r="E1347" t="s">
        <v>3973</v>
      </c>
      <c r="F1347" t="s">
        <v>3873</v>
      </c>
      <c r="G1347" t="s">
        <v>10</v>
      </c>
    </row>
    <row r="1348" spans="1:7" x14ac:dyDescent="0.25">
      <c r="A1348" s="1">
        <v>1347</v>
      </c>
      <c r="B1348" s="3">
        <v>1.5535276818573271E+18</v>
      </c>
      <c r="C1348" t="s">
        <v>3974</v>
      </c>
      <c r="D1348" t="s">
        <v>3975</v>
      </c>
      <c r="E1348" t="s">
        <v>3976</v>
      </c>
      <c r="F1348" t="s">
        <v>3977</v>
      </c>
      <c r="G1348" t="s">
        <v>10</v>
      </c>
    </row>
    <row r="1349" spans="1:7" x14ac:dyDescent="0.25">
      <c r="A1349" s="1">
        <v>1348</v>
      </c>
      <c r="B1349" s="3">
        <v>1.5534666275172931E+18</v>
      </c>
      <c r="C1349" t="s">
        <v>3978</v>
      </c>
      <c r="D1349" t="s">
        <v>3979</v>
      </c>
      <c r="E1349" t="s">
        <v>3980</v>
      </c>
      <c r="F1349" t="s">
        <v>10</v>
      </c>
      <c r="G1349" t="s">
        <v>10</v>
      </c>
    </row>
    <row r="1350" spans="1:7" x14ac:dyDescent="0.25">
      <c r="A1350" s="1">
        <v>1349</v>
      </c>
      <c r="B1350" s="3">
        <v>1.5533846781989811E+18</v>
      </c>
      <c r="C1350" t="s">
        <v>3981</v>
      </c>
      <c r="D1350" t="s">
        <v>3036</v>
      </c>
      <c r="E1350" t="s">
        <v>3982</v>
      </c>
      <c r="F1350" t="s">
        <v>3983</v>
      </c>
      <c r="G1350" t="s">
        <v>10</v>
      </c>
    </row>
    <row r="1351" spans="1:7" x14ac:dyDescent="0.25">
      <c r="A1351" s="1">
        <v>1350</v>
      </c>
      <c r="B1351" s="3">
        <v>1.5533195193215749E+18</v>
      </c>
      <c r="C1351" t="s">
        <v>3984</v>
      </c>
      <c r="D1351" t="s">
        <v>3985</v>
      </c>
      <c r="E1351" t="s">
        <v>3986</v>
      </c>
      <c r="F1351" t="s">
        <v>10</v>
      </c>
      <c r="G1351" t="s">
        <v>10</v>
      </c>
    </row>
    <row r="1352" spans="1:7" x14ac:dyDescent="0.25">
      <c r="A1352" s="1">
        <v>1351</v>
      </c>
      <c r="B1352" s="3">
        <v>1.5532973592826061E+18</v>
      </c>
      <c r="C1352" t="s">
        <v>3987</v>
      </c>
      <c r="D1352" t="s">
        <v>3988</v>
      </c>
      <c r="E1352" t="s">
        <v>3989</v>
      </c>
      <c r="F1352" t="s">
        <v>3990</v>
      </c>
      <c r="G1352" t="s">
        <v>10</v>
      </c>
    </row>
    <row r="1353" spans="1:7" x14ac:dyDescent="0.25">
      <c r="A1353" s="1">
        <v>1352</v>
      </c>
      <c r="B1353" s="3">
        <v>1.553243804135838E+18</v>
      </c>
      <c r="C1353" t="s">
        <v>3991</v>
      </c>
      <c r="D1353" t="s">
        <v>3772</v>
      </c>
      <c r="E1353" t="s">
        <v>3992</v>
      </c>
      <c r="F1353" t="s">
        <v>10</v>
      </c>
      <c r="G1353" t="s">
        <v>10</v>
      </c>
    </row>
    <row r="1354" spans="1:7" x14ac:dyDescent="0.25">
      <c r="A1354" s="1">
        <v>1353</v>
      </c>
      <c r="B1354" s="3">
        <v>1.5532429396477299E+18</v>
      </c>
      <c r="C1354" t="s">
        <v>3993</v>
      </c>
      <c r="D1354" t="s">
        <v>3772</v>
      </c>
      <c r="E1354" t="s">
        <v>3994</v>
      </c>
      <c r="F1354" t="s">
        <v>10</v>
      </c>
      <c r="G1354" t="s">
        <v>10</v>
      </c>
    </row>
    <row r="1355" spans="1:7" x14ac:dyDescent="0.25">
      <c r="A1355" s="1">
        <v>1354</v>
      </c>
      <c r="B1355" s="3">
        <v>1.553242236548223E+18</v>
      </c>
      <c r="C1355" t="s">
        <v>3995</v>
      </c>
      <c r="D1355" t="s">
        <v>3078</v>
      </c>
      <c r="E1355" t="s">
        <v>3996</v>
      </c>
      <c r="F1355" t="s">
        <v>3997</v>
      </c>
      <c r="G1355" t="s">
        <v>10</v>
      </c>
    </row>
    <row r="1356" spans="1:7" x14ac:dyDescent="0.25">
      <c r="A1356" s="1">
        <v>1355</v>
      </c>
      <c r="B1356" s="3">
        <v>1.5531650548157519E+18</v>
      </c>
      <c r="C1356" t="s">
        <v>3998</v>
      </c>
      <c r="D1356" t="s">
        <v>481</v>
      </c>
      <c r="E1356" t="s">
        <v>3999</v>
      </c>
      <c r="F1356" t="s">
        <v>4000</v>
      </c>
      <c r="G1356" t="s">
        <v>10</v>
      </c>
    </row>
    <row r="1357" spans="1:7" x14ac:dyDescent="0.25">
      <c r="A1357" s="1">
        <v>1356</v>
      </c>
      <c r="B1357" s="3">
        <v>1.5531618413327969E+18</v>
      </c>
      <c r="C1357" t="s">
        <v>4001</v>
      </c>
      <c r="D1357" t="s">
        <v>85</v>
      </c>
      <c r="E1357" t="s">
        <v>4002</v>
      </c>
      <c r="F1357" t="s">
        <v>10</v>
      </c>
      <c r="G1357" t="s">
        <v>10</v>
      </c>
    </row>
    <row r="1358" spans="1:7" x14ac:dyDescent="0.25">
      <c r="A1358" s="1">
        <v>1357</v>
      </c>
      <c r="B1358" s="3">
        <v>1.5531569356286651E+18</v>
      </c>
      <c r="C1358" t="s">
        <v>4003</v>
      </c>
      <c r="D1358" t="s">
        <v>85</v>
      </c>
      <c r="E1358" t="s">
        <v>4004</v>
      </c>
      <c r="F1358" t="s">
        <v>4005</v>
      </c>
      <c r="G1358" t="s">
        <v>10</v>
      </c>
    </row>
    <row r="1359" spans="1:7" x14ac:dyDescent="0.25">
      <c r="A1359" s="1">
        <v>1358</v>
      </c>
      <c r="B1359" s="3">
        <v>1.5531533956111071E+18</v>
      </c>
      <c r="C1359" t="s">
        <v>4006</v>
      </c>
      <c r="D1359" t="s">
        <v>4007</v>
      </c>
      <c r="E1359" t="s">
        <v>4008</v>
      </c>
      <c r="F1359" t="s">
        <v>10</v>
      </c>
      <c r="G1359" t="s">
        <v>10</v>
      </c>
    </row>
    <row r="1360" spans="1:7" x14ac:dyDescent="0.25">
      <c r="A1360" s="1">
        <v>1359</v>
      </c>
      <c r="B1360" s="3">
        <v>1.5531496201376241E+18</v>
      </c>
      <c r="C1360" t="s">
        <v>4009</v>
      </c>
      <c r="D1360" t="s">
        <v>63</v>
      </c>
      <c r="E1360" t="s">
        <v>4010</v>
      </c>
      <c r="F1360" t="s">
        <v>4011</v>
      </c>
      <c r="G1360" t="s">
        <v>10</v>
      </c>
    </row>
    <row r="1361" spans="1:7" x14ac:dyDescent="0.25">
      <c r="A1361" s="1">
        <v>1360</v>
      </c>
      <c r="B1361" s="3">
        <v>1.5531263694160771E+18</v>
      </c>
      <c r="C1361" t="s">
        <v>4012</v>
      </c>
      <c r="D1361" t="s">
        <v>2722</v>
      </c>
      <c r="E1361" t="s">
        <v>4013</v>
      </c>
      <c r="F1361" t="s">
        <v>4014</v>
      </c>
      <c r="G1361" t="s">
        <v>10</v>
      </c>
    </row>
    <row r="1362" spans="1:7" x14ac:dyDescent="0.25">
      <c r="A1362" s="1">
        <v>1361</v>
      </c>
      <c r="B1362" s="3">
        <v>1.553077996390687E+18</v>
      </c>
      <c r="C1362" t="s">
        <v>4015</v>
      </c>
      <c r="D1362" t="s">
        <v>122</v>
      </c>
      <c r="E1362" t="s">
        <v>4016</v>
      </c>
      <c r="F1362" t="s">
        <v>3873</v>
      </c>
      <c r="G1362" t="s">
        <v>10</v>
      </c>
    </row>
    <row r="1363" spans="1:7" x14ac:dyDescent="0.25">
      <c r="A1363" s="1">
        <v>1362</v>
      </c>
      <c r="B1363" s="3">
        <v>1.5530776459523561E+18</v>
      </c>
      <c r="C1363" t="s">
        <v>3824</v>
      </c>
      <c r="D1363" t="s">
        <v>235</v>
      </c>
      <c r="E1363" t="s">
        <v>4017</v>
      </c>
      <c r="F1363" t="s">
        <v>10</v>
      </c>
      <c r="G1363" t="s">
        <v>10</v>
      </c>
    </row>
    <row r="1364" spans="1:7" x14ac:dyDescent="0.25">
      <c r="A1364" s="1">
        <v>1363</v>
      </c>
      <c r="B1364" s="3">
        <v>1.5530730326371899E+18</v>
      </c>
      <c r="C1364" t="s">
        <v>4018</v>
      </c>
      <c r="D1364" t="s">
        <v>3036</v>
      </c>
      <c r="E1364" t="s">
        <v>4019</v>
      </c>
      <c r="F1364" t="s">
        <v>10</v>
      </c>
      <c r="G1364" t="s">
        <v>10</v>
      </c>
    </row>
    <row r="1365" spans="1:7" x14ac:dyDescent="0.25">
      <c r="A1365" s="1">
        <v>1364</v>
      </c>
      <c r="B1365" s="3">
        <v>1.5530653148747121E+18</v>
      </c>
      <c r="C1365" t="s">
        <v>4020</v>
      </c>
      <c r="D1365" t="s">
        <v>59</v>
      </c>
      <c r="E1365" t="s">
        <v>4021</v>
      </c>
      <c r="F1365" t="s">
        <v>4011</v>
      </c>
      <c r="G1365" t="s">
        <v>10</v>
      </c>
    </row>
    <row r="1366" spans="1:7" x14ac:dyDescent="0.25">
      <c r="A1366" s="1">
        <v>1365</v>
      </c>
      <c r="B1366" s="3">
        <v>1.5530510430801431E+18</v>
      </c>
      <c r="C1366" t="s">
        <v>4022</v>
      </c>
      <c r="D1366" t="s">
        <v>344</v>
      </c>
      <c r="E1366" t="s">
        <v>4023</v>
      </c>
      <c r="F1366" t="s">
        <v>4024</v>
      </c>
      <c r="G1366" t="s">
        <v>10</v>
      </c>
    </row>
    <row r="1367" spans="1:7" x14ac:dyDescent="0.25">
      <c r="A1367" s="1">
        <v>1366</v>
      </c>
      <c r="B1367" s="3">
        <v>1.553031755921527E+18</v>
      </c>
      <c r="C1367" t="s">
        <v>4025</v>
      </c>
      <c r="D1367" t="s">
        <v>2924</v>
      </c>
      <c r="E1367" t="s">
        <v>4026</v>
      </c>
      <c r="F1367" t="s">
        <v>4011</v>
      </c>
      <c r="G1367" t="s">
        <v>10</v>
      </c>
    </row>
    <row r="1368" spans="1:7" x14ac:dyDescent="0.25">
      <c r="A1368" s="1">
        <v>1367</v>
      </c>
      <c r="B1368" s="3">
        <v>1.553009950170956E+18</v>
      </c>
      <c r="C1368" t="s">
        <v>4027</v>
      </c>
      <c r="D1368" t="s">
        <v>4028</v>
      </c>
      <c r="E1368" t="s">
        <v>4029</v>
      </c>
      <c r="F1368" t="s">
        <v>2795</v>
      </c>
      <c r="G1368" t="s">
        <v>10</v>
      </c>
    </row>
    <row r="1369" spans="1:7" x14ac:dyDescent="0.25">
      <c r="A1369" s="1">
        <v>1368</v>
      </c>
      <c r="B1369" s="3">
        <v>1.5530061791183749E+18</v>
      </c>
      <c r="C1369" t="s">
        <v>4030</v>
      </c>
      <c r="D1369" t="s">
        <v>1566</v>
      </c>
      <c r="E1369" t="s">
        <v>4031</v>
      </c>
      <c r="F1369" t="s">
        <v>10</v>
      </c>
      <c r="G1369" t="s">
        <v>10</v>
      </c>
    </row>
    <row r="1370" spans="1:7" x14ac:dyDescent="0.25">
      <c r="A1370" s="1">
        <v>1369</v>
      </c>
      <c r="B1370" s="3">
        <v>1.553005073080386E+18</v>
      </c>
      <c r="C1370" t="s">
        <v>4032</v>
      </c>
      <c r="D1370" t="s">
        <v>89</v>
      </c>
      <c r="E1370" t="s">
        <v>4033</v>
      </c>
      <c r="F1370" t="s">
        <v>10</v>
      </c>
      <c r="G1370" t="s">
        <v>10</v>
      </c>
    </row>
    <row r="1371" spans="1:7" x14ac:dyDescent="0.25">
      <c r="A1371" s="1">
        <v>1370</v>
      </c>
      <c r="B1371" s="3">
        <v>1.5530006498345039E+18</v>
      </c>
      <c r="C1371" t="s">
        <v>4034</v>
      </c>
      <c r="D1371" t="s">
        <v>254</v>
      </c>
      <c r="E1371" t="s">
        <v>4035</v>
      </c>
      <c r="F1371" t="s">
        <v>3873</v>
      </c>
      <c r="G1371" t="s">
        <v>10</v>
      </c>
    </row>
    <row r="1372" spans="1:7" x14ac:dyDescent="0.25">
      <c r="A1372" s="1">
        <v>1371</v>
      </c>
      <c r="B1372" s="3">
        <v>1.5529996319901409E+18</v>
      </c>
      <c r="C1372" t="s">
        <v>502</v>
      </c>
      <c r="D1372" t="s">
        <v>235</v>
      </c>
      <c r="E1372" t="s">
        <v>4036</v>
      </c>
      <c r="F1372" t="s">
        <v>504</v>
      </c>
      <c r="G1372" t="s">
        <v>10</v>
      </c>
    </row>
    <row r="1373" spans="1:7" x14ac:dyDescent="0.25">
      <c r="A1373" s="1">
        <v>1372</v>
      </c>
      <c r="B1373" s="3">
        <v>1.5529747178286981E+18</v>
      </c>
      <c r="C1373" t="s">
        <v>4037</v>
      </c>
      <c r="D1373" t="s">
        <v>70</v>
      </c>
      <c r="E1373" t="s">
        <v>4038</v>
      </c>
      <c r="F1373" t="s">
        <v>4011</v>
      </c>
      <c r="G1373" t="s">
        <v>10</v>
      </c>
    </row>
    <row r="1374" spans="1:7" x14ac:dyDescent="0.25">
      <c r="A1374" s="1">
        <v>1373</v>
      </c>
      <c r="B1374" s="3">
        <v>1.5529731161413471E+18</v>
      </c>
      <c r="C1374" t="s">
        <v>4039</v>
      </c>
      <c r="D1374" t="s">
        <v>1182</v>
      </c>
      <c r="E1374" t="s">
        <v>4040</v>
      </c>
      <c r="F1374" t="s">
        <v>10</v>
      </c>
      <c r="G1374" t="s">
        <v>10</v>
      </c>
    </row>
    <row r="1375" spans="1:7" x14ac:dyDescent="0.25">
      <c r="A1375" s="1">
        <v>1374</v>
      </c>
      <c r="B1375" s="3">
        <v>1.5529714697176509E+18</v>
      </c>
      <c r="C1375" t="s">
        <v>4041</v>
      </c>
      <c r="D1375" t="s">
        <v>2093</v>
      </c>
      <c r="E1375" t="s">
        <v>4042</v>
      </c>
      <c r="F1375" t="s">
        <v>4043</v>
      </c>
      <c r="G1375" t="s">
        <v>10</v>
      </c>
    </row>
    <row r="1376" spans="1:7" x14ac:dyDescent="0.25">
      <c r="A1376" s="1">
        <v>1375</v>
      </c>
      <c r="B1376" s="3">
        <v>1.5529698674097359E+18</v>
      </c>
      <c r="C1376" t="s">
        <v>4044</v>
      </c>
      <c r="D1376" t="s">
        <v>80</v>
      </c>
      <c r="E1376" t="s">
        <v>4045</v>
      </c>
      <c r="F1376" t="s">
        <v>4011</v>
      </c>
      <c r="G1376" t="s">
        <v>10</v>
      </c>
    </row>
    <row r="1377" spans="1:7" x14ac:dyDescent="0.25">
      <c r="A1377" s="1">
        <v>1376</v>
      </c>
      <c r="B1377" s="3">
        <v>1.552969819716481E+18</v>
      </c>
      <c r="C1377" t="s">
        <v>4046</v>
      </c>
      <c r="D1377" t="s">
        <v>2100</v>
      </c>
      <c r="E1377" t="s">
        <v>4047</v>
      </c>
      <c r="F1377" t="s">
        <v>4011</v>
      </c>
      <c r="G1377" t="s">
        <v>10</v>
      </c>
    </row>
    <row r="1378" spans="1:7" x14ac:dyDescent="0.25">
      <c r="A1378" s="1">
        <v>1377</v>
      </c>
      <c r="B1378" s="3">
        <v>1.5529583167411159E+18</v>
      </c>
      <c r="C1378" t="s">
        <v>4048</v>
      </c>
      <c r="D1378" t="s">
        <v>4049</v>
      </c>
      <c r="E1378" t="s">
        <v>4050</v>
      </c>
      <c r="F1378" t="s">
        <v>4051</v>
      </c>
      <c r="G1378" t="s">
        <v>10</v>
      </c>
    </row>
    <row r="1379" spans="1:7" x14ac:dyDescent="0.25">
      <c r="A1379" s="1">
        <v>1378</v>
      </c>
      <c r="B1379" s="3">
        <v>1.552949751821111E+18</v>
      </c>
      <c r="C1379" t="s">
        <v>4052</v>
      </c>
      <c r="D1379" t="s">
        <v>2338</v>
      </c>
      <c r="E1379" t="s">
        <v>4053</v>
      </c>
      <c r="F1379" t="s">
        <v>3873</v>
      </c>
      <c r="G1379" t="s">
        <v>10</v>
      </c>
    </row>
    <row r="1380" spans="1:7" x14ac:dyDescent="0.25">
      <c r="A1380" s="1">
        <v>1379</v>
      </c>
      <c r="B1380" s="3">
        <v>1.552949744171106E+18</v>
      </c>
      <c r="C1380" t="s">
        <v>4054</v>
      </c>
      <c r="D1380" t="s">
        <v>2246</v>
      </c>
      <c r="E1380" t="s">
        <v>4055</v>
      </c>
      <c r="F1380" t="s">
        <v>3873</v>
      </c>
      <c r="G1380" t="s">
        <v>10</v>
      </c>
    </row>
    <row r="1381" spans="1:7" x14ac:dyDescent="0.25">
      <c r="A1381" s="1">
        <v>1380</v>
      </c>
      <c r="B1381" s="3">
        <v>1.5529403474117919E+18</v>
      </c>
      <c r="C1381" t="s">
        <v>4056</v>
      </c>
      <c r="D1381" t="s">
        <v>4057</v>
      </c>
      <c r="E1381" t="s">
        <v>4058</v>
      </c>
      <c r="F1381" t="s">
        <v>10</v>
      </c>
      <c r="G1381" t="s">
        <v>10</v>
      </c>
    </row>
    <row r="1382" spans="1:7" x14ac:dyDescent="0.25">
      <c r="A1382" s="1">
        <v>1381</v>
      </c>
      <c r="B1382" s="3">
        <v>1.552912475380662E+18</v>
      </c>
      <c r="C1382" t="s">
        <v>4059</v>
      </c>
      <c r="D1382" t="s">
        <v>26</v>
      </c>
      <c r="E1382" t="s">
        <v>4060</v>
      </c>
      <c r="F1382" t="s">
        <v>4061</v>
      </c>
      <c r="G1382" t="s">
        <v>10</v>
      </c>
    </row>
    <row r="1383" spans="1:7" x14ac:dyDescent="0.25">
      <c r="A1383" s="1">
        <v>1382</v>
      </c>
      <c r="B1383" s="3">
        <v>1.5529124696890939E+18</v>
      </c>
      <c r="C1383" t="s">
        <v>4062</v>
      </c>
      <c r="D1383" t="s">
        <v>26</v>
      </c>
      <c r="E1383" t="s">
        <v>4063</v>
      </c>
      <c r="F1383" t="s">
        <v>4064</v>
      </c>
      <c r="G1383" t="s">
        <v>10</v>
      </c>
    </row>
    <row r="1384" spans="1:7" x14ac:dyDescent="0.25">
      <c r="A1384" s="1">
        <v>1383</v>
      </c>
      <c r="B1384" s="3">
        <v>1.552912458410594E+18</v>
      </c>
      <c r="C1384" t="s">
        <v>4065</v>
      </c>
      <c r="D1384" t="s">
        <v>26</v>
      </c>
      <c r="E1384" t="s">
        <v>4066</v>
      </c>
      <c r="F1384" t="s">
        <v>4067</v>
      </c>
      <c r="G1384" t="s">
        <v>10</v>
      </c>
    </row>
    <row r="1385" spans="1:7" x14ac:dyDescent="0.25">
      <c r="A1385" s="1">
        <v>1384</v>
      </c>
      <c r="B1385" s="3">
        <v>1.552912455059358E+18</v>
      </c>
      <c r="C1385" t="s">
        <v>4068</v>
      </c>
      <c r="D1385" t="s">
        <v>26</v>
      </c>
      <c r="E1385" t="s">
        <v>4069</v>
      </c>
      <c r="F1385" t="s">
        <v>4070</v>
      </c>
      <c r="G1385" t="s">
        <v>10</v>
      </c>
    </row>
    <row r="1386" spans="1:7" x14ac:dyDescent="0.25">
      <c r="A1386" s="1">
        <v>1385</v>
      </c>
      <c r="B1386" s="3">
        <v>1.5529123103097321E+18</v>
      </c>
      <c r="C1386" t="s">
        <v>3971</v>
      </c>
      <c r="D1386" t="s">
        <v>3972</v>
      </c>
      <c r="E1386" t="s">
        <v>4071</v>
      </c>
      <c r="F1386" t="s">
        <v>3873</v>
      </c>
      <c r="G1386" t="s">
        <v>10</v>
      </c>
    </row>
    <row r="1387" spans="1:7" x14ac:dyDescent="0.25">
      <c r="A1387" s="1">
        <v>1386</v>
      </c>
      <c r="B1387" s="3">
        <v>1.5529099824205911E+18</v>
      </c>
      <c r="C1387" t="s">
        <v>4072</v>
      </c>
      <c r="D1387" t="s">
        <v>4073</v>
      </c>
      <c r="E1387" t="s">
        <v>4074</v>
      </c>
      <c r="F1387" t="s">
        <v>3873</v>
      </c>
      <c r="G1387" t="s">
        <v>10</v>
      </c>
    </row>
    <row r="1388" spans="1:7" x14ac:dyDescent="0.25">
      <c r="A1388" s="1">
        <v>1387</v>
      </c>
      <c r="B1388" s="3">
        <v>1.5528879140942029E+18</v>
      </c>
      <c r="C1388" t="s">
        <v>4075</v>
      </c>
      <c r="D1388" t="s">
        <v>1867</v>
      </c>
      <c r="E1388" t="s">
        <v>4076</v>
      </c>
      <c r="F1388" t="s">
        <v>4077</v>
      </c>
      <c r="G1388" t="s">
        <v>10</v>
      </c>
    </row>
    <row r="1389" spans="1:7" x14ac:dyDescent="0.25">
      <c r="A1389" s="1">
        <v>1388</v>
      </c>
      <c r="B1389" s="3">
        <v>1.5528473507160471E+18</v>
      </c>
      <c r="C1389" t="s">
        <v>4078</v>
      </c>
      <c r="D1389" t="s">
        <v>4079</v>
      </c>
      <c r="E1389" t="s">
        <v>4080</v>
      </c>
      <c r="F1389" t="s">
        <v>10</v>
      </c>
      <c r="G1389" t="s">
        <v>10</v>
      </c>
    </row>
    <row r="1390" spans="1:7" x14ac:dyDescent="0.25">
      <c r="A1390" s="1">
        <v>1389</v>
      </c>
      <c r="B1390" s="3">
        <v>1.552821854947009E+18</v>
      </c>
      <c r="C1390" t="s">
        <v>4081</v>
      </c>
      <c r="D1390" t="s">
        <v>455</v>
      </c>
      <c r="E1390" t="s">
        <v>4082</v>
      </c>
      <c r="F1390" t="s">
        <v>3873</v>
      </c>
      <c r="G1390" t="s">
        <v>10</v>
      </c>
    </row>
    <row r="1391" spans="1:7" x14ac:dyDescent="0.25">
      <c r="A1391" s="1">
        <v>1390</v>
      </c>
      <c r="B1391" s="3">
        <v>1.5527337787742131E+18</v>
      </c>
      <c r="C1391" t="s">
        <v>4083</v>
      </c>
      <c r="D1391" t="s">
        <v>2722</v>
      </c>
      <c r="E1391" t="s">
        <v>4084</v>
      </c>
      <c r="F1391" t="s">
        <v>10</v>
      </c>
      <c r="G1391" t="s">
        <v>10</v>
      </c>
    </row>
    <row r="1392" spans="1:7" x14ac:dyDescent="0.25">
      <c r="A1392" s="1">
        <v>1391</v>
      </c>
      <c r="B1392" s="3">
        <v>1.552730853033353E+18</v>
      </c>
      <c r="C1392" t="s">
        <v>4085</v>
      </c>
      <c r="D1392" t="s">
        <v>229</v>
      </c>
      <c r="E1392" t="s">
        <v>4086</v>
      </c>
      <c r="F1392" t="s">
        <v>4087</v>
      </c>
      <c r="G1392" t="s">
        <v>10</v>
      </c>
    </row>
    <row r="1393" spans="1:7" x14ac:dyDescent="0.25">
      <c r="A1393" s="1">
        <v>1392</v>
      </c>
      <c r="B1393" s="3">
        <v>1.5527180410871849E+18</v>
      </c>
      <c r="C1393" t="s">
        <v>4088</v>
      </c>
      <c r="D1393" t="s">
        <v>3078</v>
      </c>
      <c r="E1393" t="s">
        <v>4089</v>
      </c>
      <c r="F1393" t="s">
        <v>4090</v>
      </c>
      <c r="G1393" t="s">
        <v>10</v>
      </c>
    </row>
    <row r="1394" spans="1:7" x14ac:dyDescent="0.25">
      <c r="A1394" s="1">
        <v>1393</v>
      </c>
      <c r="B1394" s="3">
        <v>1.5527042821846139E+18</v>
      </c>
      <c r="C1394" t="s">
        <v>4091</v>
      </c>
      <c r="D1394" t="s">
        <v>4092</v>
      </c>
      <c r="E1394" t="s">
        <v>4093</v>
      </c>
      <c r="F1394" t="s">
        <v>4094</v>
      </c>
      <c r="G1394" t="s">
        <v>10</v>
      </c>
    </row>
    <row r="1395" spans="1:7" x14ac:dyDescent="0.25">
      <c r="A1395" s="1">
        <v>1394</v>
      </c>
      <c r="B1395" s="3">
        <v>1.5527031978771781E+18</v>
      </c>
      <c r="C1395" t="s">
        <v>4095</v>
      </c>
      <c r="D1395" t="s">
        <v>143</v>
      </c>
      <c r="E1395" t="s">
        <v>4096</v>
      </c>
      <c r="F1395" t="s">
        <v>3873</v>
      </c>
      <c r="G1395" t="s">
        <v>10</v>
      </c>
    </row>
    <row r="1396" spans="1:7" x14ac:dyDescent="0.25">
      <c r="A1396" s="1">
        <v>1395</v>
      </c>
      <c r="B1396" s="3">
        <v>1.5527028677477911E+18</v>
      </c>
      <c r="C1396" t="s">
        <v>4097</v>
      </c>
      <c r="D1396" t="s">
        <v>4098</v>
      </c>
      <c r="E1396" t="s">
        <v>4099</v>
      </c>
      <c r="F1396" t="s">
        <v>3873</v>
      </c>
      <c r="G1396" t="s">
        <v>10</v>
      </c>
    </row>
    <row r="1397" spans="1:7" x14ac:dyDescent="0.25">
      <c r="A1397" s="1">
        <v>1396</v>
      </c>
      <c r="B1397" s="3">
        <v>1.5526928626633321E+18</v>
      </c>
      <c r="C1397" t="s">
        <v>4100</v>
      </c>
      <c r="D1397" t="s">
        <v>4101</v>
      </c>
      <c r="E1397" t="s">
        <v>4102</v>
      </c>
      <c r="F1397" t="s">
        <v>4103</v>
      </c>
      <c r="G1397" t="s">
        <v>10</v>
      </c>
    </row>
    <row r="1398" spans="1:7" x14ac:dyDescent="0.25">
      <c r="A1398" s="1">
        <v>1397</v>
      </c>
      <c r="B1398" s="3">
        <v>1.5526865241893151E+18</v>
      </c>
      <c r="C1398" t="s">
        <v>4104</v>
      </c>
      <c r="D1398" t="s">
        <v>4105</v>
      </c>
      <c r="E1398" t="s">
        <v>4106</v>
      </c>
      <c r="F1398" t="s">
        <v>10</v>
      </c>
      <c r="G1398" t="s">
        <v>10</v>
      </c>
    </row>
    <row r="1399" spans="1:7" x14ac:dyDescent="0.25">
      <c r="A1399" s="1">
        <v>1398</v>
      </c>
      <c r="B1399" s="3">
        <v>1.552674647820362E+18</v>
      </c>
      <c r="C1399" t="s">
        <v>4107</v>
      </c>
      <c r="D1399" t="s">
        <v>26</v>
      </c>
      <c r="E1399" t="s">
        <v>4108</v>
      </c>
      <c r="F1399" t="s">
        <v>4109</v>
      </c>
      <c r="G1399" t="s">
        <v>10</v>
      </c>
    </row>
    <row r="1400" spans="1:7" x14ac:dyDescent="0.25">
      <c r="A1400" s="1">
        <v>1399</v>
      </c>
      <c r="B1400" s="3">
        <v>1.5526702776576289E+18</v>
      </c>
      <c r="C1400" t="s">
        <v>4110</v>
      </c>
      <c r="D1400" t="s">
        <v>89</v>
      </c>
      <c r="E1400" t="s">
        <v>4111</v>
      </c>
      <c r="F1400" t="s">
        <v>4112</v>
      </c>
      <c r="G1400" t="s">
        <v>10</v>
      </c>
    </row>
    <row r="1401" spans="1:7" x14ac:dyDescent="0.25">
      <c r="A1401" s="1">
        <v>1400</v>
      </c>
      <c r="B1401" s="3">
        <v>1.5526682836981271E+18</v>
      </c>
      <c r="C1401" t="s">
        <v>4113</v>
      </c>
      <c r="D1401" t="s">
        <v>4114</v>
      </c>
      <c r="E1401" t="s">
        <v>4115</v>
      </c>
      <c r="F1401" t="s">
        <v>1685</v>
      </c>
      <c r="G1401" t="s">
        <v>10</v>
      </c>
    </row>
    <row r="1402" spans="1:7" x14ac:dyDescent="0.25">
      <c r="A1402" s="1">
        <v>1401</v>
      </c>
      <c r="B1402" s="3">
        <v>1.5526062851403981E+18</v>
      </c>
      <c r="C1402" t="s">
        <v>4116</v>
      </c>
      <c r="D1402" t="s">
        <v>3036</v>
      </c>
      <c r="E1402" t="s">
        <v>4117</v>
      </c>
      <c r="F1402" t="s">
        <v>4118</v>
      </c>
      <c r="G1402" t="s">
        <v>10</v>
      </c>
    </row>
    <row r="1403" spans="1:7" x14ac:dyDescent="0.25">
      <c r="A1403" s="1">
        <v>1402</v>
      </c>
      <c r="B1403" s="3">
        <v>1.55259296611133E+18</v>
      </c>
      <c r="C1403" t="s">
        <v>4119</v>
      </c>
      <c r="D1403" t="s">
        <v>254</v>
      </c>
      <c r="E1403" t="s">
        <v>4120</v>
      </c>
      <c r="F1403" t="s">
        <v>4121</v>
      </c>
      <c r="G1403" t="s">
        <v>10</v>
      </c>
    </row>
    <row r="1404" spans="1:7" x14ac:dyDescent="0.25">
      <c r="A1404" s="1">
        <v>1403</v>
      </c>
      <c r="B1404" s="3">
        <v>1.5525915500220951E+18</v>
      </c>
      <c r="C1404" t="s">
        <v>4122</v>
      </c>
      <c r="D1404" t="s">
        <v>4123</v>
      </c>
      <c r="E1404" t="s">
        <v>4124</v>
      </c>
      <c r="F1404" t="s">
        <v>4125</v>
      </c>
      <c r="G1404" t="s">
        <v>10</v>
      </c>
    </row>
    <row r="1405" spans="1:7" x14ac:dyDescent="0.25">
      <c r="A1405" s="1">
        <v>1404</v>
      </c>
      <c r="B1405" s="3">
        <v>1.552569242981204E+18</v>
      </c>
      <c r="C1405" t="s">
        <v>4126</v>
      </c>
      <c r="D1405" t="s">
        <v>4127</v>
      </c>
      <c r="E1405" t="s">
        <v>4128</v>
      </c>
      <c r="F1405" t="s">
        <v>4129</v>
      </c>
      <c r="G1405" t="s">
        <v>10</v>
      </c>
    </row>
    <row r="1406" spans="1:7" x14ac:dyDescent="0.25">
      <c r="A1406" s="1">
        <v>1405</v>
      </c>
      <c r="B1406" s="3">
        <v>1.552550036336148E+18</v>
      </c>
      <c r="C1406" t="s">
        <v>4130</v>
      </c>
      <c r="D1406" t="s">
        <v>26</v>
      </c>
      <c r="E1406" t="s">
        <v>4131</v>
      </c>
      <c r="F1406" t="s">
        <v>10</v>
      </c>
      <c r="G1406" t="s">
        <v>10</v>
      </c>
    </row>
    <row r="1407" spans="1:7" x14ac:dyDescent="0.25">
      <c r="A1407" s="1">
        <v>1406</v>
      </c>
      <c r="B1407" s="3">
        <v>1.5525500303845381E+18</v>
      </c>
      <c r="C1407" t="s">
        <v>4132</v>
      </c>
      <c r="D1407" t="s">
        <v>26</v>
      </c>
      <c r="E1407" t="s">
        <v>4133</v>
      </c>
      <c r="F1407" t="s">
        <v>10</v>
      </c>
      <c r="G1407" t="s">
        <v>10</v>
      </c>
    </row>
    <row r="1408" spans="1:7" x14ac:dyDescent="0.25">
      <c r="A1408" s="1">
        <v>1407</v>
      </c>
      <c r="B1408" s="3">
        <v>1.5525500024378081E+18</v>
      </c>
      <c r="C1408" t="s">
        <v>4134</v>
      </c>
      <c r="D1408" t="s">
        <v>26</v>
      </c>
      <c r="E1408" t="s">
        <v>4135</v>
      </c>
      <c r="F1408" t="s">
        <v>10</v>
      </c>
      <c r="G1408" t="s">
        <v>10</v>
      </c>
    </row>
    <row r="1409" spans="1:7" x14ac:dyDescent="0.25">
      <c r="A1409" s="1">
        <v>1408</v>
      </c>
      <c r="B1409" s="3">
        <v>1.5525209756481779E+18</v>
      </c>
      <c r="C1409" t="s">
        <v>4136</v>
      </c>
      <c r="D1409" t="s">
        <v>3712</v>
      </c>
      <c r="E1409" t="s">
        <v>4137</v>
      </c>
      <c r="F1409" t="s">
        <v>4138</v>
      </c>
      <c r="G1409" t="s">
        <v>10</v>
      </c>
    </row>
    <row r="1410" spans="1:7" x14ac:dyDescent="0.25">
      <c r="A1410" s="1">
        <v>1409</v>
      </c>
      <c r="B1410" s="3">
        <v>1.5524862491343219E+18</v>
      </c>
      <c r="C1410" t="s">
        <v>4139</v>
      </c>
      <c r="D1410" t="s">
        <v>235</v>
      </c>
      <c r="E1410" t="s">
        <v>4140</v>
      </c>
      <c r="F1410" t="s">
        <v>4141</v>
      </c>
      <c r="G1410" t="s">
        <v>10</v>
      </c>
    </row>
    <row r="1411" spans="1:7" x14ac:dyDescent="0.25">
      <c r="A1411" s="1">
        <v>1410</v>
      </c>
      <c r="B1411" s="3">
        <v>1.5524556812021681E+18</v>
      </c>
      <c r="C1411" t="s">
        <v>4142</v>
      </c>
      <c r="D1411" t="s">
        <v>4143</v>
      </c>
      <c r="E1411" t="s">
        <v>4144</v>
      </c>
      <c r="F1411" t="s">
        <v>10</v>
      </c>
      <c r="G1411" t="s">
        <v>10</v>
      </c>
    </row>
    <row r="1412" spans="1:7" x14ac:dyDescent="0.25">
      <c r="A1412" s="1">
        <v>1411</v>
      </c>
      <c r="B1412" s="3">
        <v>1.5524529175542541E+18</v>
      </c>
      <c r="C1412" t="s">
        <v>4145</v>
      </c>
      <c r="D1412" t="s">
        <v>4146</v>
      </c>
      <c r="E1412" t="s">
        <v>4147</v>
      </c>
      <c r="F1412" t="s">
        <v>4148</v>
      </c>
      <c r="G1412" t="s">
        <v>10</v>
      </c>
    </row>
    <row r="1413" spans="1:7" x14ac:dyDescent="0.25">
      <c r="A1413" s="1">
        <v>1412</v>
      </c>
      <c r="B1413" s="3">
        <v>1.5524369366435141E+18</v>
      </c>
      <c r="C1413" t="s">
        <v>4149</v>
      </c>
      <c r="D1413" t="s">
        <v>725</v>
      </c>
      <c r="E1413" t="s">
        <v>4150</v>
      </c>
      <c r="F1413" t="s">
        <v>4151</v>
      </c>
      <c r="G1413" t="s">
        <v>10</v>
      </c>
    </row>
    <row r="1414" spans="1:7" x14ac:dyDescent="0.25">
      <c r="A1414" s="1">
        <v>1413</v>
      </c>
      <c r="B1414" s="3">
        <v>1.552432196904194E+18</v>
      </c>
      <c r="C1414" t="s">
        <v>4152</v>
      </c>
      <c r="D1414" t="s">
        <v>4153</v>
      </c>
      <c r="E1414" t="s">
        <v>4154</v>
      </c>
      <c r="F1414" t="s">
        <v>10</v>
      </c>
      <c r="G1414" t="s">
        <v>10</v>
      </c>
    </row>
    <row r="1415" spans="1:7" x14ac:dyDescent="0.25">
      <c r="A1415" s="1">
        <v>1414</v>
      </c>
      <c r="B1415" s="3">
        <v>1.5524097607161411E+18</v>
      </c>
      <c r="C1415" t="s">
        <v>4155</v>
      </c>
      <c r="D1415" t="s">
        <v>725</v>
      </c>
      <c r="E1415" t="s">
        <v>4156</v>
      </c>
      <c r="F1415" t="s">
        <v>10</v>
      </c>
      <c r="G1415" t="s">
        <v>10</v>
      </c>
    </row>
    <row r="1416" spans="1:7" x14ac:dyDescent="0.25">
      <c r="A1416" s="1">
        <v>1415</v>
      </c>
      <c r="B1416" s="3">
        <v>1.5523835310362619E+18</v>
      </c>
      <c r="C1416" t="s">
        <v>4157</v>
      </c>
      <c r="D1416" t="s">
        <v>4158</v>
      </c>
      <c r="E1416" t="s">
        <v>4159</v>
      </c>
      <c r="F1416" t="s">
        <v>4160</v>
      </c>
      <c r="G1416" t="s">
        <v>10</v>
      </c>
    </row>
    <row r="1417" spans="1:7" x14ac:dyDescent="0.25">
      <c r="A1417" s="1">
        <v>1416</v>
      </c>
      <c r="B1417" s="3">
        <v>1.5523783525179059E+18</v>
      </c>
      <c r="C1417" t="s">
        <v>4161</v>
      </c>
      <c r="D1417" t="s">
        <v>104</v>
      </c>
      <c r="E1417" t="s">
        <v>4162</v>
      </c>
      <c r="F1417" t="s">
        <v>4163</v>
      </c>
      <c r="G1417" t="s">
        <v>10</v>
      </c>
    </row>
    <row r="1418" spans="1:7" x14ac:dyDescent="0.25">
      <c r="A1418" s="1">
        <v>1417</v>
      </c>
      <c r="B1418" s="3">
        <v>1.5523345542742259E+18</v>
      </c>
      <c r="C1418" t="s">
        <v>4164</v>
      </c>
      <c r="D1418" t="s">
        <v>4165</v>
      </c>
      <c r="E1418" t="s">
        <v>4166</v>
      </c>
      <c r="F1418" t="s">
        <v>4167</v>
      </c>
      <c r="G1418" t="s">
        <v>10</v>
      </c>
    </row>
    <row r="1419" spans="1:7" x14ac:dyDescent="0.25">
      <c r="A1419" s="1">
        <v>1418</v>
      </c>
      <c r="B1419" s="3">
        <v>1.5523123330907671E+18</v>
      </c>
      <c r="C1419" t="s">
        <v>4168</v>
      </c>
      <c r="D1419" t="s">
        <v>4158</v>
      </c>
      <c r="E1419" t="s">
        <v>4169</v>
      </c>
      <c r="F1419" t="s">
        <v>10</v>
      </c>
      <c r="G1419" t="s">
        <v>10</v>
      </c>
    </row>
    <row r="1420" spans="1:7" x14ac:dyDescent="0.25">
      <c r="A1420" s="1">
        <v>1419</v>
      </c>
      <c r="B1420" s="3">
        <v>1.5523112772879281E+18</v>
      </c>
      <c r="C1420" t="s">
        <v>4170</v>
      </c>
      <c r="D1420" t="s">
        <v>4158</v>
      </c>
      <c r="E1420" t="s">
        <v>4171</v>
      </c>
      <c r="F1420" t="s">
        <v>4172</v>
      </c>
      <c r="G1420" t="s">
        <v>10</v>
      </c>
    </row>
    <row r="1421" spans="1:7" x14ac:dyDescent="0.25">
      <c r="A1421" s="1">
        <v>1420</v>
      </c>
      <c r="B1421" s="3">
        <v>1.5522962506066409E+18</v>
      </c>
      <c r="C1421" t="s">
        <v>4173</v>
      </c>
      <c r="D1421" t="s">
        <v>3014</v>
      </c>
      <c r="E1421" t="s">
        <v>4174</v>
      </c>
      <c r="F1421" t="s">
        <v>4175</v>
      </c>
      <c r="G1421" t="s">
        <v>10</v>
      </c>
    </row>
    <row r="1422" spans="1:7" x14ac:dyDescent="0.25">
      <c r="A1422" s="1">
        <v>1421</v>
      </c>
      <c r="B1422" s="3">
        <v>1.552284672419316E+18</v>
      </c>
      <c r="C1422" t="s">
        <v>3638</v>
      </c>
      <c r="D1422" t="s">
        <v>3639</v>
      </c>
      <c r="E1422" t="s">
        <v>4176</v>
      </c>
      <c r="F1422" t="s">
        <v>10</v>
      </c>
      <c r="G1422" t="s">
        <v>10</v>
      </c>
    </row>
    <row r="1423" spans="1:7" x14ac:dyDescent="0.25">
      <c r="A1423" s="1">
        <v>1422</v>
      </c>
      <c r="B1423" s="3">
        <v>1.5522834260063849E+18</v>
      </c>
      <c r="C1423" t="s">
        <v>4177</v>
      </c>
      <c r="D1423" t="s">
        <v>254</v>
      </c>
      <c r="E1423" t="s">
        <v>4178</v>
      </c>
      <c r="F1423" t="s">
        <v>4179</v>
      </c>
      <c r="G1423" t="s">
        <v>10</v>
      </c>
    </row>
    <row r="1424" spans="1:7" x14ac:dyDescent="0.25">
      <c r="A1424" s="1">
        <v>1423</v>
      </c>
      <c r="B1424" s="3">
        <v>1.552234575123849E+18</v>
      </c>
      <c r="C1424" t="s">
        <v>4180</v>
      </c>
      <c r="D1424" t="s">
        <v>4181</v>
      </c>
      <c r="E1424" t="s">
        <v>4182</v>
      </c>
      <c r="F1424" t="s">
        <v>10</v>
      </c>
      <c r="G1424" t="s">
        <v>10</v>
      </c>
    </row>
    <row r="1425" spans="1:7" x14ac:dyDescent="0.25">
      <c r="A1425" s="1">
        <v>1424</v>
      </c>
      <c r="B1425" s="3">
        <v>1.5521914237761001E+18</v>
      </c>
      <c r="C1425" t="s">
        <v>4183</v>
      </c>
      <c r="D1425" t="s">
        <v>4184</v>
      </c>
      <c r="E1425" t="s">
        <v>4185</v>
      </c>
      <c r="F1425" t="s">
        <v>4186</v>
      </c>
      <c r="G1425" t="s">
        <v>10</v>
      </c>
    </row>
    <row r="1426" spans="1:7" x14ac:dyDescent="0.25">
      <c r="A1426" s="1">
        <v>1425</v>
      </c>
      <c r="B1426" s="3">
        <v>1.5521877877802801E+18</v>
      </c>
      <c r="C1426" t="s">
        <v>4187</v>
      </c>
      <c r="D1426" t="s">
        <v>26</v>
      </c>
      <c r="E1426" t="s">
        <v>4188</v>
      </c>
      <c r="F1426" t="s">
        <v>4189</v>
      </c>
      <c r="G1426" t="s">
        <v>10</v>
      </c>
    </row>
    <row r="1427" spans="1:7" x14ac:dyDescent="0.25">
      <c r="A1427" s="1">
        <v>1426</v>
      </c>
      <c r="B1427" s="3">
        <v>1.552187773939073E+18</v>
      </c>
      <c r="C1427" t="s">
        <v>4190</v>
      </c>
      <c r="D1427" t="s">
        <v>26</v>
      </c>
      <c r="E1427" t="s">
        <v>4191</v>
      </c>
      <c r="F1427" t="s">
        <v>4192</v>
      </c>
      <c r="G1427" t="s">
        <v>10</v>
      </c>
    </row>
    <row r="1428" spans="1:7" x14ac:dyDescent="0.25">
      <c r="A1428" s="1">
        <v>1427</v>
      </c>
      <c r="B1428" s="3">
        <v>1.552187756998283E+18</v>
      </c>
      <c r="C1428" t="s">
        <v>4193</v>
      </c>
      <c r="D1428" t="s">
        <v>26</v>
      </c>
      <c r="E1428" t="s">
        <v>4194</v>
      </c>
      <c r="F1428" t="s">
        <v>4195</v>
      </c>
      <c r="G1428" t="s">
        <v>10</v>
      </c>
    </row>
    <row r="1429" spans="1:7" x14ac:dyDescent="0.25">
      <c r="A1429" s="1">
        <v>1428</v>
      </c>
      <c r="B1429" s="3">
        <v>1.5521820260479181E+18</v>
      </c>
      <c r="C1429" t="s">
        <v>4196</v>
      </c>
      <c r="D1429" t="s">
        <v>85</v>
      </c>
      <c r="E1429" t="s">
        <v>4197</v>
      </c>
      <c r="F1429" t="s">
        <v>10</v>
      </c>
      <c r="G1429" t="s">
        <v>10</v>
      </c>
    </row>
    <row r="1430" spans="1:7" x14ac:dyDescent="0.25">
      <c r="A1430" s="1">
        <v>1429</v>
      </c>
      <c r="B1430" s="3">
        <v>1.5521776833788191E+18</v>
      </c>
      <c r="C1430" t="s">
        <v>4198</v>
      </c>
      <c r="D1430" t="s">
        <v>85</v>
      </c>
      <c r="E1430" t="s">
        <v>4199</v>
      </c>
      <c r="F1430" t="s">
        <v>4200</v>
      </c>
      <c r="G1430" t="s">
        <v>10</v>
      </c>
    </row>
    <row r="1431" spans="1:7" x14ac:dyDescent="0.25">
      <c r="A1431" s="1">
        <v>1430</v>
      </c>
      <c r="B1431" s="3">
        <v>1.5521759502336041E+18</v>
      </c>
      <c r="C1431" t="s">
        <v>4201</v>
      </c>
      <c r="D1431" t="s">
        <v>3712</v>
      </c>
      <c r="E1431" t="s">
        <v>4202</v>
      </c>
      <c r="F1431" t="s">
        <v>4203</v>
      </c>
      <c r="G1431" t="s">
        <v>10</v>
      </c>
    </row>
    <row r="1432" spans="1:7" x14ac:dyDescent="0.25">
      <c r="A1432" s="1">
        <v>1431</v>
      </c>
      <c r="B1432" s="3">
        <v>1.5521187065449841E+18</v>
      </c>
      <c r="C1432" t="s">
        <v>4204</v>
      </c>
      <c r="D1432" t="s">
        <v>1165</v>
      </c>
      <c r="E1432" t="s">
        <v>4205</v>
      </c>
      <c r="F1432" t="s">
        <v>10</v>
      </c>
      <c r="G1432" t="s">
        <v>10</v>
      </c>
    </row>
    <row r="1433" spans="1:7" x14ac:dyDescent="0.25">
      <c r="A1433" s="1">
        <v>1432</v>
      </c>
      <c r="B1433" s="3">
        <v>1.5520678528987341E+18</v>
      </c>
      <c r="C1433" t="s">
        <v>4206</v>
      </c>
      <c r="D1433" t="s">
        <v>85</v>
      </c>
      <c r="E1433" t="s">
        <v>4207</v>
      </c>
      <c r="F1433" t="s">
        <v>4208</v>
      </c>
      <c r="G1433" t="s">
        <v>10</v>
      </c>
    </row>
    <row r="1434" spans="1:7" x14ac:dyDescent="0.25">
      <c r="A1434" s="1">
        <v>1433</v>
      </c>
      <c r="B1434" s="3">
        <v>1.5520372674133691E+18</v>
      </c>
      <c r="C1434" t="s">
        <v>4209</v>
      </c>
      <c r="D1434" t="s">
        <v>4210</v>
      </c>
      <c r="E1434" t="s">
        <v>4211</v>
      </c>
      <c r="F1434" t="s">
        <v>4212</v>
      </c>
      <c r="G1434" t="s">
        <v>10</v>
      </c>
    </row>
    <row r="1435" spans="1:7" x14ac:dyDescent="0.25">
      <c r="A1435" s="1">
        <v>1434</v>
      </c>
      <c r="B1435" s="3">
        <v>1.5520141560012019E+18</v>
      </c>
      <c r="C1435" t="s">
        <v>4213</v>
      </c>
      <c r="D1435" t="s">
        <v>3036</v>
      </c>
      <c r="E1435" t="s">
        <v>4214</v>
      </c>
      <c r="F1435" t="s">
        <v>10</v>
      </c>
      <c r="G1435" t="s">
        <v>10</v>
      </c>
    </row>
    <row r="1436" spans="1:7" x14ac:dyDescent="0.25">
      <c r="A1436" s="1">
        <v>1435</v>
      </c>
      <c r="B1436" s="3">
        <v>1.5520133830077599E+18</v>
      </c>
      <c r="C1436" t="s">
        <v>4215</v>
      </c>
      <c r="D1436" t="s">
        <v>894</v>
      </c>
      <c r="E1436" t="s">
        <v>4216</v>
      </c>
      <c r="F1436" t="s">
        <v>4217</v>
      </c>
      <c r="G1436" t="s">
        <v>10</v>
      </c>
    </row>
    <row r="1437" spans="1:7" x14ac:dyDescent="0.25">
      <c r="A1437" s="1">
        <v>1436</v>
      </c>
      <c r="B1437" s="3">
        <v>1.552010086633153E+18</v>
      </c>
      <c r="C1437" t="s">
        <v>4218</v>
      </c>
      <c r="D1437" t="s">
        <v>140</v>
      </c>
      <c r="E1437" t="s">
        <v>4219</v>
      </c>
      <c r="F1437" t="s">
        <v>4220</v>
      </c>
      <c r="G1437" t="s">
        <v>10</v>
      </c>
    </row>
    <row r="1438" spans="1:7" x14ac:dyDescent="0.25">
      <c r="A1438" s="1">
        <v>1437</v>
      </c>
      <c r="B1438" s="3">
        <v>1.5520100578812109E+18</v>
      </c>
      <c r="C1438" t="s">
        <v>4221</v>
      </c>
      <c r="D1438" t="s">
        <v>1409</v>
      </c>
      <c r="E1438" t="s">
        <v>4222</v>
      </c>
      <c r="F1438" t="s">
        <v>10</v>
      </c>
      <c r="G1438" t="s">
        <v>10</v>
      </c>
    </row>
    <row r="1439" spans="1:7" x14ac:dyDescent="0.25">
      <c r="A1439" s="1">
        <v>1438</v>
      </c>
      <c r="B1439" s="3">
        <v>1.55200045467843E+18</v>
      </c>
      <c r="C1439" t="s">
        <v>4223</v>
      </c>
      <c r="D1439" t="s">
        <v>2808</v>
      </c>
      <c r="E1439" t="s">
        <v>4224</v>
      </c>
      <c r="F1439" t="s">
        <v>10</v>
      </c>
      <c r="G1439" t="s">
        <v>10</v>
      </c>
    </row>
    <row r="1440" spans="1:7" x14ac:dyDescent="0.25">
      <c r="A1440" s="1">
        <v>1439</v>
      </c>
      <c r="B1440" s="3">
        <v>1.551991999372448E+18</v>
      </c>
      <c r="C1440" t="s">
        <v>4225</v>
      </c>
      <c r="D1440" t="s">
        <v>1323</v>
      </c>
      <c r="E1440" t="s">
        <v>4226</v>
      </c>
      <c r="F1440" t="s">
        <v>10</v>
      </c>
      <c r="G1440" t="s">
        <v>10</v>
      </c>
    </row>
    <row r="1441" spans="1:7" x14ac:dyDescent="0.25">
      <c r="A1441" s="1">
        <v>1440</v>
      </c>
      <c r="B1441" s="3">
        <v>1.551983283130466E+18</v>
      </c>
      <c r="C1441" t="s">
        <v>4227</v>
      </c>
      <c r="D1441" t="s">
        <v>276</v>
      </c>
      <c r="E1441" t="s">
        <v>4228</v>
      </c>
      <c r="F1441" t="s">
        <v>4229</v>
      </c>
      <c r="G1441" t="s">
        <v>10</v>
      </c>
    </row>
    <row r="1442" spans="1:7" x14ac:dyDescent="0.25">
      <c r="A1442" s="1">
        <v>1441</v>
      </c>
      <c r="B1442" s="3">
        <v>1.55197724221696E+18</v>
      </c>
      <c r="C1442" t="s">
        <v>4230</v>
      </c>
      <c r="D1442" t="s">
        <v>2542</v>
      </c>
      <c r="E1442" t="s">
        <v>4231</v>
      </c>
      <c r="F1442" t="s">
        <v>10</v>
      </c>
      <c r="G1442" t="s">
        <v>10</v>
      </c>
    </row>
    <row r="1443" spans="1:7" x14ac:dyDescent="0.25">
      <c r="A1443" s="1">
        <v>1442</v>
      </c>
      <c r="B1443" s="3">
        <v>1.5519684677372641E+18</v>
      </c>
      <c r="C1443" t="s">
        <v>4232</v>
      </c>
      <c r="D1443" t="s">
        <v>557</v>
      </c>
      <c r="E1443" t="s">
        <v>4233</v>
      </c>
      <c r="F1443" t="s">
        <v>4217</v>
      </c>
      <c r="G1443" t="s">
        <v>10</v>
      </c>
    </row>
    <row r="1444" spans="1:7" x14ac:dyDescent="0.25">
      <c r="A1444" s="1">
        <v>1443</v>
      </c>
      <c r="B1444" s="3">
        <v>1.551960676851147E+18</v>
      </c>
      <c r="C1444" t="s">
        <v>4234</v>
      </c>
      <c r="D1444" t="s">
        <v>4235</v>
      </c>
      <c r="E1444" t="s">
        <v>4236</v>
      </c>
      <c r="F1444" t="s">
        <v>4237</v>
      </c>
      <c r="G1444" t="s">
        <v>10</v>
      </c>
    </row>
    <row r="1445" spans="1:7" x14ac:dyDescent="0.25">
      <c r="A1445" s="1">
        <v>1444</v>
      </c>
      <c r="B1445" s="3">
        <v>1.5519529933896169E+18</v>
      </c>
      <c r="C1445" t="s">
        <v>4238</v>
      </c>
      <c r="D1445" t="s">
        <v>12</v>
      </c>
      <c r="E1445" t="s">
        <v>4239</v>
      </c>
      <c r="F1445" t="s">
        <v>4240</v>
      </c>
      <c r="G1445" t="s">
        <v>10</v>
      </c>
    </row>
    <row r="1446" spans="1:7" x14ac:dyDescent="0.25">
      <c r="A1446" s="1">
        <v>1445</v>
      </c>
      <c r="B1446" s="3">
        <v>1.5519336364584709E+18</v>
      </c>
      <c r="C1446" t="s">
        <v>4241</v>
      </c>
      <c r="D1446" t="s">
        <v>4242</v>
      </c>
      <c r="E1446" t="s">
        <v>4243</v>
      </c>
      <c r="F1446" t="s">
        <v>10</v>
      </c>
      <c r="G1446" t="s">
        <v>10</v>
      </c>
    </row>
    <row r="1447" spans="1:7" x14ac:dyDescent="0.25">
      <c r="A1447" s="1">
        <v>1446</v>
      </c>
      <c r="B1447" s="3">
        <v>1.5519306100502861E+18</v>
      </c>
      <c r="C1447" t="s">
        <v>4244</v>
      </c>
      <c r="D1447" t="s">
        <v>3036</v>
      </c>
      <c r="E1447" t="s">
        <v>4245</v>
      </c>
      <c r="F1447" t="s">
        <v>10</v>
      </c>
      <c r="G1447" t="s">
        <v>10</v>
      </c>
    </row>
    <row r="1448" spans="1:7" x14ac:dyDescent="0.25">
      <c r="A1448" s="1">
        <v>1447</v>
      </c>
      <c r="B1448" s="3">
        <v>1.5519275677871229E+18</v>
      </c>
      <c r="C1448" t="s">
        <v>1442</v>
      </c>
      <c r="D1448" t="s">
        <v>235</v>
      </c>
      <c r="E1448" t="s">
        <v>4246</v>
      </c>
      <c r="F1448" t="s">
        <v>1444</v>
      </c>
      <c r="G1448" t="s">
        <v>10</v>
      </c>
    </row>
    <row r="1449" spans="1:7" x14ac:dyDescent="0.25">
      <c r="A1449" s="1">
        <v>1448</v>
      </c>
      <c r="B1449" s="3">
        <v>1.551924551109558E+18</v>
      </c>
      <c r="C1449" t="s">
        <v>4247</v>
      </c>
      <c r="D1449" t="s">
        <v>3078</v>
      </c>
      <c r="E1449" t="s">
        <v>4248</v>
      </c>
      <c r="F1449" t="s">
        <v>4249</v>
      </c>
      <c r="G1449" t="s">
        <v>10</v>
      </c>
    </row>
    <row r="1450" spans="1:7" x14ac:dyDescent="0.25">
      <c r="A1450" s="1">
        <v>1449</v>
      </c>
      <c r="B1450" s="3">
        <v>1.5515452994994501E+18</v>
      </c>
      <c r="C1450" t="s">
        <v>4250</v>
      </c>
      <c r="D1450" t="s">
        <v>1409</v>
      </c>
      <c r="E1450" t="s">
        <v>4251</v>
      </c>
      <c r="F1450" t="s">
        <v>4252</v>
      </c>
      <c r="G1450" t="s">
        <v>10</v>
      </c>
    </row>
    <row r="1451" spans="1:7" x14ac:dyDescent="0.25">
      <c r="A1451" s="1">
        <v>1450</v>
      </c>
      <c r="B1451" s="3">
        <v>1.551910853003211E+18</v>
      </c>
      <c r="C1451" t="s">
        <v>4253</v>
      </c>
      <c r="D1451" t="s">
        <v>78</v>
      </c>
      <c r="E1451" t="s">
        <v>4254</v>
      </c>
      <c r="F1451" t="s">
        <v>4255</v>
      </c>
      <c r="G1451" t="s">
        <v>10</v>
      </c>
    </row>
    <row r="1452" spans="1:7" x14ac:dyDescent="0.25">
      <c r="A1452" s="1">
        <v>1451</v>
      </c>
      <c r="B1452" s="3">
        <v>1.5519108517323279E+18</v>
      </c>
      <c r="C1452" t="s">
        <v>4256</v>
      </c>
      <c r="D1452" t="s">
        <v>74</v>
      </c>
      <c r="E1452" t="s">
        <v>4257</v>
      </c>
      <c r="F1452" t="s">
        <v>4258</v>
      </c>
      <c r="G1452" t="s">
        <v>10</v>
      </c>
    </row>
    <row r="1453" spans="1:7" x14ac:dyDescent="0.25">
      <c r="A1453" s="1">
        <v>1452</v>
      </c>
      <c r="B1453" s="3">
        <v>1.5519041875708851E+18</v>
      </c>
      <c r="C1453" t="s">
        <v>4259</v>
      </c>
      <c r="D1453" t="s">
        <v>208</v>
      </c>
      <c r="E1453" t="s">
        <v>4260</v>
      </c>
      <c r="F1453" t="s">
        <v>210</v>
      </c>
      <c r="G1453" t="s">
        <v>10</v>
      </c>
    </row>
    <row r="1454" spans="1:7" x14ac:dyDescent="0.25">
      <c r="A1454" s="1">
        <v>1453</v>
      </c>
      <c r="B1454" s="3">
        <v>1.551903186998411E+18</v>
      </c>
      <c r="C1454" t="s">
        <v>4261</v>
      </c>
      <c r="D1454" t="s">
        <v>4262</v>
      </c>
      <c r="E1454" t="s">
        <v>4263</v>
      </c>
      <c r="F1454" t="s">
        <v>4264</v>
      </c>
      <c r="G1454" t="s">
        <v>10</v>
      </c>
    </row>
    <row r="1455" spans="1:7" x14ac:dyDescent="0.25">
      <c r="A1455" s="1">
        <v>1454</v>
      </c>
      <c r="B1455" s="3">
        <v>1.5519002048566479E+18</v>
      </c>
      <c r="C1455" t="s">
        <v>4265</v>
      </c>
      <c r="D1455" t="s">
        <v>89</v>
      </c>
      <c r="E1455" t="s">
        <v>4266</v>
      </c>
      <c r="F1455" t="s">
        <v>4267</v>
      </c>
      <c r="G1455" t="s">
        <v>10</v>
      </c>
    </row>
    <row r="1456" spans="1:7" x14ac:dyDescent="0.25">
      <c r="A1456" s="1">
        <v>1455</v>
      </c>
      <c r="B1456" s="3">
        <v>1.551882031943913E+18</v>
      </c>
      <c r="C1456" t="s">
        <v>4268</v>
      </c>
      <c r="D1456" t="s">
        <v>85</v>
      </c>
      <c r="E1456" t="s">
        <v>4269</v>
      </c>
      <c r="F1456" t="s">
        <v>10</v>
      </c>
      <c r="G1456" t="s">
        <v>10</v>
      </c>
    </row>
    <row r="1457" spans="1:7" x14ac:dyDescent="0.25">
      <c r="A1457" s="1">
        <v>1456</v>
      </c>
      <c r="B1457" s="3">
        <v>1.5518712051494751E+18</v>
      </c>
      <c r="C1457" t="s">
        <v>4270</v>
      </c>
      <c r="D1457" t="s">
        <v>3078</v>
      </c>
      <c r="E1457" t="s">
        <v>4271</v>
      </c>
      <c r="F1457" t="s">
        <v>4272</v>
      </c>
      <c r="G1457" t="s">
        <v>10</v>
      </c>
    </row>
    <row r="1458" spans="1:7" x14ac:dyDescent="0.25">
      <c r="A1458" s="1">
        <v>1457</v>
      </c>
      <c r="B1458" s="3">
        <v>1.5518700141766451E+18</v>
      </c>
      <c r="C1458" t="s">
        <v>4273</v>
      </c>
      <c r="D1458" t="s">
        <v>2634</v>
      </c>
      <c r="E1458" t="s">
        <v>4274</v>
      </c>
      <c r="F1458" t="s">
        <v>10</v>
      </c>
      <c r="G1458" t="s">
        <v>10</v>
      </c>
    </row>
    <row r="1459" spans="1:7" x14ac:dyDescent="0.25">
      <c r="A1459" s="1">
        <v>1458</v>
      </c>
      <c r="B1459" s="3">
        <v>1.551775879793152E+18</v>
      </c>
      <c r="C1459" t="s">
        <v>4275</v>
      </c>
      <c r="D1459" t="s">
        <v>3772</v>
      </c>
      <c r="E1459" t="s">
        <v>4276</v>
      </c>
      <c r="F1459" t="s">
        <v>10</v>
      </c>
      <c r="G1459" t="s">
        <v>10</v>
      </c>
    </row>
    <row r="1460" spans="1:7" x14ac:dyDescent="0.25">
      <c r="A1460" s="1">
        <v>1459</v>
      </c>
      <c r="B1460" s="3">
        <v>1.551773816980148E+18</v>
      </c>
      <c r="C1460" t="s">
        <v>4277</v>
      </c>
      <c r="D1460" t="s">
        <v>4278</v>
      </c>
      <c r="E1460" t="s">
        <v>4279</v>
      </c>
      <c r="F1460" t="s">
        <v>4280</v>
      </c>
      <c r="G1460" t="s">
        <v>10</v>
      </c>
    </row>
    <row r="1461" spans="1:7" x14ac:dyDescent="0.25">
      <c r="A1461" s="1">
        <v>1460</v>
      </c>
      <c r="B1461" s="3">
        <v>1.5517359856705249E+18</v>
      </c>
      <c r="C1461" t="s">
        <v>4281</v>
      </c>
      <c r="D1461" t="s">
        <v>4282</v>
      </c>
      <c r="E1461" t="s">
        <v>4283</v>
      </c>
      <c r="F1461" t="s">
        <v>10</v>
      </c>
      <c r="G1461" t="s">
        <v>10</v>
      </c>
    </row>
    <row r="1462" spans="1:7" x14ac:dyDescent="0.25">
      <c r="A1462" s="1">
        <v>1461</v>
      </c>
      <c r="B1462" s="3">
        <v>1.5517322323012851E+18</v>
      </c>
      <c r="C1462" t="s">
        <v>4284</v>
      </c>
      <c r="D1462" t="s">
        <v>4285</v>
      </c>
      <c r="E1462" t="s">
        <v>4286</v>
      </c>
      <c r="F1462" t="s">
        <v>10</v>
      </c>
      <c r="G1462" t="s">
        <v>10</v>
      </c>
    </row>
    <row r="1463" spans="1:7" x14ac:dyDescent="0.25">
      <c r="A1463" s="1">
        <v>1462</v>
      </c>
      <c r="B1463" s="3">
        <v>1.5517052339311941E+18</v>
      </c>
      <c r="C1463" t="s">
        <v>4287</v>
      </c>
      <c r="D1463" t="s">
        <v>85</v>
      </c>
      <c r="E1463" t="s">
        <v>4288</v>
      </c>
      <c r="F1463" t="s">
        <v>4289</v>
      </c>
      <c r="G1463" t="s">
        <v>10</v>
      </c>
    </row>
    <row r="1464" spans="1:7" x14ac:dyDescent="0.25">
      <c r="A1464" s="1">
        <v>1463</v>
      </c>
      <c r="B1464" s="3">
        <v>1.551695845598188E+18</v>
      </c>
      <c r="C1464" t="s">
        <v>4290</v>
      </c>
      <c r="D1464" t="s">
        <v>85</v>
      </c>
      <c r="E1464" t="s">
        <v>4291</v>
      </c>
      <c r="F1464" t="s">
        <v>4292</v>
      </c>
      <c r="G1464" t="s">
        <v>10</v>
      </c>
    </row>
    <row r="1465" spans="1:7" x14ac:dyDescent="0.25">
      <c r="A1465" s="1">
        <v>1464</v>
      </c>
      <c r="B1465" s="3">
        <v>1.551667353385161E+18</v>
      </c>
      <c r="C1465" t="s">
        <v>4293</v>
      </c>
      <c r="D1465" t="s">
        <v>63</v>
      </c>
      <c r="E1465" t="s">
        <v>4294</v>
      </c>
      <c r="F1465" t="s">
        <v>4252</v>
      </c>
      <c r="G1465" t="s">
        <v>10</v>
      </c>
    </row>
    <row r="1466" spans="1:7" x14ac:dyDescent="0.25">
      <c r="A1466" s="1">
        <v>1465</v>
      </c>
      <c r="B1466" s="3">
        <v>1.5516557550396659E+18</v>
      </c>
      <c r="C1466" t="s">
        <v>4295</v>
      </c>
      <c r="D1466" t="s">
        <v>85</v>
      </c>
      <c r="E1466" t="s">
        <v>4296</v>
      </c>
      <c r="F1466" t="s">
        <v>4297</v>
      </c>
      <c r="G1466" t="s">
        <v>10</v>
      </c>
    </row>
    <row r="1467" spans="1:7" x14ac:dyDescent="0.25">
      <c r="A1467" s="1">
        <v>1466</v>
      </c>
      <c r="B1467" s="3">
        <v>1.5516470604866071E+18</v>
      </c>
      <c r="C1467" t="s">
        <v>4298</v>
      </c>
      <c r="D1467" t="s">
        <v>85</v>
      </c>
      <c r="E1467" t="s">
        <v>4299</v>
      </c>
      <c r="F1467" t="s">
        <v>10</v>
      </c>
      <c r="G1467" t="s">
        <v>10</v>
      </c>
    </row>
    <row r="1468" spans="1:7" x14ac:dyDescent="0.25">
      <c r="A1468" s="1">
        <v>1467</v>
      </c>
      <c r="B1468" s="3">
        <v>1.5516374145729861E+18</v>
      </c>
      <c r="C1468" t="s">
        <v>4300</v>
      </c>
      <c r="D1468" t="s">
        <v>85</v>
      </c>
      <c r="E1468" t="s">
        <v>4301</v>
      </c>
      <c r="F1468" t="s">
        <v>10</v>
      </c>
      <c r="G1468" t="s">
        <v>10</v>
      </c>
    </row>
    <row r="1469" spans="1:7" x14ac:dyDescent="0.25">
      <c r="A1469" s="1">
        <v>1468</v>
      </c>
      <c r="B1469" s="3">
        <v>1.5516236125699479E+18</v>
      </c>
      <c r="C1469" t="s">
        <v>4302</v>
      </c>
      <c r="D1469" t="s">
        <v>4303</v>
      </c>
      <c r="E1469" t="s">
        <v>4304</v>
      </c>
      <c r="F1469" t="s">
        <v>4305</v>
      </c>
      <c r="G1469" t="s">
        <v>10</v>
      </c>
    </row>
    <row r="1470" spans="1:7" x14ac:dyDescent="0.25">
      <c r="A1470" s="1">
        <v>1469</v>
      </c>
      <c r="B1470" s="3">
        <v>1.5516180392836511E+18</v>
      </c>
      <c r="C1470" t="s">
        <v>4306</v>
      </c>
      <c r="D1470" t="s">
        <v>1256</v>
      </c>
      <c r="E1470" t="s">
        <v>4307</v>
      </c>
      <c r="F1470" t="s">
        <v>10</v>
      </c>
      <c r="G1470" t="s">
        <v>10</v>
      </c>
    </row>
    <row r="1471" spans="1:7" x14ac:dyDescent="0.25">
      <c r="A1471" s="1">
        <v>1470</v>
      </c>
      <c r="B1471" s="3">
        <v>1.551610478299714E+18</v>
      </c>
      <c r="C1471" t="s">
        <v>4308</v>
      </c>
      <c r="D1471" t="s">
        <v>235</v>
      </c>
      <c r="E1471" t="s">
        <v>4309</v>
      </c>
      <c r="F1471" t="s">
        <v>10</v>
      </c>
      <c r="G1471" t="s">
        <v>10</v>
      </c>
    </row>
    <row r="1472" spans="1:7" x14ac:dyDescent="0.25">
      <c r="A1472" s="1">
        <v>1471</v>
      </c>
      <c r="B1472" s="3">
        <v>1.5515566789230469E+18</v>
      </c>
      <c r="C1472" t="s">
        <v>4310</v>
      </c>
      <c r="D1472" t="s">
        <v>4311</v>
      </c>
      <c r="E1472" t="s">
        <v>4312</v>
      </c>
      <c r="F1472" t="s">
        <v>4313</v>
      </c>
      <c r="G1472" t="s">
        <v>10</v>
      </c>
    </row>
    <row r="1473" spans="1:7" x14ac:dyDescent="0.25">
      <c r="A1473" s="1">
        <v>1472</v>
      </c>
      <c r="B1473" s="3">
        <v>1.551550410456203E+18</v>
      </c>
      <c r="C1473" t="s">
        <v>4314</v>
      </c>
      <c r="D1473" t="s">
        <v>229</v>
      </c>
      <c r="E1473" t="s">
        <v>4315</v>
      </c>
      <c r="F1473" t="s">
        <v>4087</v>
      </c>
      <c r="G1473" t="s">
        <v>10</v>
      </c>
    </row>
    <row r="1474" spans="1:7" x14ac:dyDescent="0.25">
      <c r="A1474" s="1">
        <v>1473</v>
      </c>
      <c r="B1474" s="3">
        <v>1.5515457829852769E+18</v>
      </c>
      <c r="C1474" t="s">
        <v>4316</v>
      </c>
      <c r="D1474" t="s">
        <v>140</v>
      </c>
      <c r="E1474" t="s">
        <v>4317</v>
      </c>
      <c r="F1474" t="s">
        <v>4220</v>
      </c>
      <c r="G1474" t="s">
        <v>10</v>
      </c>
    </row>
    <row r="1475" spans="1:7" x14ac:dyDescent="0.25">
      <c r="A1475" s="1">
        <v>1474</v>
      </c>
      <c r="B1475" s="3">
        <v>1.551491196119392E+18</v>
      </c>
      <c r="C1475" t="s">
        <v>4318</v>
      </c>
      <c r="D1475" t="s">
        <v>3212</v>
      </c>
      <c r="E1475" t="s">
        <v>4319</v>
      </c>
      <c r="F1475" t="s">
        <v>10</v>
      </c>
      <c r="G1475" t="s">
        <v>10</v>
      </c>
    </row>
    <row r="1476" spans="1:7" x14ac:dyDescent="0.25">
      <c r="A1476" s="1">
        <v>1475</v>
      </c>
      <c r="B1476" s="3">
        <v>1.5514111848882051E+18</v>
      </c>
      <c r="C1476" t="s">
        <v>4320</v>
      </c>
      <c r="D1476" t="s">
        <v>3709</v>
      </c>
      <c r="E1476" t="s">
        <v>4321</v>
      </c>
      <c r="F1476" t="s">
        <v>4322</v>
      </c>
      <c r="G1476" t="s">
        <v>10</v>
      </c>
    </row>
    <row r="1477" spans="1:7" x14ac:dyDescent="0.25">
      <c r="A1477" s="1">
        <v>1476</v>
      </c>
      <c r="B1477" s="3">
        <v>1.5563582664851049E+18</v>
      </c>
      <c r="C1477" t="s">
        <v>4323</v>
      </c>
      <c r="D1477" t="s">
        <v>728</v>
      </c>
      <c r="E1477" t="s">
        <v>4324</v>
      </c>
      <c r="F1477" t="s">
        <v>4325</v>
      </c>
      <c r="G1477" t="s">
        <v>10</v>
      </c>
    </row>
    <row r="1478" spans="1:7" x14ac:dyDescent="0.25">
      <c r="A1478" s="1">
        <v>1477</v>
      </c>
      <c r="B1478" s="3">
        <v>1.5513429133296929E+18</v>
      </c>
      <c r="C1478" t="s">
        <v>4326</v>
      </c>
      <c r="D1478" t="s">
        <v>3772</v>
      </c>
      <c r="E1478" t="s">
        <v>4327</v>
      </c>
      <c r="F1478" t="s">
        <v>4328</v>
      </c>
      <c r="G1478" t="s">
        <v>10</v>
      </c>
    </row>
    <row r="1479" spans="1:7" x14ac:dyDescent="0.25">
      <c r="A1479" s="1">
        <v>1478</v>
      </c>
      <c r="B1479" s="3">
        <v>1.5513426831925409E+18</v>
      </c>
      <c r="C1479" t="s">
        <v>4329</v>
      </c>
      <c r="D1479" t="s">
        <v>7</v>
      </c>
      <c r="E1479" t="s">
        <v>4330</v>
      </c>
      <c r="F1479" t="s">
        <v>4331</v>
      </c>
      <c r="G1479" t="s">
        <v>10</v>
      </c>
    </row>
    <row r="1480" spans="1:7" x14ac:dyDescent="0.25">
      <c r="A1480" s="1">
        <v>1479</v>
      </c>
      <c r="B1480" s="3">
        <v>1.5513210713616059E+18</v>
      </c>
      <c r="C1480" t="s">
        <v>4332</v>
      </c>
      <c r="D1480" t="s">
        <v>2049</v>
      </c>
      <c r="E1480" t="s">
        <v>4333</v>
      </c>
      <c r="F1480" t="s">
        <v>4334</v>
      </c>
      <c r="G1480" t="s">
        <v>10</v>
      </c>
    </row>
    <row r="1481" spans="1:7" x14ac:dyDescent="0.25">
      <c r="A1481" s="1">
        <v>1480</v>
      </c>
      <c r="B1481" s="3">
        <v>1.5512151944408151E+18</v>
      </c>
      <c r="C1481" t="s">
        <v>4335</v>
      </c>
      <c r="D1481" t="s">
        <v>3036</v>
      </c>
      <c r="E1481" t="s">
        <v>4336</v>
      </c>
      <c r="F1481" t="s">
        <v>10</v>
      </c>
      <c r="G1481" t="s">
        <v>10</v>
      </c>
    </row>
    <row r="1482" spans="1:7" x14ac:dyDescent="0.25">
      <c r="A1482" s="1">
        <v>1481</v>
      </c>
      <c r="B1482" s="3">
        <v>1.5512053921887071E+18</v>
      </c>
      <c r="C1482" t="s">
        <v>4337</v>
      </c>
      <c r="D1482" t="s">
        <v>1365</v>
      </c>
      <c r="E1482" t="s">
        <v>4338</v>
      </c>
      <c r="F1482" t="s">
        <v>4339</v>
      </c>
      <c r="G1482" t="s">
        <v>10</v>
      </c>
    </row>
    <row r="1483" spans="1:7" x14ac:dyDescent="0.25">
      <c r="A1483" s="1">
        <v>1482</v>
      </c>
      <c r="B1483" s="3">
        <v>1.551205308441055E+18</v>
      </c>
      <c r="C1483" t="s">
        <v>4340</v>
      </c>
      <c r="D1483" t="s">
        <v>235</v>
      </c>
      <c r="E1483" t="s">
        <v>4341</v>
      </c>
      <c r="F1483" t="s">
        <v>4342</v>
      </c>
      <c r="G1483" t="s">
        <v>10</v>
      </c>
    </row>
    <row r="1484" spans="1:7" x14ac:dyDescent="0.25">
      <c r="A1484" s="1">
        <v>1483</v>
      </c>
      <c r="B1484" s="3">
        <v>1.557100164002849E+18</v>
      </c>
      <c r="C1484" t="s">
        <v>4343</v>
      </c>
      <c r="D1484" t="s">
        <v>254</v>
      </c>
      <c r="E1484" t="s">
        <v>4344</v>
      </c>
      <c r="F1484" t="s">
        <v>10</v>
      </c>
      <c r="G1484" t="s">
        <v>10</v>
      </c>
    </row>
    <row r="1485" spans="1:7" x14ac:dyDescent="0.25">
      <c r="A1485" s="1">
        <v>1484</v>
      </c>
      <c r="B1485" s="3">
        <v>1.557071731180929E+18</v>
      </c>
      <c r="C1485" t="s">
        <v>4345</v>
      </c>
      <c r="D1485" t="s">
        <v>12</v>
      </c>
      <c r="E1485" t="s">
        <v>4346</v>
      </c>
      <c r="F1485" t="s">
        <v>1045</v>
      </c>
      <c r="G1485" t="s">
        <v>10</v>
      </c>
    </row>
    <row r="1486" spans="1:7" x14ac:dyDescent="0.25">
      <c r="A1486" s="1">
        <v>1485</v>
      </c>
      <c r="B1486" s="3">
        <v>1.5570559974991749E+18</v>
      </c>
      <c r="C1486" t="s">
        <v>4347</v>
      </c>
      <c r="D1486" t="s">
        <v>4348</v>
      </c>
      <c r="E1486" t="s">
        <v>4349</v>
      </c>
      <c r="F1486" t="s">
        <v>2632</v>
      </c>
      <c r="G1486" t="s">
        <v>10</v>
      </c>
    </row>
    <row r="1487" spans="1:7" x14ac:dyDescent="0.25">
      <c r="A1487" s="1">
        <v>1486</v>
      </c>
      <c r="B1487" s="3">
        <v>1.5570452937488179E+18</v>
      </c>
      <c r="C1487" t="s">
        <v>4350</v>
      </c>
      <c r="D1487" t="s">
        <v>728</v>
      </c>
      <c r="E1487" t="s">
        <v>4351</v>
      </c>
      <c r="F1487" t="s">
        <v>2632</v>
      </c>
      <c r="G1487" t="s">
        <v>10</v>
      </c>
    </row>
    <row r="1488" spans="1:7" x14ac:dyDescent="0.25">
      <c r="A1488" s="1">
        <v>1487</v>
      </c>
      <c r="B1488" s="3">
        <v>1.5570337136487629E+18</v>
      </c>
      <c r="C1488" t="s">
        <v>3824</v>
      </c>
      <c r="D1488" t="s">
        <v>235</v>
      </c>
      <c r="E1488" t="s">
        <v>4352</v>
      </c>
      <c r="F1488" t="s">
        <v>10</v>
      </c>
      <c r="G1488" t="s">
        <v>10</v>
      </c>
    </row>
    <row r="1489" spans="1:7" x14ac:dyDescent="0.25">
      <c r="A1489" s="1">
        <v>1488</v>
      </c>
      <c r="B1489" s="3">
        <v>1.5570205915001651E+18</v>
      </c>
      <c r="C1489" t="s">
        <v>4353</v>
      </c>
      <c r="D1489" t="s">
        <v>4354</v>
      </c>
      <c r="E1489" t="s">
        <v>4355</v>
      </c>
      <c r="F1489" t="s">
        <v>10</v>
      </c>
      <c r="G1489" t="s">
        <v>10</v>
      </c>
    </row>
    <row r="1490" spans="1:7" x14ac:dyDescent="0.25">
      <c r="A1490" s="1">
        <v>1489</v>
      </c>
      <c r="B1490" s="3">
        <v>1.557019422916747E+18</v>
      </c>
      <c r="C1490" t="s">
        <v>4356</v>
      </c>
      <c r="D1490" t="s">
        <v>4357</v>
      </c>
      <c r="E1490" t="s">
        <v>4358</v>
      </c>
      <c r="F1490" t="s">
        <v>4359</v>
      </c>
      <c r="G1490" t="s">
        <v>10</v>
      </c>
    </row>
    <row r="1491" spans="1:7" x14ac:dyDescent="0.25">
      <c r="A1491" s="1">
        <v>1490</v>
      </c>
      <c r="B1491" s="3">
        <v>1.557004951049716E+18</v>
      </c>
      <c r="C1491" t="s">
        <v>4360</v>
      </c>
      <c r="D1491" t="s">
        <v>4361</v>
      </c>
      <c r="E1491" t="s">
        <v>4362</v>
      </c>
      <c r="F1491" t="s">
        <v>2632</v>
      </c>
      <c r="G1491" t="s">
        <v>10</v>
      </c>
    </row>
    <row r="1492" spans="1:7" x14ac:dyDescent="0.25">
      <c r="A1492" s="1">
        <v>1491</v>
      </c>
      <c r="B1492" s="3">
        <v>1.5570037759357619E+18</v>
      </c>
      <c r="C1492" t="s">
        <v>4363</v>
      </c>
      <c r="D1492" t="s">
        <v>4364</v>
      </c>
      <c r="E1492" t="s">
        <v>4365</v>
      </c>
      <c r="F1492" t="s">
        <v>4366</v>
      </c>
      <c r="G1492" t="s">
        <v>10</v>
      </c>
    </row>
    <row r="1493" spans="1:7" x14ac:dyDescent="0.25">
      <c r="A1493" s="1">
        <v>1492</v>
      </c>
      <c r="B1493" s="3">
        <v>1.5569929451438239E+18</v>
      </c>
      <c r="C1493" t="s">
        <v>4367</v>
      </c>
      <c r="D1493" t="s">
        <v>284</v>
      </c>
      <c r="E1493" t="s">
        <v>4368</v>
      </c>
      <c r="F1493" t="s">
        <v>10</v>
      </c>
      <c r="G1493" t="s">
        <v>10</v>
      </c>
    </row>
    <row r="1494" spans="1:7" x14ac:dyDescent="0.25">
      <c r="A1494" s="1">
        <v>1493</v>
      </c>
      <c r="B1494" s="3">
        <v>1.5569924949902011E+18</v>
      </c>
      <c r="C1494" t="s">
        <v>4369</v>
      </c>
      <c r="D1494" t="s">
        <v>2068</v>
      </c>
      <c r="E1494" t="s">
        <v>4370</v>
      </c>
      <c r="F1494" t="s">
        <v>10</v>
      </c>
      <c r="G1494" t="s">
        <v>10</v>
      </c>
    </row>
    <row r="1495" spans="1:7" x14ac:dyDescent="0.25">
      <c r="A1495" s="1">
        <v>1494</v>
      </c>
      <c r="B1495" s="3">
        <v>1.556987194425975E+18</v>
      </c>
      <c r="C1495" t="s">
        <v>4371</v>
      </c>
      <c r="D1495" t="s">
        <v>4372</v>
      </c>
      <c r="E1495" t="s">
        <v>4373</v>
      </c>
      <c r="F1495" t="s">
        <v>2632</v>
      </c>
      <c r="G1495" t="s">
        <v>10</v>
      </c>
    </row>
    <row r="1496" spans="1:7" x14ac:dyDescent="0.25">
      <c r="A1496" s="1">
        <v>1495</v>
      </c>
      <c r="B1496" s="3">
        <v>1.556986660184809E+18</v>
      </c>
      <c r="C1496" t="s">
        <v>4374</v>
      </c>
      <c r="D1496" t="s">
        <v>4375</v>
      </c>
      <c r="E1496" t="s">
        <v>4376</v>
      </c>
      <c r="F1496" t="s">
        <v>4377</v>
      </c>
      <c r="G1496" t="s">
        <v>10</v>
      </c>
    </row>
    <row r="1497" spans="1:7" x14ac:dyDescent="0.25">
      <c r="A1497" s="1">
        <v>1496</v>
      </c>
      <c r="B1497" s="3">
        <v>1.5569639477476311E+18</v>
      </c>
      <c r="C1497" t="s">
        <v>4378</v>
      </c>
      <c r="D1497" t="s">
        <v>4379</v>
      </c>
      <c r="E1497" t="s">
        <v>4380</v>
      </c>
      <c r="F1497" t="s">
        <v>4381</v>
      </c>
      <c r="G1497" t="s">
        <v>10</v>
      </c>
    </row>
    <row r="1498" spans="1:7" x14ac:dyDescent="0.25">
      <c r="A1498" s="1">
        <v>1497</v>
      </c>
      <c r="B1498" s="3">
        <v>1.5569406000075689E+18</v>
      </c>
      <c r="C1498" t="s">
        <v>2467</v>
      </c>
      <c r="D1498" t="s">
        <v>235</v>
      </c>
      <c r="E1498" t="s">
        <v>4382</v>
      </c>
      <c r="F1498" t="s">
        <v>1444</v>
      </c>
      <c r="G1498" t="s">
        <v>10</v>
      </c>
    </row>
    <row r="1499" spans="1:7" x14ac:dyDescent="0.25">
      <c r="A1499" s="1">
        <v>1498</v>
      </c>
      <c r="B1499" s="3">
        <v>1.5569309977022459E+18</v>
      </c>
      <c r="C1499" t="s">
        <v>4383</v>
      </c>
      <c r="D1499" t="s">
        <v>4384</v>
      </c>
      <c r="E1499" t="s">
        <v>4385</v>
      </c>
      <c r="F1499" t="s">
        <v>10</v>
      </c>
      <c r="G1499" t="s">
        <v>10</v>
      </c>
    </row>
    <row r="1500" spans="1:7" x14ac:dyDescent="0.25">
      <c r="A1500" s="1">
        <v>1499</v>
      </c>
      <c r="B1500" s="3">
        <v>1.5568986391251269E+18</v>
      </c>
      <c r="C1500" t="s">
        <v>4386</v>
      </c>
      <c r="D1500" t="s">
        <v>26</v>
      </c>
      <c r="E1500" t="s">
        <v>4387</v>
      </c>
      <c r="F1500" t="s">
        <v>10</v>
      </c>
      <c r="G1500" t="s">
        <v>10</v>
      </c>
    </row>
    <row r="1501" spans="1:7" x14ac:dyDescent="0.25">
      <c r="A1501" s="1">
        <v>1500</v>
      </c>
      <c r="B1501" s="3">
        <v>1.5568986190427011E+18</v>
      </c>
      <c r="C1501" t="s">
        <v>4388</v>
      </c>
      <c r="D1501" t="s">
        <v>26</v>
      </c>
      <c r="E1501" t="s">
        <v>4389</v>
      </c>
      <c r="F1501" t="s">
        <v>4390</v>
      </c>
      <c r="G1501" t="s">
        <v>10</v>
      </c>
    </row>
    <row r="1502" spans="1:7" x14ac:dyDescent="0.25">
      <c r="A1502" s="1">
        <v>1501</v>
      </c>
      <c r="B1502" s="3">
        <v>1.556896320786518E+18</v>
      </c>
      <c r="C1502" t="s">
        <v>4391</v>
      </c>
      <c r="D1502" t="s">
        <v>254</v>
      </c>
      <c r="E1502" t="s">
        <v>4392</v>
      </c>
      <c r="F1502" t="s">
        <v>2632</v>
      </c>
      <c r="G1502" t="s">
        <v>10</v>
      </c>
    </row>
    <row r="1503" spans="1:7" x14ac:dyDescent="0.25">
      <c r="A1503" s="1">
        <v>1502</v>
      </c>
      <c r="B1503" s="3">
        <v>1.5567994989611579E+18</v>
      </c>
      <c r="C1503" t="s">
        <v>4393</v>
      </c>
      <c r="D1503" t="s">
        <v>481</v>
      </c>
      <c r="E1503" t="s">
        <v>4394</v>
      </c>
      <c r="F1503" t="s">
        <v>2632</v>
      </c>
      <c r="G1503" t="s">
        <v>10</v>
      </c>
    </row>
    <row r="1504" spans="1:7" x14ac:dyDescent="0.25">
      <c r="A1504" s="1">
        <v>1503</v>
      </c>
      <c r="B1504" s="3">
        <v>1.5567906934270359E+18</v>
      </c>
      <c r="C1504" t="s">
        <v>4395</v>
      </c>
      <c r="D1504" t="s">
        <v>85</v>
      </c>
      <c r="E1504" t="s">
        <v>4396</v>
      </c>
      <c r="F1504" t="s">
        <v>4397</v>
      </c>
      <c r="G1504" t="s">
        <v>10</v>
      </c>
    </row>
    <row r="1505" spans="1:7" x14ac:dyDescent="0.25">
      <c r="A1505" s="1">
        <v>1504</v>
      </c>
      <c r="B1505" s="3">
        <v>1.5567869784352361E+18</v>
      </c>
      <c r="C1505" t="s">
        <v>4398</v>
      </c>
      <c r="D1505" t="s">
        <v>4399</v>
      </c>
      <c r="E1505" t="s">
        <v>4400</v>
      </c>
      <c r="F1505" t="s">
        <v>2632</v>
      </c>
      <c r="G1505" t="s">
        <v>10</v>
      </c>
    </row>
    <row r="1506" spans="1:7" x14ac:dyDescent="0.25">
      <c r="A1506" s="1">
        <v>1505</v>
      </c>
      <c r="B1506" s="3">
        <v>1.556786472975766E+18</v>
      </c>
      <c r="C1506" t="s">
        <v>4401</v>
      </c>
      <c r="D1506" t="s">
        <v>85</v>
      </c>
      <c r="E1506" t="s">
        <v>4402</v>
      </c>
      <c r="F1506" t="s">
        <v>4403</v>
      </c>
      <c r="G1506" t="s">
        <v>10</v>
      </c>
    </row>
    <row r="1507" spans="1:7" x14ac:dyDescent="0.25">
      <c r="A1507" s="1">
        <v>1506</v>
      </c>
      <c r="B1507" s="3">
        <v>1.5567723853190551E+18</v>
      </c>
      <c r="C1507" t="s">
        <v>4404</v>
      </c>
      <c r="D1507" t="s">
        <v>4405</v>
      </c>
      <c r="E1507" t="s">
        <v>4406</v>
      </c>
      <c r="F1507" t="s">
        <v>4407</v>
      </c>
      <c r="G1507" t="s">
        <v>10</v>
      </c>
    </row>
    <row r="1508" spans="1:7" x14ac:dyDescent="0.25">
      <c r="A1508" s="1">
        <v>1507</v>
      </c>
      <c r="B1508" s="3">
        <v>1.556717086432436E+18</v>
      </c>
      <c r="C1508" t="s">
        <v>4408</v>
      </c>
      <c r="D1508" t="s">
        <v>89</v>
      </c>
      <c r="E1508" t="s">
        <v>4409</v>
      </c>
      <c r="F1508" t="s">
        <v>4410</v>
      </c>
      <c r="G1508" t="s">
        <v>10</v>
      </c>
    </row>
    <row r="1509" spans="1:7" x14ac:dyDescent="0.25">
      <c r="A1509" s="1">
        <v>1508</v>
      </c>
      <c r="B1509" s="3">
        <v>1.556709395202974E+18</v>
      </c>
      <c r="C1509" t="s">
        <v>4411</v>
      </c>
      <c r="D1509" t="s">
        <v>12</v>
      </c>
      <c r="E1509" t="s">
        <v>4412</v>
      </c>
      <c r="F1509" t="s">
        <v>3896</v>
      </c>
      <c r="G1509" t="s">
        <v>10</v>
      </c>
    </row>
    <row r="1510" spans="1:7" x14ac:dyDescent="0.25">
      <c r="A1510" s="1">
        <v>1509</v>
      </c>
      <c r="B1510" s="3">
        <v>1.5566944054736159E+18</v>
      </c>
      <c r="C1510" t="s">
        <v>4413</v>
      </c>
      <c r="D1510" t="s">
        <v>4414</v>
      </c>
      <c r="E1510" t="s">
        <v>4415</v>
      </c>
      <c r="F1510" t="s">
        <v>4416</v>
      </c>
      <c r="G1510" t="s">
        <v>10</v>
      </c>
    </row>
    <row r="1511" spans="1:7" x14ac:dyDescent="0.25">
      <c r="A1511" s="1">
        <v>1510</v>
      </c>
      <c r="B1511" s="3">
        <v>1.556692905045246E+18</v>
      </c>
      <c r="C1511" t="s">
        <v>4417</v>
      </c>
      <c r="D1511" t="s">
        <v>4418</v>
      </c>
      <c r="E1511" t="s">
        <v>4419</v>
      </c>
      <c r="F1511" t="s">
        <v>4420</v>
      </c>
      <c r="G1511" t="s">
        <v>10</v>
      </c>
    </row>
    <row r="1512" spans="1:7" x14ac:dyDescent="0.25">
      <c r="A1512" s="1">
        <v>1511</v>
      </c>
      <c r="B1512" s="3">
        <v>1.5566752847237041E+18</v>
      </c>
      <c r="C1512" t="s">
        <v>4421</v>
      </c>
      <c r="D1512" t="s">
        <v>163</v>
      </c>
      <c r="E1512" t="s">
        <v>4422</v>
      </c>
      <c r="F1512" t="s">
        <v>28</v>
      </c>
      <c r="G1512" t="s">
        <v>10</v>
      </c>
    </row>
    <row r="1513" spans="1:7" x14ac:dyDescent="0.25">
      <c r="A1513" s="1">
        <v>1512</v>
      </c>
      <c r="B1513" s="3">
        <v>1.556669080773374E+18</v>
      </c>
      <c r="C1513" t="s">
        <v>4423</v>
      </c>
      <c r="D1513" t="s">
        <v>2000</v>
      </c>
      <c r="E1513" t="s">
        <v>4424</v>
      </c>
      <c r="F1513" t="s">
        <v>28</v>
      </c>
      <c r="G1513" t="s">
        <v>10</v>
      </c>
    </row>
    <row r="1514" spans="1:7" x14ac:dyDescent="0.25">
      <c r="A1514" s="1">
        <v>1513</v>
      </c>
      <c r="B1514" s="3">
        <v>1.5566552165895821E+18</v>
      </c>
      <c r="C1514" t="s">
        <v>4425</v>
      </c>
      <c r="D1514" t="s">
        <v>4426</v>
      </c>
      <c r="E1514" t="s">
        <v>4427</v>
      </c>
      <c r="F1514" t="s">
        <v>2632</v>
      </c>
      <c r="G1514" t="s">
        <v>10</v>
      </c>
    </row>
    <row r="1515" spans="1:7" x14ac:dyDescent="0.25">
      <c r="A1515" s="1">
        <v>1514</v>
      </c>
      <c r="B1515" s="3">
        <v>1.5566516574837189E+18</v>
      </c>
      <c r="C1515" t="s">
        <v>4428</v>
      </c>
      <c r="D1515" t="s">
        <v>1841</v>
      </c>
      <c r="E1515" t="s">
        <v>4429</v>
      </c>
      <c r="F1515" t="s">
        <v>10</v>
      </c>
      <c r="G1515" t="s">
        <v>10</v>
      </c>
    </row>
    <row r="1516" spans="1:7" x14ac:dyDescent="0.25">
      <c r="A1516" s="1">
        <v>1515</v>
      </c>
      <c r="B1516" s="3">
        <v>1.556643835475902E+18</v>
      </c>
      <c r="C1516" t="s">
        <v>4430</v>
      </c>
      <c r="D1516" t="s">
        <v>367</v>
      </c>
      <c r="E1516" t="s">
        <v>4431</v>
      </c>
      <c r="F1516" t="s">
        <v>4432</v>
      </c>
      <c r="G1516" t="s">
        <v>10</v>
      </c>
    </row>
    <row r="1517" spans="1:7" x14ac:dyDescent="0.25">
      <c r="A1517" s="1">
        <v>1516</v>
      </c>
      <c r="B1517" s="3">
        <v>1.5566413492686359E+18</v>
      </c>
      <c r="C1517" t="s">
        <v>4433</v>
      </c>
      <c r="D1517" t="s">
        <v>367</v>
      </c>
      <c r="E1517" t="s">
        <v>4434</v>
      </c>
      <c r="F1517" t="s">
        <v>10</v>
      </c>
      <c r="G1517" t="s">
        <v>10</v>
      </c>
    </row>
    <row r="1518" spans="1:7" x14ac:dyDescent="0.25">
      <c r="A1518" s="1">
        <v>1517</v>
      </c>
      <c r="B1518" s="3">
        <v>1.5566353570302689E+18</v>
      </c>
      <c r="C1518" t="s">
        <v>4435</v>
      </c>
      <c r="D1518" t="s">
        <v>4436</v>
      </c>
      <c r="E1518" t="s">
        <v>4437</v>
      </c>
      <c r="F1518" t="s">
        <v>4438</v>
      </c>
      <c r="G1518" t="s">
        <v>10</v>
      </c>
    </row>
    <row r="1519" spans="1:7" x14ac:dyDescent="0.25">
      <c r="A1519" s="1">
        <v>1518</v>
      </c>
      <c r="B1519" s="3">
        <v>1.5566326201963971E+18</v>
      </c>
      <c r="C1519" t="s">
        <v>4439</v>
      </c>
      <c r="D1519" t="s">
        <v>4440</v>
      </c>
      <c r="E1519" t="s">
        <v>4441</v>
      </c>
      <c r="F1519" t="s">
        <v>4442</v>
      </c>
      <c r="G1519" t="s">
        <v>10</v>
      </c>
    </row>
    <row r="1520" spans="1:7" x14ac:dyDescent="0.25">
      <c r="A1520" s="1">
        <v>1519</v>
      </c>
      <c r="B1520" s="3">
        <v>1.556620432102539E+18</v>
      </c>
      <c r="C1520" t="s">
        <v>4443</v>
      </c>
      <c r="D1520" t="s">
        <v>4444</v>
      </c>
      <c r="E1520" t="s">
        <v>4445</v>
      </c>
      <c r="F1520" t="s">
        <v>4446</v>
      </c>
      <c r="G1520" t="s">
        <v>10</v>
      </c>
    </row>
    <row r="1521" spans="1:7" x14ac:dyDescent="0.25">
      <c r="A1521" s="1">
        <v>1520</v>
      </c>
      <c r="B1521" s="3">
        <v>1.5566093294022211E+18</v>
      </c>
      <c r="C1521" t="s">
        <v>4447</v>
      </c>
      <c r="D1521" t="s">
        <v>4448</v>
      </c>
      <c r="E1521" t="s">
        <v>4449</v>
      </c>
      <c r="F1521" t="s">
        <v>10</v>
      </c>
      <c r="G1521" t="s">
        <v>10</v>
      </c>
    </row>
    <row r="1522" spans="1:7" x14ac:dyDescent="0.25">
      <c r="A1522" s="1">
        <v>1521</v>
      </c>
      <c r="B1522" s="3">
        <v>1.5565872741203561E+18</v>
      </c>
      <c r="C1522" t="s">
        <v>4450</v>
      </c>
      <c r="D1522" t="s">
        <v>55</v>
      </c>
      <c r="E1522" t="s">
        <v>4451</v>
      </c>
      <c r="F1522" t="s">
        <v>4452</v>
      </c>
      <c r="G1522" t="s">
        <v>10</v>
      </c>
    </row>
    <row r="1523" spans="1:7" x14ac:dyDescent="0.25">
      <c r="A1523" s="1">
        <v>1522</v>
      </c>
      <c r="B1523" s="3">
        <v>1.5565813246430039E+18</v>
      </c>
      <c r="C1523" t="s">
        <v>4453</v>
      </c>
      <c r="D1523" t="s">
        <v>2026</v>
      </c>
      <c r="E1523" t="s">
        <v>4454</v>
      </c>
      <c r="F1523" t="s">
        <v>4455</v>
      </c>
      <c r="G1523" t="s">
        <v>10</v>
      </c>
    </row>
    <row r="1524" spans="1:7" x14ac:dyDescent="0.25">
      <c r="A1524" s="1">
        <v>1523</v>
      </c>
      <c r="B1524" s="3">
        <v>1.556579023022539E+18</v>
      </c>
      <c r="C1524" t="s">
        <v>4456</v>
      </c>
      <c r="D1524" t="s">
        <v>455</v>
      </c>
      <c r="E1524" t="s">
        <v>4457</v>
      </c>
      <c r="F1524" t="s">
        <v>4458</v>
      </c>
      <c r="G1524" t="s">
        <v>10</v>
      </c>
    </row>
    <row r="1525" spans="1:7" x14ac:dyDescent="0.25">
      <c r="A1525" s="1">
        <v>1524</v>
      </c>
      <c r="B1525" s="3">
        <v>1.5565762020008261E+18</v>
      </c>
      <c r="C1525" t="s">
        <v>4459</v>
      </c>
      <c r="D1525" t="s">
        <v>4460</v>
      </c>
      <c r="E1525" t="s">
        <v>4461</v>
      </c>
      <c r="F1525" t="s">
        <v>2632</v>
      </c>
      <c r="G1525" t="s">
        <v>10</v>
      </c>
    </row>
    <row r="1526" spans="1:7" x14ac:dyDescent="0.25">
      <c r="A1526" s="1">
        <v>1525</v>
      </c>
      <c r="B1526" s="3">
        <v>1.556569186805002E+18</v>
      </c>
      <c r="C1526" t="s">
        <v>4462</v>
      </c>
      <c r="D1526" t="s">
        <v>725</v>
      </c>
      <c r="E1526" t="s">
        <v>4463</v>
      </c>
      <c r="F1526" t="s">
        <v>10</v>
      </c>
      <c r="G1526" t="s">
        <v>10</v>
      </c>
    </row>
    <row r="1527" spans="1:7" x14ac:dyDescent="0.25">
      <c r="A1527" s="1">
        <v>1526</v>
      </c>
      <c r="B1527" s="3">
        <v>1.5565623706249869E+18</v>
      </c>
      <c r="C1527" t="s">
        <v>4464</v>
      </c>
      <c r="D1527" t="s">
        <v>3078</v>
      </c>
      <c r="E1527" t="s">
        <v>4465</v>
      </c>
      <c r="F1527" t="s">
        <v>4466</v>
      </c>
      <c r="G1527" t="s">
        <v>10</v>
      </c>
    </row>
    <row r="1528" spans="1:7" x14ac:dyDescent="0.25">
      <c r="A1528" s="1">
        <v>1527</v>
      </c>
      <c r="B1528" s="3">
        <v>1.5565499626783739E+18</v>
      </c>
      <c r="C1528" t="s">
        <v>4467</v>
      </c>
      <c r="D1528" t="s">
        <v>4468</v>
      </c>
      <c r="E1528" t="s">
        <v>4469</v>
      </c>
      <c r="F1528" t="s">
        <v>10</v>
      </c>
      <c r="G1528" t="s">
        <v>10</v>
      </c>
    </row>
    <row r="1529" spans="1:7" x14ac:dyDescent="0.25">
      <c r="A1529" s="1">
        <v>1528</v>
      </c>
      <c r="B1529" s="3">
        <v>1.556538750846796E+18</v>
      </c>
      <c r="C1529" t="s">
        <v>4470</v>
      </c>
      <c r="D1529" t="s">
        <v>4471</v>
      </c>
      <c r="E1529" t="s">
        <v>4472</v>
      </c>
      <c r="F1529" t="s">
        <v>2632</v>
      </c>
      <c r="G1529" t="s">
        <v>10</v>
      </c>
    </row>
    <row r="1530" spans="1:7" x14ac:dyDescent="0.25">
      <c r="A1530" s="1">
        <v>1529</v>
      </c>
      <c r="B1530" s="3">
        <v>1.556526741329674E+18</v>
      </c>
      <c r="C1530" t="s">
        <v>4473</v>
      </c>
      <c r="D1530" t="s">
        <v>4474</v>
      </c>
      <c r="E1530" t="s">
        <v>4475</v>
      </c>
      <c r="F1530" t="s">
        <v>10</v>
      </c>
      <c r="G1530" t="s">
        <v>10</v>
      </c>
    </row>
    <row r="1531" spans="1:7" x14ac:dyDescent="0.25">
      <c r="A1531" s="1">
        <v>1530</v>
      </c>
      <c r="B1531" s="3">
        <v>1.556520719319585E+18</v>
      </c>
      <c r="C1531" t="s">
        <v>4476</v>
      </c>
      <c r="D1531" t="s">
        <v>1365</v>
      </c>
      <c r="E1531" t="s">
        <v>4477</v>
      </c>
      <c r="F1531" t="s">
        <v>10</v>
      </c>
      <c r="G1531" t="s">
        <v>10</v>
      </c>
    </row>
    <row r="1532" spans="1:7" x14ac:dyDescent="0.25">
      <c r="A1532" s="1">
        <v>1531</v>
      </c>
      <c r="B1532" s="3">
        <v>1.5565204705973819E+18</v>
      </c>
      <c r="C1532" t="s">
        <v>4478</v>
      </c>
      <c r="D1532" t="s">
        <v>2235</v>
      </c>
      <c r="E1532" t="s">
        <v>4479</v>
      </c>
      <c r="F1532" t="s">
        <v>2632</v>
      </c>
      <c r="G1532" t="s">
        <v>10</v>
      </c>
    </row>
    <row r="1533" spans="1:7" x14ac:dyDescent="0.25">
      <c r="A1533" s="1">
        <v>1532</v>
      </c>
      <c r="B1533" s="3">
        <v>1.5565188342150349E+18</v>
      </c>
      <c r="C1533" t="s">
        <v>4480</v>
      </c>
      <c r="D1533" t="s">
        <v>254</v>
      </c>
      <c r="E1533" t="s">
        <v>4481</v>
      </c>
      <c r="F1533" t="s">
        <v>4482</v>
      </c>
      <c r="G1533" t="s">
        <v>10</v>
      </c>
    </row>
    <row r="1534" spans="1:7" x14ac:dyDescent="0.25">
      <c r="A1534" s="1">
        <v>1533</v>
      </c>
      <c r="B1534" s="3">
        <v>1.5564611585925819E+18</v>
      </c>
      <c r="C1534" t="s">
        <v>4483</v>
      </c>
      <c r="D1534" t="s">
        <v>701</v>
      </c>
      <c r="E1534" t="s">
        <v>4484</v>
      </c>
      <c r="F1534" t="s">
        <v>2632</v>
      </c>
      <c r="G1534" t="s">
        <v>10</v>
      </c>
    </row>
    <row r="1535" spans="1:7" x14ac:dyDescent="0.25">
      <c r="A1535" s="1">
        <v>1534</v>
      </c>
      <c r="B1535" s="3">
        <v>1.556447765420511E+18</v>
      </c>
      <c r="C1535" t="s">
        <v>4485</v>
      </c>
      <c r="D1535" t="s">
        <v>4486</v>
      </c>
      <c r="E1535" t="s">
        <v>4487</v>
      </c>
      <c r="F1535" t="s">
        <v>10</v>
      </c>
      <c r="G1535" t="s">
        <v>10</v>
      </c>
    </row>
    <row r="1536" spans="1:7" x14ac:dyDescent="0.25">
      <c r="A1536" s="1">
        <v>1535</v>
      </c>
      <c r="B1536" s="3">
        <v>1.556429841922068E+18</v>
      </c>
      <c r="C1536" t="s">
        <v>4488</v>
      </c>
      <c r="D1536" t="s">
        <v>63</v>
      </c>
      <c r="E1536" t="s">
        <v>4489</v>
      </c>
      <c r="F1536" t="s">
        <v>4490</v>
      </c>
      <c r="G1536" t="s">
        <v>10</v>
      </c>
    </row>
    <row r="1537" spans="1:7" x14ac:dyDescent="0.25">
      <c r="A1537" s="1">
        <v>1536</v>
      </c>
      <c r="B1537" s="3">
        <v>1.5564269979618181E+18</v>
      </c>
      <c r="C1537" t="s">
        <v>4491</v>
      </c>
      <c r="D1537" t="s">
        <v>318</v>
      </c>
      <c r="E1537" t="s">
        <v>4492</v>
      </c>
      <c r="F1537" t="s">
        <v>4493</v>
      </c>
      <c r="G1537" t="s">
        <v>10</v>
      </c>
    </row>
    <row r="1538" spans="1:7" x14ac:dyDescent="0.25">
      <c r="A1538" s="1">
        <v>1537</v>
      </c>
      <c r="B1538" s="3">
        <v>1.5564262110390559E+18</v>
      </c>
      <c r="C1538" t="s">
        <v>4494</v>
      </c>
      <c r="D1538" t="s">
        <v>4495</v>
      </c>
      <c r="E1538" t="s">
        <v>4496</v>
      </c>
      <c r="F1538" t="s">
        <v>10</v>
      </c>
      <c r="G1538" t="s">
        <v>10</v>
      </c>
    </row>
    <row r="1539" spans="1:7" x14ac:dyDescent="0.25">
      <c r="A1539" s="1">
        <v>1538</v>
      </c>
      <c r="B1539" s="3">
        <v>1.5563153001649359E+18</v>
      </c>
      <c r="C1539" t="s">
        <v>4497</v>
      </c>
      <c r="D1539" t="s">
        <v>4498</v>
      </c>
      <c r="E1539" t="s">
        <v>4499</v>
      </c>
      <c r="F1539" t="s">
        <v>10</v>
      </c>
      <c r="G1539" t="s">
        <v>10</v>
      </c>
    </row>
    <row r="1540" spans="1:7" x14ac:dyDescent="0.25">
      <c r="A1540" s="1">
        <v>1539</v>
      </c>
      <c r="B1540" s="3">
        <v>1.5563092012779149E+18</v>
      </c>
      <c r="C1540" t="s">
        <v>4500</v>
      </c>
      <c r="D1540" t="s">
        <v>4501</v>
      </c>
      <c r="E1540" t="s">
        <v>4502</v>
      </c>
      <c r="F1540" t="s">
        <v>2632</v>
      </c>
      <c r="G1540" t="s">
        <v>10</v>
      </c>
    </row>
    <row r="1541" spans="1:7" x14ac:dyDescent="0.25">
      <c r="A1541" s="1">
        <v>1540</v>
      </c>
      <c r="B1541" s="3">
        <v>1.55628957657806E+18</v>
      </c>
      <c r="C1541" t="s">
        <v>4503</v>
      </c>
      <c r="D1541" t="s">
        <v>4504</v>
      </c>
      <c r="E1541" t="s">
        <v>4505</v>
      </c>
      <c r="F1541" t="s">
        <v>2632</v>
      </c>
      <c r="G1541" t="s">
        <v>10</v>
      </c>
    </row>
    <row r="1542" spans="1:7" x14ac:dyDescent="0.25">
      <c r="A1542" s="1">
        <v>1541</v>
      </c>
      <c r="B1542" s="3">
        <v>1.556281239124021E+18</v>
      </c>
      <c r="C1542" t="s">
        <v>4506</v>
      </c>
      <c r="D1542" t="s">
        <v>4507</v>
      </c>
      <c r="E1542" t="s">
        <v>4508</v>
      </c>
      <c r="F1542" t="s">
        <v>2632</v>
      </c>
      <c r="G1542" t="s">
        <v>10</v>
      </c>
    </row>
    <row r="1543" spans="1:7" x14ac:dyDescent="0.25">
      <c r="A1543" s="1">
        <v>1542</v>
      </c>
      <c r="B1543" s="3">
        <v>1.5562683833347031E+18</v>
      </c>
      <c r="C1543" t="s">
        <v>4509</v>
      </c>
      <c r="D1543" t="s">
        <v>489</v>
      </c>
      <c r="E1543" t="s">
        <v>4510</v>
      </c>
      <c r="F1543" t="s">
        <v>10</v>
      </c>
      <c r="G1543" t="s">
        <v>10</v>
      </c>
    </row>
    <row r="1544" spans="1:7" x14ac:dyDescent="0.25">
      <c r="A1544" s="1">
        <v>1543</v>
      </c>
      <c r="B1544" s="3">
        <v>1.5562639353465201E+18</v>
      </c>
      <c r="C1544" t="s">
        <v>4511</v>
      </c>
      <c r="D1544" t="s">
        <v>4512</v>
      </c>
      <c r="E1544" t="s">
        <v>4513</v>
      </c>
      <c r="F1544" t="s">
        <v>4514</v>
      </c>
      <c r="G1544" t="s">
        <v>10</v>
      </c>
    </row>
    <row r="1545" spans="1:7" x14ac:dyDescent="0.25">
      <c r="A1545" s="1">
        <v>1544</v>
      </c>
      <c r="B1545" s="3">
        <v>1.556263926505132E+18</v>
      </c>
      <c r="C1545" t="s">
        <v>4515</v>
      </c>
      <c r="D1545" t="s">
        <v>3566</v>
      </c>
      <c r="E1545" t="s">
        <v>4516</v>
      </c>
      <c r="F1545" t="s">
        <v>4517</v>
      </c>
      <c r="G1545" t="s">
        <v>10</v>
      </c>
    </row>
    <row r="1546" spans="1:7" x14ac:dyDescent="0.25">
      <c r="A1546" s="1">
        <v>1545</v>
      </c>
      <c r="B1546" s="3">
        <v>1.5562638682839941E+18</v>
      </c>
      <c r="C1546" t="s">
        <v>4518</v>
      </c>
      <c r="D1546" t="s">
        <v>4519</v>
      </c>
      <c r="E1546" t="s">
        <v>4520</v>
      </c>
      <c r="F1546" t="s">
        <v>4521</v>
      </c>
      <c r="G1546" t="s">
        <v>10</v>
      </c>
    </row>
    <row r="1547" spans="1:7" x14ac:dyDescent="0.25">
      <c r="A1547" s="1">
        <v>1546</v>
      </c>
      <c r="B1547" s="3">
        <v>1.5562636394888891E+18</v>
      </c>
      <c r="C1547" t="s">
        <v>4340</v>
      </c>
      <c r="D1547" t="s">
        <v>235</v>
      </c>
      <c r="E1547" t="s">
        <v>4522</v>
      </c>
      <c r="F1547" t="s">
        <v>4342</v>
      </c>
      <c r="G1547" t="s">
        <v>10</v>
      </c>
    </row>
    <row r="1548" spans="1:7" x14ac:dyDescent="0.25">
      <c r="A1548" s="1">
        <v>1547</v>
      </c>
      <c r="B1548" s="3">
        <v>1.5562528432833039E+18</v>
      </c>
      <c r="C1548" t="s">
        <v>4523</v>
      </c>
      <c r="D1548" t="s">
        <v>208</v>
      </c>
      <c r="E1548" t="s">
        <v>4524</v>
      </c>
      <c r="F1548" t="s">
        <v>210</v>
      </c>
      <c r="G1548" t="s">
        <v>10</v>
      </c>
    </row>
    <row r="1549" spans="1:7" x14ac:dyDescent="0.25">
      <c r="A1549" s="1">
        <v>1548</v>
      </c>
      <c r="B1549" s="3">
        <v>1.5562481063327869E+18</v>
      </c>
      <c r="C1549" t="s">
        <v>4525</v>
      </c>
      <c r="D1549" t="s">
        <v>4526</v>
      </c>
      <c r="E1549" t="s">
        <v>4527</v>
      </c>
      <c r="F1549" t="s">
        <v>4528</v>
      </c>
      <c r="G1549" t="s">
        <v>10</v>
      </c>
    </row>
    <row r="1550" spans="1:7" x14ac:dyDescent="0.25">
      <c r="A1550" s="1">
        <v>1549</v>
      </c>
      <c r="B1550" s="3">
        <v>1.5562329105959199E+18</v>
      </c>
      <c r="C1550" t="s">
        <v>4529</v>
      </c>
      <c r="D1550" t="s">
        <v>4530</v>
      </c>
      <c r="E1550" t="s">
        <v>4531</v>
      </c>
      <c r="F1550" t="s">
        <v>4532</v>
      </c>
      <c r="G1550" t="s">
        <v>10</v>
      </c>
    </row>
    <row r="1551" spans="1:7" x14ac:dyDescent="0.25">
      <c r="A1551" s="1">
        <v>1550</v>
      </c>
      <c r="B1551" s="3">
        <v>1.556227308758901E+18</v>
      </c>
      <c r="C1551" t="s">
        <v>4533</v>
      </c>
      <c r="D1551" t="s">
        <v>4534</v>
      </c>
      <c r="E1551" t="s">
        <v>4535</v>
      </c>
      <c r="F1551" t="s">
        <v>2632</v>
      </c>
      <c r="G1551" t="s">
        <v>10</v>
      </c>
    </row>
    <row r="1552" spans="1:7" x14ac:dyDescent="0.25">
      <c r="A1552" s="1">
        <v>1551</v>
      </c>
      <c r="B1552" s="3">
        <v>1.5562212356500769E+18</v>
      </c>
      <c r="C1552" t="s">
        <v>4536</v>
      </c>
      <c r="D1552" t="s">
        <v>4537</v>
      </c>
      <c r="E1552" t="s">
        <v>4538</v>
      </c>
      <c r="F1552" t="s">
        <v>2632</v>
      </c>
      <c r="G1552" t="s">
        <v>10</v>
      </c>
    </row>
    <row r="1553" spans="1:7" x14ac:dyDescent="0.25">
      <c r="A1553" s="1">
        <v>1552</v>
      </c>
      <c r="B1553" s="3">
        <v>1.5562171207650711E+18</v>
      </c>
      <c r="C1553" t="s">
        <v>4539</v>
      </c>
      <c r="D1553" t="s">
        <v>455</v>
      </c>
      <c r="E1553" t="s">
        <v>4540</v>
      </c>
      <c r="F1553" t="s">
        <v>2632</v>
      </c>
      <c r="G1553" t="s">
        <v>10</v>
      </c>
    </row>
    <row r="1554" spans="1:7" x14ac:dyDescent="0.25">
      <c r="A1554" s="1">
        <v>1553</v>
      </c>
      <c r="B1554" s="3">
        <v>1.5562028105212969E+18</v>
      </c>
      <c r="C1554" t="s">
        <v>4541</v>
      </c>
      <c r="D1554" t="s">
        <v>4542</v>
      </c>
      <c r="E1554" t="s">
        <v>4543</v>
      </c>
      <c r="F1554" t="s">
        <v>4517</v>
      </c>
      <c r="G1554" t="s">
        <v>10</v>
      </c>
    </row>
    <row r="1555" spans="1:7" x14ac:dyDescent="0.25">
      <c r="A1555" s="1">
        <v>1554</v>
      </c>
      <c r="B1555" s="3">
        <v>1.5562025203510559E+18</v>
      </c>
      <c r="C1555" t="s">
        <v>4544</v>
      </c>
      <c r="D1555" t="s">
        <v>4545</v>
      </c>
      <c r="E1555" t="s">
        <v>4546</v>
      </c>
      <c r="F1555" t="s">
        <v>4547</v>
      </c>
      <c r="G1555" t="s">
        <v>10</v>
      </c>
    </row>
    <row r="1556" spans="1:7" x14ac:dyDescent="0.25">
      <c r="A1556" s="1">
        <v>1555</v>
      </c>
      <c r="B1556" s="3">
        <v>1.556201479630889E+18</v>
      </c>
      <c r="C1556" t="s">
        <v>4548</v>
      </c>
      <c r="D1556" t="s">
        <v>59</v>
      </c>
      <c r="E1556" t="s">
        <v>4549</v>
      </c>
      <c r="F1556" t="s">
        <v>4550</v>
      </c>
      <c r="G1556" t="s">
        <v>10</v>
      </c>
    </row>
    <row r="1557" spans="1:7" x14ac:dyDescent="0.25">
      <c r="A1557" s="1">
        <v>1556</v>
      </c>
      <c r="B1557" s="3">
        <v>1.5561866646067689E+18</v>
      </c>
      <c r="C1557" t="s">
        <v>4551</v>
      </c>
      <c r="D1557" t="s">
        <v>4552</v>
      </c>
      <c r="E1557" t="s">
        <v>4553</v>
      </c>
      <c r="F1557" t="s">
        <v>2632</v>
      </c>
      <c r="G1557" t="s">
        <v>10</v>
      </c>
    </row>
    <row r="1558" spans="1:7" x14ac:dyDescent="0.25">
      <c r="A1558" s="1">
        <v>1557</v>
      </c>
      <c r="B1558" s="3">
        <v>1.5561827039969121E+18</v>
      </c>
      <c r="C1558" t="s">
        <v>4554</v>
      </c>
      <c r="D1558" t="s">
        <v>26</v>
      </c>
      <c r="E1558" t="s">
        <v>4555</v>
      </c>
      <c r="F1558" t="s">
        <v>4556</v>
      </c>
      <c r="G1558" t="s">
        <v>10</v>
      </c>
    </row>
    <row r="1559" spans="1:7" x14ac:dyDescent="0.25">
      <c r="A1559" s="1">
        <v>1558</v>
      </c>
      <c r="B1559" s="3">
        <v>1.5561818504600041E+18</v>
      </c>
      <c r="C1559" t="s">
        <v>4557</v>
      </c>
      <c r="D1559" t="s">
        <v>284</v>
      </c>
      <c r="E1559" t="s">
        <v>4558</v>
      </c>
      <c r="F1559" t="s">
        <v>4559</v>
      </c>
      <c r="G1559" t="s">
        <v>10</v>
      </c>
    </row>
    <row r="1560" spans="1:7" x14ac:dyDescent="0.25">
      <c r="A1560" s="1">
        <v>1559</v>
      </c>
      <c r="B1560" s="3">
        <v>1.5561788045776399E+18</v>
      </c>
      <c r="C1560" t="s">
        <v>4560</v>
      </c>
      <c r="D1560" t="s">
        <v>4561</v>
      </c>
      <c r="E1560" t="s">
        <v>4562</v>
      </c>
      <c r="F1560" t="s">
        <v>4563</v>
      </c>
      <c r="G1560" t="s">
        <v>10</v>
      </c>
    </row>
    <row r="1561" spans="1:7" x14ac:dyDescent="0.25">
      <c r="A1561" s="1">
        <v>1560</v>
      </c>
      <c r="B1561" s="3">
        <v>1.5561766092620511E+18</v>
      </c>
      <c r="C1561" t="s">
        <v>4564</v>
      </c>
      <c r="D1561" t="s">
        <v>4565</v>
      </c>
      <c r="E1561" t="s">
        <v>4566</v>
      </c>
      <c r="F1561" t="s">
        <v>4446</v>
      </c>
      <c r="G1561" t="s">
        <v>10</v>
      </c>
    </row>
    <row r="1562" spans="1:7" x14ac:dyDescent="0.25">
      <c r="A1562" s="1">
        <v>1561</v>
      </c>
      <c r="B1562" s="3">
        <v>1.5561741441732201E+18</v>
      </c>
      <c r="C1562" t="s">
        <v>4567</v>
      </c>
      <c r="D1562" t="s">
        <v>26</v>
      </c>
      <c r="E1562" t="s">
        <v>4568</v>
      </c>
      <c r="F1562" t="s">
        <v>2632</v>
      </c>
      <c r="G1562" t="s">
        <v>10</v>
      </c>
    </row>
    <row r="1563" spans="1:7" x14ac:dyDescent="0.25">
      <c r="A1563" s="1">
        <v>1562</v>
      </c>
      <c r="B1563" s="3">
        <v>1.5561710290173089E+18</v>
      </c>
      <c r="C1563" t="s">
        <v>4569</v>
      </c>
      <c r="D1563" t="s">
        <v>67</v>
      </c>
      <c r="E1563" t="s">
        <v>4570</v>
      </c>
      <c r="F1563" t="s">
        <v>4550</v>
      </c>
      <c r="G1563" t="s">
        <v>10</v>
      </c>
    </row>
    <row r="1564" spans="1:7" x14ac:dyDescent="0.25">
      <c r="A1564" s="1">
        <v>1563</v>
      </c>
      <c r="B1564" s="3">
        <v>1.556168275880382E+18</v>
      </c>
      <c r="C1564" t="s">
        <v>4571</v>
      </c>
      <c r="D1564" t="s">
        <v>4572</v>
      </c>
      <c r="E1564" t="s">
        <v>4573</v>
      </c>
      <c r="F1564" t="s">
        <v>2632</v>
      </c>
      <c r="G1564" t="s">
        <v>10</v>
      </c>
    </row>
    <row r="1565" spans="1:7" x14ac:dyDescent="0.25">
      <c r="A1565" s="1">
        <v>1564</v>
      </c>
      <c r="B1565" s="3">
        <v>1.5561672101497411E+18</v>
      </c>
      <c r="C1565" t="s">
        <v>4574</v>
      </c>
      <c r="D1565" t="s">
        <v>4575</v>
      </c>
      <c r="E1565" t="s">
        <v>4576</v>
      </c>
      <c r="F1565" t="s">
        <v>2632</v>
      </c>
      <c r="G1565" t="s">
        <v>10</v>
      </c>
    </row>
    <row r="1566" spans="1:7" x14ac:dyDescent="0.25">
      <c r="A1566" s="1">
        <v>1565</v>
      </c>
      <c r="B1566" s="3">
        <v>1.5561657942281459E+18</v>
      </c>
      <c r="C1566" t="s">
        <v>4577</v>
      </c>
      <c r="D1566" t="s">
        <v>623</v>
      </c>
      <c r="E1566" t="s">
        <v>4578</v>
      </c>
      <c r="F1566" t="s">
        <v>4579</v>
      </c>
      <c r="G1566" t="s">
        <v>10</v>
      </c>
    </row>
    <row r="1567" spans="1:7" x14ac:dyDescent="0.25">
      <c r="A1567" s="1">
        <v>1566</v>
      </c>
      <c r="B1567" s="3">
        <v>1.5561637417538271E+18</v>
      </c>
      <c r="C1567" t="s">
        <v>4580</v>
      </c>
      <c r="D1567" t="s">
        <v>4581</v>
      </c>
      <c r="E1567" t="s">
        <v>4582</v>
      </c>
      <c r="F1567" t="s">
        <v>2632</v>
      </c>
      <c r="G1567" t="s">
        <v>10</v>
      </c>
    </row>
    <row r="1568" spans="1:7" x14ac:dyDescent="0.25">
      <c r="A1568" s="1">
        <v>1567</v>
      </c>
      <c r="B1568" s="3">
        <v>1.55615205244271E+18</v>
      </c>
      <c r="C1568" t="s">
        <v>4583</v>
      </c>
      <c r="D1568" t="s">
        <v>4584</v>
      </c>
      <c r="E1568" t="s">
        <v>4585</v>
      </c>
      <c r="F1568" t="s">
        <v>2632</v>
      </c>
      <c r="G1568" t="s">
        <v>10</v>
      </c>
    </row>
    <row r="1569" spans="1:7" x14ac:dyDescent="0.25">
      <c r="A1569" s="1">
        <v>1568</v>
      </c>
      <c r="B1569" s="3">
        <v>1.5561506708682181E+18</v>
      </c>
      <c r="C1569" t="s">
        <v>4586</v>
      </c>
      <c r="D1569" t="s">
        <v>4587</v>
      </c>
      <c r="E1569" t="s">
        <v>4588</v>
      </c>
      <c r="F1569" t="s">
        <v>2632</v>
      </c>
      <c r="G1569" t="s">
        <v>10</v>
      </c>
    </row>
    <row r="1570" spans="1:7" x14ac:dyDescent="0.25">
      <c r="A1570" s="1">
        <v>1569</v>
      </c>
      <c r="B1570" s="3">
        <v>1.556150662882263E+18</v>
      </c>
      <c r="C1570" t="s">
        <v>4589</v>
      </c>
      <c r="D1570" t="s">
        <v>204</v>
      </c>
      <c r="E1570" t="s">
        <v>4590</v>
      </c>
      <c r="F1570" t="s">
        <v>4591</v>
      </c>
      <c r="G1570" t="s">
        <v>10</v>
      </c>
    </row>
    <row r="1571" spans="1:7" x14ac:dyDescent="0.25">
      <c r="A1571" s="1">
        <v>1570</v>
      </c>
      <c r="B1571" s="3">
        <v>1.5561505622189829E+18</v>
      </c>
      <c r="C1571" t="s">
        <v>4592</v>
      </c>
      <c r="D1571" t="s">
        <v>761</v>
      </c>
      <c r="E1571" t="s">
        <v>4593</v>
      </c>
      <c r="F1571" t="s">
        <v>4594</v>
      </c>
      <c r="G1571" t="s">
        <v>10</v>
      </c>
    </row>
    <row r="1572" spans="1:7" x14ac:dyDescent="0.25">
      <c r="A1572" s="1">
        <v>1571</v>
      </c>
      <c r="B1572" s="3">
        <v>1.5561503195492349E+18</v>
      </c>
      <c r="C1572" t="s">
        <v>4595</v>
      </c>
      <c r="D1572" t="s">
        <v>609</v>
      </c>
      <c r="E1572" t="s">
        <v>4596</v>
      </c>
      <c r="F1572" t="s">
        <v>2632</v>
      </c>
      <c r="G1572" t="s">
        <v>10</v>
      </c>
    </row>
    <row r="1573" spans="1:7" x14ac:dyDescent="0.25">
      <c r="A1573" s="1">
        <v>1572</v>
      </c>
      <c r="B1573" s="3">
        <v>1.556148399459553E+18</v>
      </c>
      <c r="C1573" t="s">
        <v>4597</v>
      </c>
      <c r="D1573" t="s">
        <v>465</v>
      </c>
      <c r="E1573" t="s">
        <v>4598</v>
      </c>
      <c r="F1573" t="s">
        <v>2632</v>
      </c>
      <c r="G1573" t="s">
        <v>10</v>
      </c>
    </row>
    <row r="1574" spans="1:7" x14ac:dyDescent="0.25">
      <c r="A1574" s="1">
        <v>1573</v>
      </c>
      <c r="B1574" s="3">
        <v>1.5561478506516521E+18</v>
      </c>
      <c r="C1574" t="s">
        <v>4599</v>
      </c>
      <c r="D1574" t="s">
        <v>4600</v>
      </c>
      <c r="E1574" t="s">
        <v>4601</v>
      </c>
      <c r="F1574" t="s">
        <v>2632</v>
      </c>
      <c r="G1574" t="s">
        <v>10</v>
      </c>
    </row>
    <row r="1575" spans="1:7" x14ac:dyDescent="0.25">
      <c r="A1575" s="1">
        <v>1574</v>
      </c>
      <c r="B1575" s="3">
        <v>1.556147018053173E+18</v>
      </c>
      <c r="C1575" t="s">
        <v>4602</v>
      </c>
      <c r="D1575" t="s">
        <v>163</v>
      </c>
      <c r="E1575" t="s">
        <v>4603</v>
      </c>
      <c r="F1575" t="s">
        <v>2632</v>
      </c>
      <c r="G1575" t="s">
        <v>10</v>
      </c>
    </row>
    <row r="1576" spans="1:7" x14ac:dyDescent="0.25">
      <c r="A1576" s="1">
        <v>1575</v>
      </c>
      <c r="B1576" s="3">
        <v>1.556146542603604E+18</v>
      </c>
      <c r="C1576" t="s">
        <v>4604</v>
      </c>
      <c r="D1576" t="s">
        <v>4605</v>
      </c>
      <c r="E1576" t="s">
        <v>4606</v>
      </c>
      <c r="F1576" t="s">
        <v>4607</v>
      </c>
      <c r="G1576" t="s">
        <v>10</v>
      </c>
    </row>
    <row r="1577" spans="1:7" x14ac:dyDescent="0.25">
      <c r="A1577" s="1">
        <v>1576</v>
      </c>
      <c r="B1577" s="3">
        <v>1.556143890524094E+18</v>
      </c>
      <c r="C1577" t="s">
        <v>4608</v>
      </c>
      <c r="D1577" t="s">
        <v>143</v>
      </c>
      <c r="E1577" t="s">
        <v>4609</v>
      </c>
      <c r="F1577" t="s">
        <v>2632</v>
      </c>
      <c r="G1577" t="s">
        <v>10</v>
      </c>
    </row>
    <row r="1578" spans="1:7" x14ac:dyDescent="0.25">
      <c r="A1578" s="1">
        <v>1577</v>
      </c>
      <c r="B1578" s="3">
        <v>1.556143889660031E+18</v>
      </c>
      <c r="C1578" t="s">
        <v>4610</v>
      </c>
      <c r="D1578" t="s">
        <v>78</v>
      </c>
      <c r="E1578" t="s">
        <v>4609</v>
      </c>
      <c r="F1578" t="s">
        <v>4611</v>
      </c>
      <c r="G1578" t="s">
        <v>10</v>
      </c>
    </row>
    <row r="1579" spans="1:7" x14ac:dyDescent="0.25">
      <c r="A1579" s="1">
        <v>1578</v>
      </c>
      <c r="B1579" s="3">
        <v>1.5561438891273339E+18</v>
      </c>
      <c r="C1579" t="s">
        <v>4612</v>
      </c>
      <c r="D1579" t="s">
        <v>149</v>
      </c>
      <c r="E1579" t="s">
        <v>4609</v>
      </c>
      <c r="F1579" t="s">
        <v>2632</v>
      </c>
      <c r="G1579" t="s">
        <v>10</v>
      </c>
    </row>
    <row r="1580" spans="1:7" x14ac:dyDescent="0.25">
      <c r="A1580" s="1">
        <v>1579</v>
      </c>
      <c r="B1580" s="3">
        <v>1.5561438885065971E+18</v>
      </c>
      <c r="C1580" t="s">
        <v>4613</v>
      </c>
      <c r="D1580" t="s">
        <v>74</v>
      </c>
      <c r="E1580" t="s">
        <v>4609</v>
      </c>
      <c r="F1580" t="s">
        <v>4614</v>
      </c>
      <c r="G1580" t="s">
        <v>10</v>
      </c>
    </row>
    <row r="1581" spans="1:7" x14ac:dyDescent="0.25">
      <c r="A1581" s="1">
        <v>1580</v>
      </c>
      <c r="B1581" s="3">
        <v>1.5561438850924129E+18</v>
      </c>
      <c r="C1581" t="s">
        <v>4615</v>
      </c>
      <c r="D1581" t="s">
        <v>471</v>
      </c>
      <c r="E1581" t="s">
        <v>4616</v>
      </c>
      <c r="F1581" t="s">
        <v>2632</v>
      </c>
      <c r="G1581" t="s">
        <v>10</v>
      </c>
    </row>
    <row r="1582" spans="1:7" x14ac:dyDescent="0.25">
      <c r="A1582" s="1">
        <v>1581</v>
      </c>
      <c r="B1582" s="3">
        <v>1.5561438830624151E+18</v>
      </c>
      <c r="C1582" t="s">
        <v>4617</v>
      </c>
      <c r="D1582" t="s">
        <v>4618</v>
      </c>
      <c r="E1582" t="s">
        <v>4616</v>
      </c>
      <c r="F1582" t="s">
        <v>2632</v>
      </c>
      <c r="G1582" t="s">
        <v>10</v>
      </c>
    </row>
    <row r="1583" spans="1:7" x14ac:dyDescent="0.25">
      <c r="A1583" s="1">
        <v>1582</v>
      </c>
      <c r="B1583" s="3">
        <v>1.5561438606985669E+18</v>
      </c>
      <c r="C1583" t="s">
        <v>4619</v>
      </c>
      <c r="D1583" t="s">
        <v>1706</v>
      </c>
      <c r="E1583" t="s">
        <v>4620</v>
      </c>
      <c r="F1583" t="s">
        <v>4621</v>
      </c>
      <c r="G1583" t="s">
        <v>10</v>
      </c>
    </row>
    <row r="1584" spans="1:7" x14ac:dyDescent="0.25">
      <c r="A1584" s="1">
        <v>1583</v>
      </c>
      <c r="B1584" s="3">
        <v>1.556143266751455E+18</v>
      </c>
      <c r="C1584" t="s">
        <v>4622</v>
      </c>
      <c r="D1584" t="s">
        <v>131</v>
      </c>
      <c r="E1584" t="s">
        <v>4623</v>
      </c>
      <c r="F1584" t="s">
        <v>2632</v>
      </c>
      <c r="G1584" t="s">
        <v>10</v>
      </c>
    </row>
    <row r="1585" spans="1:7" x14ac:dyDescent="0.25">
      <c r="A1585" s="1">
        <v>1584</v>
      </c>
      <c r="B1585" s="3">
        <v>1.5561408300033679E+18</v>
      </c>
      <c r="C1585" t="s">
        <v>4624</v>
      </c>
      <c r="D1585" t="s">
        <v>70</v>
      </c>
      <c r="E1585" t="s">
        <v>4625</v>
      </c>
      <c r="F1585" t="s">
        <v>4550</v>
      </c>
      <c r="G1585" t="s">
        <v>10</v>
      </c>
    </row>
    <row r="1586" spans="1:7" x14ac:dyDescent="0.25">
      <c r="A1586" s="1">
        <v>1585</v>
      </c>
      <c r="B1586" s="3">
        <v>1.5561376110301719E+18</v>
      </c>
      <c r="C1586" t="s">
        <v>4626</v>
      </c>
      <c r="D1586" t="s">
        <v>4627</v>
      </c>
      <c r="E1586" t="s">
        <v>4628</v>
      </c>
      <c r="F1586" t="s">
        <v>4629</v>
      </c>
      <c r="G1586" t="s">
        <v>10</v>
      </c>
    </row>
    <row r="1587" spans="1:7" x14ac:dyDescent="0.25">
      <c r="A1587" s="1">
        <v>1586</v>
      </c>
      <c r="B1587" s="3">
        <v>1.5561362765915259E+18</v>
      </c>
      <c r="C1587" t="s">
        <v>4630</v>
      </c>
      <c r="D1587" t="s">
        <v>2093</v>
      </c>
      <c r="E1587" t="s">
        <v>4631</v>
      </c>
      <c r="F1587" t="s">
        <v>4490</v>
      </c>
      <c r="G1587" t="s">
        <v>10</v>
      </c>
    </row>
    <row r="1588" spans="1:7" x14ac:dyDescent="0.25">
      <c r="A1588" s="1">
        <v>1587</v>
      </c>
      <c r="B1588" s="3">
        <v>1.5561359381909709E+18</v>
      </c>
      <c r="C1588" t="s">
        <v>4632</v>
      </c>
      <c r="D1588" t="s">
        <v>80</v>
      </c>
      <c r="E1588" t="s">
        <v>4633</v>
      </c>
      <c r="F1588" t="s">
        <v>4550</v>
      </c>
      <c r="G1588" t="s">
        <v>10</v>
      </c>
    </row>
    <row r="1589" spans="1:7" x14ac:dyDescent="0.25">
      <c r="A1589" s="1">
        <v>1588</v>
      </c>
      <c r="B1589" s="3">
        <v>1.5561357027313091E+18</v>
      </c>
      <c r="C1589" t="s">
        <v>4634</v>
      </c>
      <c r="D1589" t="s">
        <v>2100</v>
      </c>
      <c r="E1589" t="s">
        <v>4635</v>
      </c>
      <c r="F1589" t="s">
        <v>4550</v>
      </c>
      <c r="G1589" t="s">
        <v>10</v>
      </c>
    </row>
    <row r="1590" spans="1:7" x14ac:dyDescent="0.25">
      <c r="A1590" s="1">
        <v>1589</v>
      </c>
      <c r="B1590" s="3">
        <v>1.55608612115053E+18</v>
      </c>
      <c r="C1590" t="s">
        <v>4636</v>
      </c>
      <c r="D1590" t="s">
        <v>4637</v>
      </c>
      <c r="E1590" t="s">
        <v>4638</v>
      </c>
      <c r="F1590" t="s">
        <v>4639</v>
      </c>
      <c r="G1590" t="s">
        <v>10</v>
      </c>
    </row>
    <row r="1591" spans="1:7" x14ac:dyDescent="0.25">
      <c r="A1591" s="1">
        <v>1590</v>
      </c>
      <c r="B1591" s="3">
        <v>1.556070624711295E+18</v>
      </c>
      <c r="C1591" t="s">
        <v>4640</v>
      </c>
      <c r="D1591" t="s">
        <v>4641</v>
      </c>
      <c r="E1591" t="s">
        <v>4642</v>
      </c>
      <c r="F1591" t="s">
        <v>4643</v>
      </c>
      <c r="G1591" t="s">
        <v>10</v>
      </c>
    </row>
    <row r="1592" spans="1:7" x14ac:dyDescent="0.25">
      <c r="A1592" s="1">
        <v>1591</v>
      </c>
      <c r="B1592" s="3">
        <v>1.556029878289502E+18</v>
      </c>
      <c r="C1592" t="s">
        <v>4644</v>
      </c>
      <c r="D1592" t="s">
        <v>12</v>
      </c>
      <c r="E1592" t="s">
        <v>4645</v>
      </c>
      <c r="F1592" t="s">
        <v>3914</v>
      </c>
      <c r="G1592" t="s">
        <v>10</v>
      </c>
    </row>
    <row r="1593" spans="1:7" x14ac:dyDescent="0.25">
      <c r="A1593" s="1">
        <v>1592</v>
      </c>
      <c r="B1593" s="3">
        <v>1.555961799991755E+18</v>
      </c>
      <c r="C1593" t="s">
        <v>4646</v>
      </c>
      <c r="D1593" t="s">
        <v>4647</v>
      </c>
      <c r="E1593" t="s">
        <v>4648</v>
      </c>
      <c r="F1593" t="s">
        <v>10</v>
      </c>
      <c r="G1593" t="s">
        <v>10</v>
      </c>
    </row>
    <row r="1594" spans="1:7" x14ac:dyDescent="0.25">
      <c r="A1594" s="1">
        <v>1593</v>
      </c>
      <c r="B1594" s="3">
        <v>1.5559615697412421E+18</v>
      </c>
      <c r="C1594" t="s">
        <v>4649</v>
      </c>
      <c r="D1594" t="s">
        <v>4650</v>
      </c>
      <c r="E1594" t="s">
        <v>4651</v>
      </c>
      <c r="F1594" t="s">
        <v>10</v>
      </c>
      <c r="G1594" t="s">
        <v>10</v>
      </c>
    </row>
    <row r="1595" spans="1:7" x14ac:dyDescent="0.25">
      <c r="A1595" s="1">
        <v>1594</v>
      </c>
      <c r="B1595" s="3">
        <v>1.555931744896897E+18</v>
      </c>
      <c r="C1595" t="s">
        <v>4652</v>
      </c>
      <c r="D1595" t="s">
        <v>4653</v>
      </c>
      <c r="E1595" t="s">
        <v>4654</v>
      </c>
      <c r="F1595" t="s">
        <v>10</v>
      </c>
      <c r="G1595" t="s">
        <v>10</v>
      </c>
    </row>
    <row r="1596" spans="1:7" x14ac:dyDescent="0.25">
      <c r="A1596" s="1">
        <v>1595</v>
      </c>
      <c r="B1596" s="3">
        <v>1.5559276754574751E+18</v>
      </c>
      <c r="C1596" t="s">
        <v>3841</v>
      </c>
      <c r="D1596" t="s">
        <v>235</v>
      </c>
      <c r="E1596" t="s">
        <v>4655</v>
      </c>
      <c r="F1596" t="s">
        <v>3843</v>
      </c>
      <c r="G1596" t="s">
        <v>10</v>
      </c>
    </row>
    <row r="1597" spans="1:7" x14ac:dyDescent="0.25">
      <c r="A1597" s="1">
        <v>1596</v>
      </c>
      <c r="B1597" s="3">
        <v>1.5559191339962291E+18</v>
      </c>
      <c r="C1597" t="s">
        <v>4656</v>
      </c>
      <c r="D1597" t="s">
        <v>1175</v>
      </c>
      <c r="E1597" t="s">
        <v>4657</v>
      </c>
      <c r="F1597" t="s">
        <v>10</v>
      </c>
      <c r="G1597" t="s">
        <v>10</v>
      </c>
    </row>
    <row r="1598" spans="1:7" x14ac:dyDescent="0.25">
      <c r="A1598" s="1">
        <v>1597</v>
      </c>
      <c r="B1598" s="3">
        <v>1.5559138343548349E+18</v>
      </c>
      <c r="C1598" t="s">
        <v>4308</v>
      </c>
      <c r="D1598" t="s">
        <v>235</v>
      </c>
      <c r="E1598" t="s">
        <v>4658</v>
      </c>
      <c r="F1598" t="s">
        <v>10</v>
      </c>
      <c r="G1598" t="s">
        <v>10</v>
      </c>
    </row>
    <row r="1599" spans="1:7" x14ac:dyDescent="0.25">
      <c r="A1599" s="1">
        <v>1598</v>
      </c>
      <c r="B1599" s="3">
        <v>1.555878392108503E+18</v>
      </c>
      <c r="C1599" t="s">
        <v>4659</v>
      </c>
      <c r="D1599" t="s">
        <v>1175</v>
      </c>
      <c r="E1599" t="s">
        <v>4660</v>
      </c>
      <c r="F1599" t="s">
        <v>10</v>
      </c>
      <c r="G1599" t="s">
        <v>10</v>
      </c>
    </row>
    <row r="1600" spans="1:7" x14ac:dyDescent="0.25">
      <c r="A1600" s="1">
        <v>1599</v>
      </c>
      <c r="B1600" s="3">
        <v>1.5558576109597199E+18</v>
      </c>
      <c r="C1600" t="s">
        <v>4661</v>
      </c>
      <c r="D1600" t="s">
        <v>4662</v>
      </c>
      <c r="E1600" t="s">
        <v>4663</v>
      </c>
      <c r="F1600" t="s">
        <v>4664</v>
      </c>
      <c r="G1600" t="s">
        <v>10</v>
      </c>
    </row>
    <row r="1601" spans="1:7" x14ac:dyDescent="0.25">
      <c r="A1601" s="1">
        <v>1600</v>
      </c>
      <c r="B1601" s="3">
        <v>1.5557732764245729E+18</v>
      </c>
      <c r="C1601" t="s">
        <v>4665</v>
      </c>
      <c r="D1601" t="s">
        <v>3036</v>
      </c>
      <c r="E1601" t="s">
        <v>4666</v>
      </c>
      <c r="F1601" t="s">
        <v>10</v>
      </c>
      <c r="G1601" t="s">
        <v>10</v>
      </c>
    </row>
    <row r="1602" spans="1:7" x14ac:dyDescent="0.25">
      <c r="A1602" s="1">
        <v>1601</v>
      </c>
      <c r="B1602" s="3">
        <v>1.555746557387063E+18</v>
      </c>
      <c r="C1602" t="s">
        <v>4667</v>
      </c>
      <c r="D1602" t="s">
        <v>108</v>
      </c>
      <c r="E1602" t="s">
        <v>4668</v>
      </c>
      <c r="F1602" t="s">
        <v>4669</v>
      </c>
      <c r="G1602" t="s">
        <v>10</v>
      </c>
    </row>
    <row r="1603" spans="1:7" x14ac:dyDescent="0.25">
      <c r="A1603" s="1">
        <v>1602</v>
      </c>
      <c r="B1603" s="3">
        <v>1.5556790457943859E+18</v>
      </c>
      <c r="C1603" t="s">
        <v>4670</v>
      </c>
      <c r="D1603" t="s">
        <v>677</v>
      </c>
      <c r="E1603" t="s">
        <v>4671</v>
      </c>
      <c r="F1603" t="s">
        <v>4672</v>
      </c>
      <c r="G1603" t="s">
        <v>10</v>
      </c>
    </row>
    <row r="1604" spans="1:7" x14ac:dyDescent="0.25">
      <c r="A1604" s="1">
        <v>1603</v>
      </c>
      <c r="B1604" s="3">
        <v>1.5556752781642299E+18</v>
      </c>
      <c r="C1604" t="s">
        <v>4673</v>
      </c>
      <c r="D1604" t="s">
        <v>4674</v>
      </c>
      <c r="E1604" t="s">
        <v>4675</v>
      </c>
      <c r="F1604" t="s">
        <v>4676</v>
      </c>
      <c r="G1604" t="s">
        <v>10</v>
      </c>
    </row>
    <row r="1605" spans="1:7" x14ac:dyDescent="0.25">
      <c r="A1605" s="1">
        <v>1604</v>
      </c>
      <c r="B1605" s="3">
        <v>1.5556655616395351E+18</v>
      </c>
      <c r="C1605" t="s">
        <v>4677</v>
      </c>
      <c r="D1605" t="s">
        <v>3036</v>
      </c>
      <c r="E1605" t="s">
        <v>4678</v>
      </c>
      <c r="F1605" t="s">
        <v>10</v>
      </c>
      <c r="G1605" t="s">
        <v>10</v>
      </c>
    </row>
    <row r="1606" spans="1:7" x14ac:dyDescent="0.25">
      <c r="A1606" s="1">
        <v>1605</v>
      </c>
      <c r="B1606" s="3">
        <v>1.5556522863571149E+18</v>
      </c>
      <c r="C1606" t="s">
        <v>4679</v>
      </c>
      <c r="D1606" t="s">
        <v>1888</v>
      </c>
      <c r="E1606" t="s">
        <v>4680</v>
      </c>
      <c r="F1606" t="s">
        <v>4681</v>
      </c>
      <c r="G1606" t="s">
        <v>10</v>
      </c>
    </row>
    <row r="1607" spans="1:7" x14ac:dyDescent="0.25">
      <c r="A1607" s="1">
        <v>1606</v>
      </c>
      <c r="B1607" s="3">
        <v>1.5556261891038331E+18</v>
      </c>
      <c r="C1607" t="s">
        <v>3748</v>
      </c>
      <c r="D1607" t="s">
        <v>235</v>
      </c>
      <c r="E1607" t="s">
        <v>4682</v>
      </c>
      <c r="F1607" t="s">
        <v>3750</v>
      </c>
      <c r="G1607" t="s">
        <v>10</v>
      </c>
    </row>
    <row r="1608" spans="1:7" x14ac:dyDescent="0.25">
      <c r="A1608" s="1">
        <v>1607</v>
      </c>
      <c r="B1608" s="3">
        <v>1.555598397750624E+18</v>
      </c>
      <c r="C1608" t="s">
        <v>4683</v>
      </c>
      <c r="D1608" t="s">
        <v>4684</v>
      </c>
      <c r="E1608" t="s">
        <v>4685</v>
      </c>
      <c r="F1608" t="s">
        <v>10</v>
      </c>
      <c r="G1608" t="s">
        <v>10</v>
      </c>
    </row>
    <row r="1609" spans="1:7" x14ac:dyDescent="0.25">
      <c r="A1609" s="1">
        <v>1608</v>
      </c>
      <c r="B1609" s="3">
        <v>1.555587229078241E+18</v>
      </c>
      <c r="C1609" t="s">
        <v>4686</v>
      </c>
      <c r="D1609" t="s">
        <v>4687</v>
      </c>
      <c r="E1609" t="s">
        <v>4688</v>
      </c>
      <c r="F1609" t="s">
        <v>4689</v>
      </c>
      <c r="G1609" t="s">
        <v>10</v>
      </c>
    </row>
    <row r="1610" spans="1:7" x14ac:dyDescent="0.25">
      <c r="A1610" s="1">
        <v>1609</v>
      </c>
      <c r="B1610" s="3">
        <v>1.5555869305065349E+18</v>
      </c>
      <c r="C1610" t="s">
        <v>4690</v>
      </c>
      <c r="D1610" t="s">
        <v>85</v>
      </c>
      <c r="E1610" t="s">
        <v>4691</v>
      </c>
      <c r="F1610" t="s">
        <v>10</v>
      </c>
      <c r="G1610" t="s">
        <v>10</v>
      </c>
    </row>
    <row r="1611" spans="1:7" x14ac:dyDescent="0.25">
      <c r="A1611" s="1">
        <v>1610</v>
      </c>
      <c r="B1611" s="3">
        <v>1.555576993130889E+18</v>
      </c>
      <c r="C1611" t="s">
        <v>4692</v>
      </c>
      <c r="D1611" t="s">
        <v>276</v>
      </c>
      <c r="E1611" t="s">
        <v>4693</v>
      </c>
      <c r="F1611" t="s">
        <v>4694</v>
      </c>
      <c r="G1611" t="s">
        <v>10</v>
      </c>
    </row>
    <row r="1612" spans="1:7" x14ac:dyDescent="0.25">
      <c r="A1612" s="1">
        <v>1611</v>
      </c>
      <c r="B1612" s="3">
        <v>1.5555393637774661E+18</v>
      </c>
      <c r="C1612" t="s">
        <v>4695</v>
      </c>
      <c r="D1612" t="s">
        <v>960</v>
      </c>
      <c r="E1612" t="s">
        <v>4696</v>
      </c>
      <c r="F1612" t="s">
        <v>962</v>
      </c>
      <c r="G1612" t="s">
        <v>10</v>
      </c>
    </row>
    <row r="1613" spans="1:7" x14ac:dyDescent="0.25">
      <c r="A1613" s="1">
        <v>1612</v>
      </c>
      <c r="B1613" s="3">
        <v>1.5555247529319629E+18</v>
      </c>
      <c r="C1613" t="s">
        <v>4697</v>
      </c>
      <c r="D1613" t="s">
        <v>89</v>
      </c>
      <c r="E1613" t="s">
        <v>4698</v>
      </c>
      <c r="F1613" t="s">
        <v>10</v>
      </c>
      <c r="G1613" t="s">
        <v>10</v>
      </c>
    </row>
    <row r="1614" spans="1:7" x14ac:dyDescent="0.25">
      <c r="A1614" s="1">
        <v>1613</v>
      </c>
      <c r="B1614" s="3">
        <v>1.5555157699660019E+18</v>
      </c>
      <c r="C1614" t="s">
        <v>4699</v>
      </c>
      <c r="D1614" t="s">
        <v>4565</v>
      </c>
      <c r="E1614" t="s">
        <v>4700</v>
      </c>
      <c r="F1614" t="s">
        <v>4701</v>
      </c>
      <c r="G1614" t="s">
        <v>10</v>
      </c>
    </row>
    <row r="1615" spans="1:7" x14ac:dyDescent="0.25">
      <c r="A1615" s="1">
        <v>1614</v>
      </c>
      <c r="B1615" s="3">
        <v>1.5554627486407229E+18</v>
      </c>
      <c r="C1615" t="s">
        <v>4702</v>
      </c>
      <c r="D1615" t="s">
        <v>78</v>
      </c>
      <c r="E1615" t="s">
        <v>4703</v>
      </c>
      <c r="F1615" t="s">
        <v>4704</v>
      </c>
      <c r="G1615" t="s">
        <v>10</v>
      </c>
    </row>
    <row r="1616" spans="1:7" x14ac:dyDescent="0.25">
      <c r="A1616" s="1">
        <v>1615</v>
      </c>
      <c r="B1616" s="3">
        <v>1.5554540998222231E+18</v>
      </c>
      <c r="C1616" t="s">
        <v>4705</v>
      </c>
      <c r="D1616" t="s">
        <v>4706</v>
      </c>
      <c r="E1616" t="s">
        <v>4707</v>
      </c>
      <c r="F1616" t="s">
        <v>4708</v>
      </c>
      <c r="G1616" t="s">
        <v>10</v>
      </c>
    </row>
    <row r="1617" spans="1:7" x14ac:dyDescent="0.25">
      <c r="A1617" s="1">
        <v>1616</v>
      </c>
      <c r="B1617" s="3">
        <v>1.555449145854464E+18</v>
      </c>
      <c r="C1617" t="s">
        <v>4709</v>
      </c>
      <c r="D1617" t="s">
        <v>26</v>
      </c>
      <c r="E1617" t="s">
        <v>4710</v>
      </c>
      <c r="F1617" t="s">
        <v>4711</v>
      </c>
      <c r="G1617" t="s">
        <v>10</v>
      </c>
    </row>
    <row r="1618" spans="1:7" x14ac:dyDescent="0.25">
      <c r="A1618" s="1">
        <v>1617</v>
      </c>
      <c r="B1618" s="3">
        <v>1.555449122408235E+18</v>
      </c>
      <c r="C1618" t="s">
        <v>4712</v>
      </c>
      <c r="D1618" t="s">
        <v>26</v>
      </c>
      <c r="E1618" t="s">
        <v>4713</v>
      </c>
      <c r="F1618" t="s">
        <v>4714</v>
      </c>
      <c r="G1618" t="s">
        <v>10</v>
      </c>
    </row>
    <row r="1619" spans="1:7" x14ac:dyDescent="0.25">
      <c r="A1619" s="1">
        <v>1618</v>
      </c>
      <c r="B1619" s="3">
        <v>1.555389421490422E+18</v>
      </c>
      <c r="C1619" t="s">
        <v>4715</v>
      </c>
      <c r="D1619" t="s">
        <v>108</v>
      </c>
      <c r="E1619" t="s">
        <v>4716</v>
      </c>
      <c r="F1619" t="s">
        <v>4717</v>
      </c>
      <c r="G1619" t="s">
        <v>10</v>
      </c>
    </row>
    <row r="1620" spans="1:7" x14ac:dyDescent="0.25">
      <c r="A1620" s="1">
        <v>1619</v>
      </c>
      <c r="B1620" s="3">
        <v>1.5553686722811699E+18</v>
      </c>
      <c r="C1620" t="s">
        <v>4718</v>
      </c>
      <c r="D1620" t="s">
        <v>4719</v>
      </c>
      <c r="E1620" t="s">
        <v>4720</v>
      </c>
      <c r="F1620" t="s">
        <v>10</v>
      </c>
      <c r="G1620" t="s">
        <v>10</v>
      </c>
    </row>
    <row r="1621" spans="1:7" x14ac:dyDescent="0.25">
      <c r="A1621" s="1">
        <v>1620</v>
      </c>
      <c r="B1621" s="3">
        <v>1.5553616961090401E+18</v>
      </c>
      <c r="C1621" t="s">
        <v>3841</v>
      </c>
      <c r="D1621" t="s">
        <v>235</v>
      </c>
      <c r="E1621" t="s">
        <v>4721</v>
      </c>
      <c r="F1621" t="s">
        <v>3843</v>
      </c>
      <c r="G1621" t="s">
        <v>10</v>
      </c>
    </row>
    <row r="1622" spans="1:7" x14ac:dyDescent="0.25">
      <c r="A1622" s="1">
        <v>1621</v>
      </c>
      <c r="B1622" s="3">
        <v>1.5553126299373161E+18</v>
      </c>
      <c r="C1622" t="s">
        <v>4722</v>
      </c>
      <c r="D1622" t="s">
        <v>4723</v>
      </c>
      <c r="E1622" t="s">
        <v>4724</v>
      </c>
      <c r="F1622" t="s">
        <v>10</v>
      </c>
      <c r="G1622" t="s">
        <v>10</v>
      </c>
    </row>
    <row r="1623" spans="1:7" x14ac:dyDescent="0.25">
      <c r="A1623" s="1">
        <v>1622</v>
      </c>
      <c r="B1623" s="3">
        <v>1.5553119258645629E+18</v>
      </c>
      <c r="C1623" t="s">
        <v>4725</v>
      </c>
      <c r="D1623" t="s">
        <v>4726</v>
      </c>
      <c r="E1623" t="s">
        <v>4727</v>
      </c>
      <c r="F1623" t="s">
        <v>4728</v>
      </c>
      <c r="G1623" t="s">
        <v>10</v>
      </c>
    </row>
    <row r="1624" spans="1:7" x14ac:dyDescent="0.25">
      <c r="A1624" s="1">
        <v>1623</v>
      </c>
      <c r="B1624" s="3">
        <v>1.5552727600661179E+18</v>
      </c>
      <c r="C1624" t="s">
        <v>4729</v>
      </c>
      <c r="D1624" t="s">
        <v>4730</v>
      </c>
      <c r="E1624" t="s">
        <v>4731</v>
      </c>
      <c r="F1624" t="s">
        <v>4732</v>
      </c>
      <c r="G1624" t="s">
        <v>10</v>
      </c>
    </row>
    <row r="1625" spans="1:7" x14ac:dyDescent="0.25">
      <c r="A1625" s="1">
        <v>1624</v>
      </c>
      <c r="B1625" s="3">
        <v>1.5552672119162391E+18</v>
      </c>
      <c r="C1625" t="s">
        <v>4733</v>
      </c>
      <c r="D1625" t="s">
        <v>455</v>
      </c>
      <c r="E1625" t="s">
        <v>4734</v>
      </c>
      <c r="F1625" t="s">
        <v>4735</v>
      </c>
      <c r="G1625" t="s">
        <v>10</v>
      </c>
    </row>
    <row r="1626" spans="1:7" x14ac:dyDescent="0.25">
      <c r="A1626" s="1">
        <v>1625</v>
      </c>
      <c r="B1626" s="3">
        <v>1.555259917749068E+18</v>
      </c>
      <c r="C1626" t="s">
        <v>4736</v>
      </c>
      <c r="D1626" t="s">
        <v>4737</v>
      </c>
      <c r="E1626" t="s">
        <v>4738</v>
      </c>
      <c r="F1626" t="s">
        <v>4732</v>
      </c>
      <c r="G1626" t="s">
        <v>10</v>
      </c>
    </row>
    <row r="1627" spans="1:7" x14ac:dyDescent="0.25">
      <c r="A1627" s="1">
        <v>1626</v>
      </c>
      <c r="B1627" s="3">
        <v>1.5552528907422761E+18</v>
      </c>
      <c r="C1627" t="s">
        <v>4739</v>
      </c>
      <c r="D1627" t="s">
        <v>276</v>
      </c>
      <c r="E1627" t="s">
        <v>4740</v>
      </c>
      <c r="F1627" t="s">
        <v>4741</v>
      </c>
      <c r="G1627" t="s">
        <v>10</v>
      </c>
    </row>
    <row r="1628" spans="1:7" x14ac:dyDescent="0.25">
      <c r="A1628" s="1">
        <v>1627</v>
      </c>
      <c r="B1628" s="3">
        <v>1.555241446919361E+18</v>
      </c>
      <c r="C1628" t="s">
        <v>4742</v>
      </c>
      <c r="D1628" t="s">
        <v>2722</v>
      </c>
      <c r="E1628" t="s">
        <v>4743</v>
      </c>
      <c r="F1628" t="s">
        <v>4744</v>
      </c>
      <c r="G1628" t="s">
        <v>10</v>
      </c>
    </row>
    <row r="1629" spans="1:7" x14ac:dyDescent="0.25">
      <c r="A1629" s="1">
        <v>1628</v>
      </c>
      <c r="B1629" s="3">
        <v>1.5552112396467899E+18</v>
      </c>
      <c r="C1629" t="s">
        <v>4745</v>
      </c>
      <c r="D1629" t="s">
        <v>4746</v>
      </c>
      <c r="E1629" t="s">
        <v>4747</v>
      </c>
      <c r="F1629" t="s">
        <v>10</v>
      </c>
      <c r="G1629" t="s">
        <v>10</v>
      </c>
    </row>
    <row r="1630" spans="1:7" x14ac:dyDescent="0.25">
      <c r="A1630" s="1">
        <v>1629</v>
      </c>
      <c r="B1630" s="3">
        <v>1.555207664401015E+18</v>
      </c>
      <c r="C1630" t="s">
        <v>4748</v>
      </c>
      <c r="D1630" t="s">
        <v>89</v>
      </c>
      <c r="E1630" t="s">
        <v>4749</v>
      </c>
      <c r="F1630" t="s">
        <v>10</v>
      </c>
      <c r="G1630" t="s">
        <v>10</v>
      </c>
    </row>
    <row r="1631" spans="1:7" x14ac:dyDescent="0.25">
      <c r="A1631" s="1">
        <v>1630</v>
      </c>
      <c r="B1631" s="3">
        <v>1.555188062254146E+18</v>
      </c>
      <c r="C1631" t="s">
        <v>4750</v>
      </c>
      <c r="D1631" t="s">
        <v>3078</v>
      </c>
      <c r="E1631" t="s">
        <v>4751</v>
      </c>
      <c r="F1631" t="s">
        <v>4752</v>
      </c>
      <c r="G1631" t="s">
        <v>10</v>
      </c>
    </row>
    <row r="1632" spans="1:7" x14ac:dyDescent="0.25">
      <c r="A1632" s="1">
        <v>1631</v>
      </c>
      <c r="B1632" s="3">
        <v>1.5551807895953411E+18</v>
      </c>
      <c r="C1632" t="s">
        <v>4753</v>
      </c>
      <c r="D1632" t="s">
        <v>4754</v>
      </c>
      <c r="E1632" t="s">
        <v>4755</v>
      </c>
      <c r="F1632" t="s">
        <v>4756</v>
      </c>
      <c r="G1632" t="s">
        <v>10</v>
      </c>
    </row>
    <row r="1633" spans="1:7" x14ac:dyDescent="0.25">
      <c r="A1633" s="1">
        <v>1632</v>
      </c>
      <c r="B1633" s="3">
        <v>1.5551805033422971E+18</v>
      </c>
      <c r="C1633" t="s">
        <v>3841</v>
      </c>
      <c r="D1633" t="s">
        <v>235</v>
      </c>
      <c r="E1633" t="s">
        <v>4757</v>
      </c>
      <c r="F1633" t="s">
        <v>3843</v>
      </c>
      <c r="G1633" t="s">
        <v>10</v>
      </c>
    </row>
    <row r="1634" spans="1:7" x14ac:dyDescent="0.25">
      <c r="A1634" s="1">
        <v>1633</v>
      </c>
      <c r="B1634" s="3">
        <v>1.5551656703499671E+18</v>
      </c>
      <c r="C1634" t="s">
        <v>4758</v>
      </c>
      <c r="D1634" t="s">
        <v>208</v>
      </c>
      <c r="E1634" t="s">
        <v>4759</v>
      </c>
      <c r="F1634" t="s">
        <v>210</v>
      </c>
      <c r="G1634" t="s">
        <v>10</v>
      </c>
    </row>
    <row r="1635" spans="1:7" x14ac:dyDescent="0.25">
      <c r="A1635" s="1">
        <v>1634</v>
      </c>
      <c r="B1635" s="3">
        <v>1.555143005064991E+18</v>
      </c>
      <c r="C1635" t="s">
        <v>4760</v>
      </c>
      <c r="D1635" t="s">
        <v>4761</v>
      </c>
      <c r="E1635" t="s">
        <v>4762</v>
      </c>
      <c r="F1635" t="s">
        <v>4763</v>
      </c>
      <c r="G1635" t="s">
        <v>10</v>
      </c>
    </row>
    <row r="1636" spans="1:7" x14ac:dyDescent="0.25">
      <c r="A1636" s="1">
        <v>1635</v>
      </c>
      <c r="B1636" s="3">
        <v>1.5551382290949901E+18</v>
      </c>
      <c r="C1636" t="s">
        <v>4764</v>
      </c>
      <c r="D1636" t="s">
        <v>4765</v>
      </c>
      <c r="E1636" t="s">
        <v>4766</v>
      </c>
      <c r="F1636" t="s">
        <v>4767</v>
      </c>
      <c r="G1636" t="s">
        <v>10</v>
      </c>
    </row>
    <row r="1637" spans="1:7" x14ac:dyDescent="0.25">
      <c r="A1637" s="1">
        <v>1636</v>
      </c>
      <c r="B1637" s="3">
        <v>1.5551339106105139E+18</v>
      </c>
      <c r="C1637" t="s">
        <v>4768</v>
      </c>
      <c r="D1637" t="s">
        <v>3224</v>
      </c>
      <c r="E1637" t="s">
        <v>4769</v>
      </c>
      <c r="F1637" t="s">
        <v>4770</v>
      </c>
      <c r="G1637" t="s">
        <v>10</v>
      </c>
    </row>
    <row r="1638" spans="1:7" x14ac:dyDescent="0.25">
      <c r="A1638" s="1">
        <v>1637</v>
      </c>
      <c r="B1638" s="3">
        <v>1.5551279120090071E+18</v>
      </c>
      <c r="C1638" t="s">
        <v>4771</v>
      </c>
      <c r="D1638" t="s">
        <v>2963</v>
      </c>
      <c r="E1638" t="s">
        <v>4772</v>
      </c>
      <c r="F1638" t="s">
        <v>10</v>
      </c>
      <c r="G1638" t="s">
        <v>10</v>
      </c>
    </row>
    <row r="1639" spans="1:7" x14ac:dyDescent="0.25">
      <c r="A1639" s="1">
        <v>1638</v>
      </c>
      <c r="B1639" s="3">
        <v>1.555108294347596E+18</v>
      </c>
      <c r="C1639" t="s">
        <v>4773</v>
      </c>
      <c r="D1639" t="s">
        <v>2751</v>
      </c>
      <c r="E1639" t="s">
        <v>4774</v>
      </c>
      <c r="F1639" t="s">
        <v>4775</v>
      </c>
      <c r="G1639" t="s">
        <v>10</v>
      </c>
    </row>
    <row r="1640" spans="1:7" x14ac:dyDescent="0.25">
      <c r="A1640" s="1">
        <v>1639</v>
      </c>
      <c r="B1640" s="3">
        <v>1.5550869723051461E+18</v>
      </c>
      <c r="C1640" t="s">
        <v>4776</v>
      </c>
      <c r="D1640" t="s">
        <v>26</v>
      </c>
      <c r="E1640" t="s">
        <v>4777</v>
      </c>
      <c r="F1640" t="s">
        <v>10</v>
      </c>
      <c r="G1640" t="s">
        <v>10</v>
      </c>
    </row>
    <row r="1641" spans="1:7" x14ac:dyDescent="0.25">
      <c r="A1641" s="1">
        <v>1640</v>
      </c>
      <c r="B1641" s="3">
        <v>1.555086207595401E+18</v>
      </c>
      <c r="C1641" t="s">
        <v>4778</v>
      </c>
      <c r="D1641" t="s">
        <v>455</v>
      </c>
      <c r="E1641" t="s">
        <v>4779</v>
      </c>
      <c r="F1641" t="s">
        <v>4482</v>
      </c>
      <c r="G1641" t="s">
        <v>10</v>
      </c>
    </row>
    <row r="1642" spans="1:7" x14ac:dyDescent="0.25">
      <c r="A1642" s="1">
        <v>1641</v>
      </c>
      <c r="B1642" s="3">
        <v>1.555067242752393E+18</v>
      </c>
      <c r="C1642" t="s">
        <v>4780</v>
      </c>
      <c r="D1642" t="s">
        <v>367</v>
      </c>
      <c r="E1642" t="s">
        <v>4781</v>
      </c>
      <c r="F1642" t="s">
        <v>4782</v>
      </c>
      <c r="G1642" t="s">
        <v>10</v>
      </c>
    </row>
    <row r="1643" spans="1:7" x14ac:dyDescent="0.25">
      <c r="A1643" s="1">
        <v>1642</v>
      </c>
      <c r="B1643" s="3">
        <v>1.5550406105825731E+18</v>
      </c>
      <c r="C1643" t="s">
        <v>4783</v>
      </c>
      <c r="D1643" t="s">
        <v>455</v>
      </c>
      <c r="E1643" t="s">
        <v>4784</v>
      </c>
      <c r="F1643" t="s">
        <v>10</v>
      </c>
      <c r="G1643" t="s">
        <v>10</v>
      </c>
    </row>
    <row r="1644" spans="1:7" x14ac:dyDescent="0.25">
      <c r="A1644" s="1">
        <v>1643</v>
      </c>
      <c r="B1644" s="3">
        <v>1.55503153405857E+18</v>
      </c>
      <c r="C1644" t="s">
        <v>4785</v>
      </c>
      <c r="D1644" t="s">
        <v>254</v>
      </c>
      <c r="E1644" t="s">
        <v>4786</v>
      </c>
      <c r="F1644" t="s">
        <v>4787</v>
      </c>
      <c r="G1644" t="s">
        <v>10</v>
      </c>
    </row>
    <row r="1645" spans="1:7" x14ac:dyDescent="0.25">
      <c r="A1645" s="1">
        <v>1644</v>
      </c>
      <c r="B1645" s="3">
        <v>1.5550249920052841E+18</v>
      </c>
      <c r="C1645" t="s">
        <v>4788</v>
      </c>
      <c r="D1645" t="s">
        <v>725</v>
      </c>
      <c r="E1645" t="s">
        <v>4789</v>
      </c>
      <c r="F1645" t="s">
        <v>10</v>
      </c>
      <c r="G1645" t="s">
        <v>10</v>
      </c>
    </row>
    <row r="1646" spans="1:7" x14ac:dyDescent="0.25">
      <c r="A1646" s="1">
        <v>1645</v>
      </c>
      <c r="B1646" s="3">
        <v>1.5550101731141389E+18</v>
      </c>
      <c r="C1646" t="s">
        <v>4790</v>
      </c>
      <c r="D1646" t="s">
        <v>4791</v>
      </c>
      <c r="E1646" t="s">
        <v>4792</v>
      </c>
      <c r="F1646" t="s">
        <v>4793</v>
      </c>
      <c r="G1646" t="s">
        <v>10</v>
      </c>
    </row>
    <row r="1647" spans="1:7" x14ac:dyDescent="0.25">
      <c r="A1647" s="1">
        <v>1646</v>
      </c>
      <c r="B1647" s="3">
        <v>1.554995573924671E+18</v>
      </c>
      <c r="C1647" t="s">
        <v>4794</v>
      </c>
      <c r="D1647" t="s">
        <v>455</v>
      </c>
      <c r="E1647" t="s">
        <v>4795</v>
      </c>
      <c r="F1647" t="s">
        <v>4796</v>
      </c>
      <c r="G1647" t="s">
        <v>10</v>
      </c>
    </row>
    <row r="1648" spans="1:7" x14ac:dyDescent="0.25">
      <c r="A1648" s="1">
        <v>1647</v>
      </c>
      <c r="B1648" s="3">
        <v>1.5549955575626099E+18</v>
      </c>
      <c r="C1648" t="s">
        <v>4797</v>
      </c>
      <c r="D1648" t="s">
        <v>455</v>
      </c>
      <c r="E1648" t="s">
        <v>4798</v>
      </c>
      <c r="F1648" t="s">
        <v>4799</v>
      </c>
      <c r="G1648" t="s">
        <v>10</v>
      </c>
    </row>
    <row r="1649" spans="1:7" x14ac:dyDescent="0.25">
      <c r="A1649" s="1">
        <v>1648</v>
      </c>
      <c r="B1649" s="3">
        <v>1.55498421667634E+18</v>
      </c>
      <c r="C1649" t="s">
        <v>4800</v>
      </c>
      <c r="D1649" t="s">
        <v>4801</v>
      </c>
      <c r="E1649" t="s">
        <v>4802</v>
      </c>
      <c r="F1649" t="s">
        <v>4732</v>
      </c>
      <c r="G1649" t="s">
        <v>10</v>
      </c>
    </row>
    <row r="1650" spans="1:7" x14ac:dyDescent="0.25">
      <c r="A1650" s="1">
        <v>1649</v>
      </c>
      <c r="B1650" s="3">
        <v>1.5549786372579251E+18</v>
      </c>
      <c r="C1650" t="s">
        <v>4803</v>
      </c>
      <c r="D1650" t="s">
        <v>85</v>
      </c>
      <c r="E1650" t="s">
        <v>4804</v>
      </c>
      <c r="F1650" t="s">
        <v>4805</v>
      </c>
      <c r="G1650" t="s">
        <v>10</v>
      </c>
    </row>
    <row r="1651" spans="1:7" x14ac:dyDescent="0.25">
      <c r="A1651" s="1">
        <v>1650</v>
      </c>
      <c r="B1651" s="3">
        <v>1.554961903146848E+18</v>
      </c>
      <c r="C1651" t="s">
        <v>4806</v>
      </c>
      <c r="D1651" t="s">
        <v>85</v>
      </c>
      <c r="E1651" t="s">
        <v>4807</v>
      </c>
      <c r="F1651" t="s">
        <v>10</v>
      </c>
      <c r="G1651" t="s">
        <v>10</v>
      </c>
    </row>
    <row r="1652" spans="1:7" x14ac:dyDescent="0.25">
      <c r="A1652" s="1">
        <v>1651</v>
      </c>
      <c r="B1652" s="3">
        <v>1.5549580550198441E+18</v>
      </c>
      <c r="C1652" t="s">
        <v>4808</v>
      </c>
      <c r="D1652" t="s">
        <v>4809</v>
      </c>
      <c r="E1652" t="s">
        <v>4810</v>
      </c>
      <c r="F1652" t="s">
        <v>10</v>
      </c>
      <c r="G1652" t="s">
        <v>10</v>
      </c>
    </row>
    <row r="1653" spans="1:7" x14ac:dyDescent="0.25">
      <c r="A1653" s="1">
        <v>1652</v>
      </c>
      <c r="B1653" s="3">
        <v>1.5549506423339131E+18</v>
      </c>
      <c r="C1653" t="s">
        <v>4811</v>
      </c>
      <c r="D1653" t="s">
        <v>85</v>
      </c>
      <c r="E1653" t="s">
        <v>4812</v>
      </c>
      <c r="F1653" t="s">
        <v>4813</v>
      </c>
      <c r="G1653" t="s">
        <v>10</v>
      </c>
    </row>
    <row r="1654" spans="1:7" x14ac:dyDescent="0.25">
      <c r="A1654" s="1">
        <v>1653</v>
      </c>
      <c r="B1654" s="3">
        <v>1.5549406790082271E+18</v>
      </c>
      <c r="C1654" t="s">
        <v>4814</v>
      </c>
      <c r="D1654" t="s">
        <v>1006</v>
      </c>
      <c r="E1654" t="s">
        <v>4815</v>
      </c>
      <c r="F1654" t="s">
        <v>4816</v>
      </c>
      <c r="G1654" t="s">
        <v>10</v>
      </c>
    </row>
    <row r="1655" spans="1:7" x14ac:dyDescent="0.25">
      <c r="A1655" s="1">
        <v>1654</v>
      </c>
      <c r="B1655" s="3">
        <v>1.5549208306475341E+18</v>
      </c>
      <c r="C1655" t="s">
        <v>4817</v>
      </c>
      <c r="D1655" t="s">
        <v>4818</v>
      </c>
      <c r="E1655" t="s">
        <v>4819</v>
      </c>
      <c r="F1655" t="s">
        <v>10</v>
      </c>
      <c r="G1655" t="s">
        <v>10</v>
      </c>
    </row>
    <row r="1656" spans="1:7" x14ac:dyDescent="0.25">
      <c r="A1656" s="1">
        <v>1655</v>
      </c>
      <c r="B1656" s="3">
        <v>1.554918288748052E+18</v>
      </c>
      <c r="C1656" t="s">
        <v>4820</v>
      </c>
      <c r="D1656" t="s">
        <v>254</v>
      </c>
      <c r="E1656" t="s">
        <v>4821</v>
      </c>
      <c r="F1656" t="s">
        <v>4822</v>
      </c>
      <c r="G1656" t="s">
        <v>10</v>
      </c>
    </row>
    <row r="1657" spans="1:7" x14ac:dyDescent="0.25">
      <c r="A1657" s="1">
        <v>1656</v>
      </c>
      <c r="B1657" s="3">
        <v>1.554899352845418E+18</v>
      </c>
      <c r="C1657" t="s">
        <v>4823</v>
      </c>
      <c r="D1657" t="s">
        <v>4824</v>
      </c>
      <c r="E1657" t="s">
        <v>4825</v>
      </c>
      <c r="F1657" t="s">
        <v>10</v>
      </c>
      <c r="G1657" t="s">
        <v>10</v>
      </c>
    </row>
    <row r="1658" spans="1:7" x14ac:dyDescent="0.25">
      <c r="A1658" s="1">
        <v>1657</v>
      </c>
      <c r="B1658" s="3">
        <v>1.554878986701922E+18</v>
      </c>
      <c r="C1658" t="s">
        <v>4826</v>
      </c>
      <c r="D1658" t="s">
        <v>4827</v>
      </c>
      <c r="E1658" t="s">
        <v>4828</v>
      </c>
      <c r="F1658" t="s">
        <v>10</v>
      </c>
      <c r="G1658" t="s">
        <v>10</v>
      </c>
    </row>
    <row r="1659" spans="1:7" x14ac:dyDescent="0.25">
      <c r="A1659" s="1">
        <v>1658</v>
      </c>
      <c r="B1659" s="3">
        <v>1.5548719693881431E+18</v>
      </c>
      <c r="C1659" t="s">
        <v>379</v>
      </c>
      <c r="D1659" t="s">
        <v>235</v>
      </c>
      <c r="E1659" t="s">
        <v>4829</v>
      </c>
      <c r="F1659" t="s">
        <v>381</v>
      </c>
      <c r="G1659" t="s">
        <v>10</v>
      </c>
    </row>
    <row r="1660" spans="1:7" x14ac:dyDescent="0.25">
      <c r="A1660" s="1">
        <v>1659</v>
      </c>
      <c r="B1660" s="3">
        <v>1.554868946343436E+18</v>
      </c>
      <c r="C1660" t="s">
        <v>4830</v>
      </c>
      <c r="D1660" t="s">
        <v>4831</v>
      </c>
      <c r="E1660" t="s">
        <v>4832</v>
      </c>
      <c r="F1660" t="s">
        <v>3873</v>
      </c>
      <c r="G1660" t="s">
        <v>10</v>
      </c>
    </row>
    <row r="1661" spans="1:7" x14ac:dyDescent="0.25">
      <c r="A1661" s="1">
        <v>1660</v>
      </c>
      <c r="B1661" s="3">
        <v>1.5548631649819031E+18</v>
      </c>
      <c r="C1661" t="s">
        <v>4833</v>
      </c>
      <c r="D1661" t="s">
        <v>3772</v>
      </c>
      <c r="E1661" t="s">
        <v>4834</v>
      </c>
      <c r="F1661" t="s">
        <v>10</v>
      </c>
      <c r="G1661" t="s">
        <v>10</v>
      </c>
    </row>
    <row r="1662" spans="1:7" x14ac:dyDescent="0.25">
      <c r="A1662" s="1">
        <v>1661</v>
      </c>
      <c r="B1662" s="3">
        <v>1.554846650035851E+18</v>
      </c>
      <c r="C1662" t="s">
        <v>4835</v>
      </c>
      <c r="D1662" t="s">
        <v>1710</v>
      </c>
      <c r="E1662" t="s">
        <v>4836</v>
      </c>
      <c r="F1662" t="s">
        <v>4837</v>
      </c>
      <c r="G1662" t="s">
        <v>10</v>
      </c>
    </row>
    <row r="1663" spans="1:7" x14ac:dyDescent="0.25">
      <c r="A1663" s="1">
        <v>1662</v>
      </c>
      <c r="B1663" s="3">
        <v>1.554844923622334E+18</v>
      </c>
      <c r="C1663" t="s">
        <v>4838</v>
      </c>
      <c r="D1663" t="s">
        <v>399</v>
      </c>
      <c r="E1663" t="s">
        <v>4839</v>
      </c>
      <c r="F1663" t="s">
        <v>4840</v>
      </c>
      <c r="G1663" t="s">
        <v>10</v>
      </c>
    </row>
    <row r="1664" spans="1:7" x14ac:dyDescent="0.25">
      <c r="A1664" s="1">
        <v>1663</v>
      </c>
      <c r="B1664" s="3">
        <v>1.554844642977653E+18</v>
      </c>
      <c r="C1664" t="s">
        <v>4841</v>
      </c>
      <c r="D1664" t="s">
        <v>3078</v>
      </c>
      <c r="E1664" t="s">
        <v>4842</v>
      </c>
      <c r="F1664" t="s">
        <v>4843</v>
      </c>
      <c r="G1664" t="s">
        <v>10</v>
      </c>
    </row>
    <row r="1665" spans="1:7" x14ac:dyDescent="0.25">
      <c r="A1665" s="1">
        <v>1664</v>
      </c>
      <c r="B1665" s="3">
        <v>1.5548415218782861E+18</v>
      </c>
      <c r="C1665" t="s">
        <v>4844</v>
      </c>
      <c r="D1665" t="s">
        <v>4845</v>
      </c>
      <c r="E1665" t="s">
        <v>4846</v>
      </c>
      <c r="F1665" t="s">
        <v>4847</v>
      </c>
      <c r="G1665" t="s">
        <v>10</v>
      </c>
    </row>
    <row r="1666" spans="1:7" x14ac:dyDescent="0.25">
      <c r="A1666" s="1">
        <v>1665</v>
      </c>
      <c r="B1666" s="3">
        <v>1.5548220045446021E+18</v>
      </c>
      <c r="C1666" t="s">
        <v>4848</v>
      </c>
      <c r="D1666" t="s">
        <v>276</v>
      </c>
      <c r="E1666" t="s">
        <v>4849</v>
      </c>
      <c r="F1666" t="s">
        <v>4850</v>
      </c>
      <c r="G1666" t="s">
        <v>10</v>
      </c>
    </row>
    <row r="1667" spans="1:7" x14ac:dyDescent="0.25">
      <c r="A1667" s="1">
        <v>1666</v>
      </c>
      <c r="B1667" s="3">
        <v>1.5548213876128361E+18</v>
      </c>
      <c r="C1667" t="s">
        <v>3638</v>
      </c>
      <c r="D1667" t="s">
        <v>3639</v>
      </c>
      <c r="E1667" t="s">
        <v>4851</v>
      </c>
      <c r="F1667" t="s">
        <v>10</v>
      </c>
      <c r="G1667" t="s">
        <v>10</v>
      </c>
    </row>
    <row r="1668" spans="1:7" x14ac:dyDescent="0.25">
      <c r="A1668" s="1">
        <v>1667</v>
      </c>
      <c r="B1668" s="3">
        <v>1.5548194425587789E+18</v>
      </c>
      <c r="C1668" t="s">
        <v>4852</v>
      </c>
      <c r="D1668" t="s">
        <v>1694</v>
      </c>
      <c r="E1668" t="s">
        <v>4853</v>
      </c>
      <c r="F1668" t="s">
        <v>10</v>
      </c>
      <c r="G1668" t="s">
        <v>10</v>
      </c>
    </row>
    <row r="1669" spans="1:7" ht="75" x14ac:dyDescent="0.25">
      <c r="A1669" s="1">
        <v>1668</v>
      </c>
      <c r="B1669" s="3">
        <v>1.5548148346713211E+18</v>
      </c>
      <c r="C1669" s="5" t="s">
        <v>4854</v>
      </c>
      <c r="D1669" t="s">
        <v>276</v>
      </c>
      <c r="E1669" t="s">
        <v>4855</v>
      </c>
      <c r="F1669" t="s">
        <v>4856</v>
      </c>
      <c r="G1669" t="s">
        <v>10</v>
      </c>
    </row>
    <row r="1670" spans="1:7" x14ac:dyDescent="0.25">
      <c r="A1670" s="1">
        <v>1669</v>
      </c>
      <c r="B1670" s="3">
        <v>1.5548145983810109E+18</v>
      </c>
      <c r="C1670" t="s">
        <v>4857</v>
      </c>
      <c r="D1670" t="s">
        <v>89</v>
      </c>
      <c r="E1670" t="s">
        <v>4858</v>
      </c>
      <c r="F1670" t="s">
        <v>10</v>
      </c>
      <c r="G1670" t="s">
        <v>10</v>
      </c>
    </row>
    <row r="1671" spans="1:7" x14ac:dyDescent="0.25">
      <c r="A1671" s="1">
        <v>1670</v>
      </c>
      <c r="B1671" s="3">
        <v>1.554814562779668E+18</v>
      </c>
      <c r="C1671" t="s">
        <v>4859</v>
      </c>
      <c r="D1671" t="s">
        <v>461</v>
      </c>
      <c r="E1671" t="s">
        <v>4860</v>
      </c>
      <c r="F1671" t="s">
        <v>4861</v>
      </c>
      <c r="G1671" t="s">
        <v>10</v>
      </c>
    </row>
    <row r="1672" spans="1:7" x14ac:dyDescent="0.25">
      <c r="A1672" s="1">
        <v>1671</v>
      </c>
      <c r="B1672" s="3">
        <v>1.554814287910167E+18</v>
      </c>
      <c r="C1672" t="s">
        <v>4862</v>
      </c>
      <c r="D1672" t="s">
        <v>4863</v>
      </c>
      <c r="E1672" t="s">
        <v>4864</v>
      </c>
      <c r="F1672" t="s">
        <v>4865</v>
      </c>
      <c r="G1672" t="s">
        <v>10</v>
      </c>
    </row>
    <row r="1673" spans="1:7" x14ac:dyDescent="0.25">
      <c r="A1673" s="1">
        <v>1672</v>
      </c>
      <c r="B1673" s="3">
        <v>1.5548125911673979E+18</v>
      </c>
      <c r="C1673" t="s">
        <v>4866</v>
      </c>
      <c r="D1673" t="s">
        <v>254</v>
      </c>
      <c r="E1673" t="s">
        <v>4867</v>
      </c>
      <c r="F1673" t="s">
        <v>4796</v>
      </c>
      <c r="G1673" t="s">
        <v>10</v>
      </c>
    </row>
    <row r="1674" spans="1:7" x14ac:dyDescent="0.25">
      <c r="A1674" s="1">
        <v>1673</v>
      </c>
      <c r="B1674" s="3">
        <v>1.554810488952918E+18</v>
      </c>
      <c r="C1674" t="s">
        <v>4868</v>
      </c>
      <c r="D1674" t="s">
        <v>3195</v>
      </c>
      <c r="E1674" t="s">
        <v>4869</v>
      </c>
      <c r="F1674" t="s">
        <v>10</v>
      </c>
      <c r="G1674" t="s">
        <v>10</v>
      </c>
    </row>
    <row r="1675" spans="1:7" x14ac:dyDescent="0.25">
      <c r="A1675" s="1">
        <v>1674</v>
      </c>
      <c r="B1675" s="3">
        <v>1.554801815786602E+18</v>
      </c>
      <c r="C1675" t="s">
        <v>4870</v>
      </c>
      <c r="D1675" t="s">
        <v>276</v>
      </c>
      <c r="E1675" t="s">
        <v>4871</v>
      </c>
      <c r="F1675" t="s">
        <v>4872</v>
      </c>
      <c r="G1675" t="s">
        <v>10</v>
      </c>
    </row>
    <row r="1676" spans="1:7" x14ac:dyDescent="0.25">
      <c r="A1676" s="1">
        <v>1675</v>
      </c>
      <c r="B1676" s="3">
        <v>1.5547967290059689E+18</v>
      </c>
      <c r="C1676" t="s">
        <v>4873</v>
      </c>
      <c r="D1676" t="s">
        <v>4874</v>
      </c>
      <c r="E1676" t="s">
        <v>4875</v>
      </c>
      <c r="F1676" t="s">
        <v>4876</v>
      </c>
      <c r="G1676" t="s">
        <v>10</v>
      </c>
    </row>
    <row r="1677" spans="1:7" x14ac:dyDescent="0.25">
      <c r="A1677" s="1">
        <v>1676</v>
      </c>
      <c r="B1677" s="3">
        <v>1.55477608915456E+18</v>
      </c>
      <c r="C1677" t="s">
        <v>4877</v>
      </c>
      <c r="D1677" t="s">
        <v>3014</v>
      </c>
      <c r="E1677" t="s">
        <v>4878</v>
      </c>
      <c r="F1677" t="s">
        <v>3216</v>
      </c>
      <c r="G1677" t="s">
        <v>10</v>
      </c>
    </row>
    <row r="1678" spans="1:7" x14ac:dyDescent="0.25">
      <c r="A1678" s="1">
        <v>1677</v>
      </c>
      <c r="B1678" s="3">
        <v>1.554750330772095E+18</v>
      </c>
      <c r="C1678" t="s">
        <v>4879</v>
      </c>
      <c r="D1678" t="s">
        <v>2675</v>
      </c>
      <c r="E1678" t="s">
        <v>4880</v>
      </c>
      <c r="F1678" t="s">
        <v>10</v>
      </c>
      <c r="G1678" t="s">
        <v>10</v>
      </c>
    </row>
    <row r="1679" spans="1:7" x14ac:dyDescent="0.25">
      <c r="A1679" s="1">
        <v>1678</v>
      </c>
      <c r="B1679" s="3">
        <v>1.5547488846222341E+18</v>
      </c>
      <c r="C1679" t="s">
        <v>4881</v>
      </c>
      <c r="D1679" t="s">
        <v>328</v>
      </c>
      <c r="E1679" t="s">
        <v>4882</v>
      </c>
      <c r="F1679" t="s">
        <v>10</v>
      </c>
      <c r="G1679" t="s">
        <v>10</v>
      </c>
    </row>
    <row r="1680" spans="1:7" x14ac:dyDescent="0.25">
      <c r="A1680" s="1">
        <v>1679</v>
      </c>
      <c r="B1680" s="3">
        <v>1.5547295472030679E+18</v>
      </c>
      <c r="C1680" t="s">
        <v>4883</v>
      </c>
      <c r="D1680" t="s">
        <v>254</v>
      </c>
      <c r="E1680" t="s">
        <v>4884</v>
      </c>
      <c r="F1680" t="s">
        <v>4885</v>
      </c>
      <c r="G1680" t="s">
        <v>10</v>
      </c>
    </row>
    <row r="1681" spans="1:7" x14ac:dyDescent="0.25">
      <c r="A1681" s="1">
        <v>1680</v>
      </c>
      <c r="B1681" s="3">
        <v>1.554724643507945E+18</v>
      </c>
      <c r="C1681" t="s">
        <v>4886</v>
      </c>
      <c r="D1681" t="s">
        <v>26</v>
      </c>
      <c r="E1681" t="s">
        <v>4887</v>
      </c>
      <c r="F1681" t="s">
        <v>10</v>
      </c>
      <c r="G1681" t="s">
        <v>10</v>
      </c>
    </row>
    <row r="1682" spans="1:7" x14ac:dyDescent="0.25">
      <c r="A1682" s="1">
        <v>1681</v>
      </c>
      <c r="B1682" s="3">
        <v>1.5547115690824991E+18</v>
      </c>
      <c r="C1682" t="s">
        <v>4888</v>
      </c>
      <c r="D1682" t="s">
        <v>4474</v>
      </c>
      <c r="E1682" t="s">
        <v>4889</v>
      </c>
      <c r="F1682" t="s">
        <v>10</v>
      </c>
      <c r="G1682" t="s">
        <v>10</v>
      </c>
    </row>
    <row r="1683" spans="1:7" x14ac:dyDescent="0.25">
      <c r="A1683" s="1">
        <v>1682</v>
      </c>
      <c r="B1683" s="3">
        <v>1.554700050047156E+18</v>
      </c>
      <c r="C1683" t="s">
        <v>4890</v>
      </c>
      <c r="D1683" t="s">
        <v>4891</v>
      </c>
      <c r="E1683" t="s">
        <v>4892</v>
      </c>
      <c r="F1683" t="s">
        <v>4893</v>
      </c>
      <c r="G1683" t="s">
        <v>10</v>
      </c>
    </row>
    <row r="1684" spans="1:7" x14ac:dyDescent="0.25">
      <c r="A1684" s="1">
        <v>1683</v>
      </c>
      <c r="B1684" s="3">
        <v>1.554688365001249E+18</v>
      </c>
      <c r="C1684" t="s">
        <v>4894</v>
      </c>
      <c r="D1684" t="s">
        <v>4405</v>
      </c>
      <c r="E1684" t="s">
        <v>4895</v>
      </c>
      <c r="F1684" t="s">
        <v>4896</v>
      </c>
      <c r="G1684" t="s">
        <v>10</v>
      </c>
    </row>
    <row r="1685" spans="1:7" x14ac:dyDescent="0.25">
      <c r="A1685" s="1">
        <v>1684</v>
      </c>
      <c r="B1685" s="3">
        <v>1.554678731767103E+18</v>
      </c>
      <c r="C1685" t="s">
        <v>4897</v>
      </c>
      <c r="D1685" t="s">
        <v>455</v>
      </c>
      <c r="E1685" t="s">
        <v>4898</v>
      </c>
      <c r="F1685" t="s">
        <v>4756</v>
      </c>
      <c r="G1685" t="s">
        <v>10</v>
      </c>
    </row>
    <row r="1686" spans="1:7" x14ac:dyDescent="0.25">
      <c r="A1686" s="1">
        <v>1685</v>
      </c>
      <c r="B1686" s="3">
        <v>1.5546328938753841E+18</v>
      </c>
      <c r="C1686" t="s">
        <v>3622</v>
      </c>
      <c r="D1686" t="s">
        <v>235</v>
      </c>
      <c r="E1686" t="s">
        <v>4899</v>
      </c>
      <c r="F1686" t="s">
        <v>3600</v>
      </c>
      <c r="G1686" t="s">
        <v>10</v>
      </c>
    </row>
    <row r="1687" spans="1:7" x14ac:dyDescent="0.25">
      <c r="A1687" s="1">
        <v>1686</v>
      </c>
      <c r="B1687" s="3">
        <v>1.557836933077897E+18</v>
      </c>
      <c r="C1687" t="s">
        <v>4900</v>
      </c>
      <c r="D1687" t="s">
        <v>4901</v>
      </c>
      <c r="E1687" t="s">
        <v>4902</v>
      </c>
      <c r="F1687" t="s">
        <v>4903</v>
      </c>
      <c r="G1687" t="s">
        <v>10</v>
      </c>
    </row>
    <row r="1688" spans="1:7" x14ac:dyDescent="0.25">
      <c r="A1688" s="1">
        <v>1687</v>
      </c>
      <c r="B1688" s="3">
        <v>1.5578345676330639E+18</v>
      </c>
      <c r="C1688" t="s">
        <v>4904</v>
      </c>
      <c r="D1688" t="s">
        <v>4905</v>
      </c>
      <c r="E1688" t="s">
        <v>4906</v>
      </c>
      <c r="F1688" t="s">
        <v>4366</v>
      </c>
      <c r="G1688" t="s">
        <v>10</v>
      </c>
    </row>
    <row r="1689" spans="1:7" x14ac:dyDescent="0.25">
      <c r="A1689" s="1">
        <v>1688</v>
      </c>
      <c r="B1689" s="3">
        <v>1.5577965636652649E+18</v>
      </c>
      <c r="C1689" t="s">
        <v>4907</v>
      </c>
      <c r="D1689" t="s">
        <v>12</v>
      </c>
      <c r="E1689" t="s">
        <v>4908</v>
      </c>
      <c r="F1689" t="s">
        <v>3896</v>
      </c>
      <c r="G1689" t="s">
        <v>10</v>
      </c>
    </row>
    <row r="1690" spans="1:7" x14ac:dyDescent="0.25">
      <c r="A1690" s="1">
        <v>1689</v>
      </c>
      <c r="B1690" s="3">
        <v>1.557778779858166E+18</v>
      </c>
      <c r="C1690" t="s">
        <v>4909</v>
      </c>
      <c r="D1690" t="s">
        <v>2130</v>
      </c>
      <c r="E1690" t="s">
        <v>4910</v>
      </c>
      <c r="F1690" t="s">
        <v>10</v>
      </c>
      <c r="G1690" t="s">
        <v>10</v>
      </c>
    </row>
    <row r="1691" spans="1:7" x14ac:dyDescent="0.25">
      <c r="A1691" s="1">
        <v>1690</v>
      </c>
      <c r="B1691" s="3">
        <v>1.5577741043920771E+18</v>
      </c>
      <c r="C1691" t="s">
        <v>4911</v>
      </c>
      <c r="D1691" t="s">
        <v>89</v>
      </c>
      <c r="E1691" t="s">
        <v>4912</v>
      </c>
      <c r="F1691" t="s">
        <v>4913</v>
      </c>
      <c r="G1691" t="s">
        <v>10</v>
      </c>
    </row>
    <row r="1692" spans="1:7" x14ac:dyDescent="0.25">
      <c r="A1692" s="1">
        <v>1691</v>
      </c>
      <c r="B1692" s="3">
        <v>1.5577675499699159E+18</v>
      </c>
      <c r="C1692" t="s">
        <v>4914</v>
      </c>
      <c r="D1692" t="s">
        <v>4354</v>
      </c>
      <c r="E1692" t="s">
        <v>4915</v>
      </c>
      <c r="F1692" t="s">
        <v>4916</v>
      </c>
      <c r="G1692" t="s">
        <v>10</v>
      </c>
    </row>
    <row r="1693" spans="1:7" x14ac:dyDescent="0.25">
      <c r="A1693" s="1">
        <v>1692</v>
      </c>
      <c r="B1693" s="3">
        <v>1.5577669712147579E+18</v>
      </c>
      <c r="C1693" t="s">
        <v>4917</v>
      </c>
      <c r="D1693" t="s">
        <v>4918</v>
      </c>
      <c r="E1693" t="s">
        <v>4919</v>
      </c>
      <c r="F1693" t="s">
        <v>4920</v>
      </c>
      <c r="G1693" t="s">
        <v>10</v>
      </c>
    </row>
    <row r="1694" spans="1:7" x14ac:dyDescent="0.25">
      <c r="A1694" s="1">
        <v>1693</v>
      </c>
      <c r="B1694" s="3">
        <v>1.557763299655254E+18</v>
      </c>
      <c r="C1694" t="s">
        <v>4921</v>
      </c>
      <c r="D1694" t="s">
        <v>4922</v>
      </c>
      <c r="E1694" t="s">
        <v>4923</v>
      </c>
      <c r="F1694" t="s">
        <v>2632</v>
      </c>
      <c r="G1694" t="s">
        <v>10</v>
      </c>
    </row>
    <row r="1695" spans="1:7" x14ac:dyDescent="0.25">
      <c r="A1695" s="1">
        <v>1694</v>
      </c>
      <c r="B1695" s="3">
        <v>1.557757570089206E+18</v>
      </c>
      <c r="C1695" t="s">
        <v>4924</v>
      </c>
      <c r="D1695" t="s">
        <v>686</v>
      </c>
      <c r="E1695" t="s">
        <v>4925</v>
      </c>
      <c r="F1695" t="s">
        <v>10</v>
      </c>
      <c r="G1695" t="s">
        <v>10</v>
      </c>
    </row>
    <row r="1696" spans="1:7" x14ac:dyDescent="0.25">
      <c r="A1696" s="1">
        <v>1695</v>
      </c>
      <c r="B1696" s="3">
        <v>1.5577280311788631E+18</v>
      </c>
      <c r="C1696" t="s">
        <v>4926</v>
      </c>
      <c r="D1696" t="s">
        <v>4927</v>
      </c>
      <c r="E1696" t="s">
        <v>4928</v>
      </c>
      <c r="F1696" t="s">
        <v>4929</v>
      </c>
      <c r="G1696" t="s">
        <v>10</v>
      </c>
    </row>
    <row r="1697" spans="1:7" x14ac:dyDescent="0.25">
      <c r="A1697" s="1">
        <v>1696</v>
      </c>
      <c r="B1697" s="3">
        <v>1.5577215949018691E+18</v>
      </c>
      <c r="C1697" t="s">
        <v>4930</v>
      </c>
      <c r="D1697" t="s">
        <v>4931</v>
      </c>
      <c r="E1697" t="s">
        <v>4932</v>
      </c>
      <c r="F1697" t="s">
        <v>4933</v>
      </c>
      <c r="G1697" t="s">
        <v>10</v>
      </c>
    </row>
    <row r="1698" spans="1:7" x14ac:dyDescent="0.25">
      <c r="A1698" s="1">
        <v>1697</v>
      </c>
      <c r="B1698" s="3">
        <v>1.5577106742388741E+18</v>
      </c>
      <c r="C1698" t="s">
        <v>4139</v>
      </c>
      <c r="D1698" t="s">
        <v>235</v>
      </c>
      <c r="E1698" t="s">
        <v>4934</v>
      </c>
      <c r="F1698" t="s">
        <v>4141</v>
      </c>
      <c r="G1698" t="s">
        <v>10</v>
      </c>
    </row>
    <row r="1699" spans="1:7" x14ac:dyDescent="0.25">
      <c r="A1699" s="1">
        <v>1698</v>
      </c>
      <c r="B1699" s="3">
        <v>1.557672424388297E+18</v>
      </c>
      <c r="C1699" t="s">
        <v>4935</v>
      </c>
      <c r="D1699" t="s">
        <v>4936</v>
      </c>
      <c r="E1699" t="s">
        <v>4937</v>
      </c>
      <c r="F1699" t="s">
        <v>10</v>
      </c>
      <c r="G1699" t="s">
        <v>10</v>
      </c>
    </row>
    <row r="1700" spans="1:7" x14ac:dyDescent="0.25">
      <c r="A1700" s="1">
        <v>1699</v>
      </c>
      <c r="B1700" s="3">
        <v>1.5576722089100211E+18</v>
      </c>
      <c r="C1700" t="s">
        <v>4938</v>
      </c>
      <c r="D1700" t="s">
        <v>725</v>
      </c>
      <c r="E1700" t="s">
        <v>4939</v>
      </c>
      <c r="F1700" t="s">
        <v>4940</v>
      </c>
      <c r="G1700" t="s">
        <v>10</v>
      </c>
    </row>
    <row r="1701" spans="1:7" x14ac:dyDescent="0.25">
      <c r="A1701" s="1">
        <v>1700</v>
      </c>
      <c r="B1701" s="3">
        <v>1.5576389820322939E+18</v>
      </c>
      <c r="C1701" t="s">
        <v>4941</v>
      </c>
      <c r="D1701" t="s">
        <v>4905</v>
      </c>
      <c r="E1701" t="s">
        <v>4942</v>
      </c>
      <c r="F1701" t="s">
        <v>4366</v>
      </c>
      <c r="G1701" t="s">
        <v>10</v>
      </c>
    </row>
    <row r="1702" spans="1:7" x14ac:dyDescent="0.25">
      <c r="A1702" s="1">
        <v>1701</v>
      </c>
      <c r="B1702" s="3">
        <v>1.5750947002181261E+18</v>
      </c>
      <c r="C1702" t="s">
        <v>4943</v>
      </c>
      <c r="D1702" t="s">
        <v>1168</v>
      </c>
      <c r="E1702" t="s">
        <v>4944</v>
      </c>
      <c r="F1702" t="s">
        <v>4945</v>
      </c>
      <c r="G1702" t="s">
        <v>10</v>
      </c>
    </row>
    <row r="1703" spans="1:7" x14ac:dyDescent="0.25">
      <c r="A1703" s="1">
        <v>1702</v>
      </c>
      <c r="B1703" s="3">
        <v>1.5576235282156749E+18</v>
      </c>
      <c r="C1703" t="s">
        <v>4946</v>
      </c>
      <c r="D1703" t="s">
        <v>26</v>
      </c>
      <c r="E1703" t="s">
        <v>4947</v>
      </c>
      <c r="F1703" t="s">
        <v>4948</v>
      </c>
      <c r="G1703" t="s">
        <v>10</v>
      </c>
    </row>
    <row r="1704" spans="1:7" x14ac:dyDescent="0.25">
      <c r="A1704" s="1">
        <v>1703</v>
      </c>
      <c r="B1704" s="3">
        <v>1.5576235258627689E+18</v>
      </c>
      <c r="C1704" t="s">
        <v>4949</v>
      </c>
      <c r="D1704" t="s">
        <v>26</v>
      </c>
      <c r="E1704" t="s">
        <v>4950</v>
      </c>
      <c r="F1704" t="s">
        <v>10</v>
      </c>
      <c r="G1704" t="s">
        <v>10</v>
      </c>
    </row>
    <row r="1705" spans="1:7" x14ac:dyDescent="0.25">
      <c r="A1705" s="1">
        <v>1704</v>
      </c>
      <c r="B1705" s="3">
        <v>1.5576235214252109E+18</v>
      </c>
      <c r="C1705" t="s">
        <v>4951</v>
      </c>
      <c r="D1705" t="s">
        <v>26</v>
      </c>
      <c r="E1705" t="s">
        <v>4952</v>
      </c>
      <c r="F1705" t="s">
        <v>10</v>
      </c>
      <c r="G1705" t="s">
        <v>10</v>
      </c>
    </row>
    <row r="1706" spans="1:7" x14ac:dyDescent="0.25">
      <c r="A1706" s="1">
        <v>1705</v>
      </c>
      <c r="B1706" s="3">
        <v>1.5576226483765939E+18</v>
      </c>
      <c r="C1706" t="s">
        <v>4953</v>
      </c>
      <c r="D1706" t="s">
        <v>2630</v>
      </c>
      <c r="E1706" t="s">
        <v>4954</v>
      </c>
      <c r="F1706" t="s">
        <v>4955</v>
      </c>
      <c r="G1706" t="s">
        <v>10</v>
      </c>
    </row>
    <row r="1707" spans="1:7" x14ac:dyDescent="0.25">
      <c r="A1707" s="1">
        <v>1706</v>
      </c>
      <c r="B1707" s="3">
        <v>1.5576225936449449E+18</v>
      </c>
      <c r="C1707" t="s">
        <v>3622</v>
      </c>
      <c r="D1707" t="s">
        <v>235</v>
      </c>
      <c r="E1707" t="s">
        <v>4956</v>
      </c>
      <c r="F1707" t="s">
        <v>3600</v>
      </c>
      <c r="G1707" t="s">
        <v>10</v>
      </c>
    </row>
    <row r="1708" spans="1:7" x14ac:dyDescent="0.25">
      <c r="A1708" s="1">
        <v>1707</v>
      </c>
      <c r="B1708" s="3">
        <v>1.5575062884682381E+18</v>
      </c>
      <c r="C1708" t="s">
        <v>4957</v>
      </c>
      <c r="D1708" t="s">
        <v>871</v>
      </c>
      <c r="E1708" t="s">
        <v>4958</v>
      </c>
      <c r="F1708" t="s">
        <v>4959</v>
      </c>
      <c r="G1708" t="s">
        <v>10</v>
      </c>
    </row>
    <row r="1709" spans="1:7" x14ac:dyDescent="0.25">
      <c r="A1709" s="1">
        <v>1708</v>
      </c>
      <c r="B1709" s="3">
        <v>1.5575006136211579E+18</v>
      </c>
      <c r="C1709" t="s">
        <v>4960</v>
      </c>
      <c r="D1709" t="s">
        <v>4961</v>
      </c>
      <c r="E1709" t="s">
        <v>4962</v>
      </c>
      <c r="F1709" t="s">
        <v>10</v>
      </c>
      <c r="G1709" t="s">
        <v>10</v>
      </c>
    </row>
    <row r="1710" spans="1:7" x14ac:dyDescent="0.25">
      <c r="A1710" s="1">
        <v>1709</v>
      </c>
      <c r="B1710" s="3">
        <v>1.5574891782287109E+18</v>
      </c>
      <c r="C1710" t="s">
        <v>4963</v>
      </c>
      <c r="D1710" t="s">
        <v>3772</v>
      </c>
      <c r="E1710" t="s">
        <v>4964</v>
      </c>
      <c r="F1710" t="s">
        <v>4965</v>
      </c>
      <c r="G1710" t="s">
        <v>10</v>
      </c>
    </row>
    <row r="1711" spans="1:7" x14ac:dyDescent="0.25">
      <c r="A1711" s="1">
        <v>1710</v>
      </c>
      <c r="B1711" s="3">
        <v>1.5574847194150131E+18</v>
      </c>
      <c r="C1711" t="s">
        <v>4966</v>
      </c>
      <c r="D1711" t="s">
        <v>455</v>
      </c>
      <c r="E1711" t="s">
        <v>4967</v>
      </c>
      <c r="F1711" t="s">
        <v>10</v>
      </c>
      <c r="G1711" t="s">
        <v>10</v>
      </c>
    </row>
    <row r="1712" spans="1:7" x14ac:dyDescent="0.25">
      <c r="A1712" s="1">
        <v>1711</v>
      </c>
      <c r="B1712" s="3">
        <v>1.557480668267188E+18</v>
      </c>
      <c r="C1712" t="s">
        <v>4968</v>
      </c>
      <c r="D1712" t="s">
        <v>85</v>
      </c>
      <c r="E1712" t="s">
        <v>4969</v>
      </c>
      <c r="F1712" t="s">
        <v>4970</v>
      </c>
      <c r="G1712" t="s">
        <v>10</v>
      </c>
    </row>
    <row r="1713" spans="1:7" x14ac:dyDescent="0.25">
      <c r="A1713" s="1">
        <v>1712</v>
      </c>
      <c r="B1713" s="3">
        <v>1.557441612187329E+18</v>
      </c>
      <c r="C1713" t="s">
        <v>4971</v>
      </c>
      <c r="D1713" t="s">
        <v>4972</v>
      </c>
      <c r="E1713" t="s">
        <v>4973</v>
      </c>
      <c r="F1713" t="s">
        <v>4974</v>
      </c>
      <c r="G1713" t="s">
        <v>10</v>
      </c>
    </row>
    <row r="1714" spans="1:7" x14ac:dyDescent="0.25">
      <c r="A1714" s="1">
        <v>1713</v>
      </c>
      <c r="B1714" s="3">
        <v>1.5574275807850089E+18</v>
      </c>
      <c r="C1714" t="s">
        <v>4975</v>
      </c>
      <c r="D1714" t="s">
        <v>3151</v>
      </c>
      <c r="E1714" t="s">
        <v>4976</v>
      </c>
      <c r="F1714" t="s">
        <v>3153</v>
      </c>
      <c r="G1714" t="s">
        <v>10</v>
      </c>
    </row>
    <row r="1715" spans="1:7" x14ac:dyDescent="0.25">
      <c r="A1715" s="1">
        <v>1714</v>
      </c>
      <c r="B1715" s="3">
        <v>1.5574274639066281E+18</v>
      </c>
      <c r="C1715" t="s">
        <v>4977</v>
      </c>
      <c r="D1715" t="s">
        <v>4978</v>
      </c>
      <c r="E1715" t="s">
        <v>4979</v>
      </c>
      <c r="F1715" t="s">
        <v>4980</v>
      </c>
      <c r="G1715" t="s">
        <v>10</v>
      </c>
    </row>
    <row r="1716" spans="1:7" x14ac:dyDescent="0.25">
      <c r="A1716" s="1">
        <v>1715</v>
      </c>
      <c r="B1716" s="3">
        <v>1.557422827975893E+18</v>
      </c>
      <c r="C1716" t="s">
        <v>4981</v>
      </c>
      <c r="D1716" t="s">
        <v>276</v>
      </c>
      <c r="E1716" t="s">
        <v>4982</v>
      </c>
      <c r="F1716" t="s">
        <v>10</v>
      </c>
      <c r="G1716" t="s">
        <v>10</v>
      </c>
    </row>
    <row r="1717" spans="1:7" x14ac:dyDescent="0.25">
      <c r="A1717" s="1">
        <v>1716</v>
      </c>
      <c r="B1717" s="3">
        <v>1.557410805095735E+18</v>
      </c>
      <c r="C1717" t="s">
        <v>4983</v>
      </c>
      <c r="D1717" t="s">
        <v>4984</v>
      </c>
      <c r="E1717" t="s">
        <v>4985</v>
      </c>
      <c r="F1717" t="s">
        <v>4986</v>
      </c>
      <c r="G1717" t="s">
        <v>10</v>
      </c>
    </row>
    <row r="1718" spans="1:7" x14ac:dyDescent="0.25">
      <c r="A1718" s="1">
        <v>1717</v>
      </c>
      <c r="B1718" s="3">
        <v>1.5573781652402089E+18</v>
      </c>
      <c r="C1718" t="s">
        <v>4987</v>
      </c>
      <c r="D1718" t="s">
        <v>4988</v>
      </c>
      <c r="E1718" t="s">
        <v>4989</v>
      </c>
      <c r="F1718" t="s">
        <v>4990</v>
      </c>
      <c r="G1718" t="s">
        <v>10</v>
      </c>
    </row>
    <row r="1719" spans="1:7" x14ac:dyDescent="0.25">
      <c r="A1719" s="1">
        <v>1718</v>
      </c>
      <c r="B1719" s="3">
        <v>1.557377853452321E+18</v>
      </c>
      <c r="C1719" t="s">
        <v>4991</v>
      </c>
      <c r="D1719" t="s">
        <v>4905</v>
      </c>
      <c r="E1719" t="s">
        <v>4992</v>
      </c>
      <c r="F1719" t="s">
        <v>4366</v>
      </c>
      <c r="G1719" t="s">
        <v>10</v>
      </c>
    </row>
    <row r="1720" spans="1:7" x14ac:dyDescent="0.25">
      <c r="A1720" s="1">
        <v>1719</v>
      </c>
      <c r="B1720" s="3">
        <v>1.557366760038334E+18</v>
      </c>
      <c r="C1720" t="s">
        <v>3065</v>
      </c>
      <c r="D1720" t="s">
        <v>1291</v>
      </c>
      <c r="E1720" t="s">
        <v>4993</v>
      </c>
      <c r="F1720" t="s">
        <v>10</v>
      </c>
      <c r="G1720" t="s">
        <v>10</v>
      </c>
    </row>
    <row r="1721" spans="1:7" x14ac:dyDescent="0.25">
      <c r="A1721" s="1">
        <v>1720</v>
      </c>
      <c r="B1721" s="3">
        <v>1.5573581036450939E+18</v>
      </c>
      <c r="C1721" t="s">
        <v>3638</v>
      </c>
      <c r="D1721" t="s">
        <v>3639</v>
      </c>
      <c r="E1721" t="s">
        <v>4994</v>
      </c>
      <c r="F1721" t="s">
        <v>10</v>
      </c>
      <c r="G1721" t="s">
        <v>10</v>
      </c>
    </row>
    <row r="1722" spans="1:7" x14ac:dyDescent="0.25">
      <c r="A1722" s="1">
        <v>1721</v>
      </c>
      <c r="B1722" s="3">
        <v>1.557345044188652E+18</v>
      </c>
      <c r="C1722" t="s">
        <v>4995</v>
      </c>
      <c r="D1722" t="s">
        <v>4996</v>
      </c>
      <c r="E1722" t="s">
        <v>4997</v>
      </c>
      <c r="F1722" t="s">
        <v>4998</v>
      </c>
      <c r="G1722" t="s">
        <v>10</v>
      </c>
    </row>
    <row r="1723" spans="1:7" x14ac:dyDescent="0.25">
      <c r="A1723" s="1">
        <v>1722</v>
      </c>
      <c r="B1723" s="3">
        <v>1.5573398972871229E+18</v>
      </c>
      <c r="C1723" t="s">
        <v>4999</v>
      </c>
      <c r="D1723" t="s">
        <v>5000</v>
      </c>
      <c r="E1723" t="s">
        <v>5001</v>
      </c>
      <c r="F1723" t="s">
        <v>5002</v>
      </c>
      <c r="G1723" t="s">
        <v>10</v>
      </c>
    </row>
    <row r="1724" spans="1:7" x14ac:dyDescent="0.25">
      <c r="A1724" s="1">
        <v>1723</v>
      </c>
      <c r="B1724" s="3">
        <v>1.5573369674357189E+18</v>
      </c>
      <c r="C1724" t="s">
        <v>5003</v>
      </c>
      <c r="D1724" t="s">
        <v>20</v>
      </c>
      <c r="E1724" t="s">
        <v>5004</v>
      </c>
      <c r="F1724" t="s">
        <v>3840</v>
      </c>
      <c r="G1724" t="s">
        <v>10</v>
      </c>
    </row>
    <row r="1725" spans="1:7" x14ac:dyDescent="0.25">
      <c r="A1725" s="1">
        <v>1724</v>
      </c>
      <c r="B1725" s="3">
        <v>1.5573212215781381E+18</v>
      </c>
      <c r="C1725" t="s">
        <v>5005</v>
      </c>
      <c r="D1725" t="s">
        <v>5006</v>
      </c>
      <c r="E1725" t="s">
        <v>5007</v>
      </c>
      <c r="F1725" t="s">
        <v>2632</v>
      </c>
      <c r="G1725" t="s">
        <v>10</v>
      </c>
    </row>
    <row r="1726" spans="1:7" x14ac:dyDescent="0.25">
      <c r="A1726" s="1">
        <v>1725</v>
      </c>
      <c r="B1726" s="3">
        <v>1.5573078825462909E+18</v>
      </c>
      <c r="C1726" t="s">
        <v>5008</v>
      </c>
      <c r="D1726" t="s">
        <v>5009</v>
      </c>
      <c r="E1726" t="s">
        <v>5010</v>
      </c>
      <c r="F1726" t="s">
        <v>5011</v>
      </c>
      <c r="G1726" t="s">
        <v>10</v>
      </c>
    </row>
    <row r="1727" spans="1:7" x14ac:dyDescent="0.25">
      <c r="A1727" s="1">
        <v>1726</v>
      </c>
      <c r="B1727" s="3">
        <v>1.5572612415880929E+18</v>
      </c>
      <c r="C1727" t="s">
        <v>5012</v>
      </c>
      <c r="D1727" t="s">
        <v>26</v>
      </c>
      <c r="E1727" t="s">
        <v>5013</v>
      </c>
      <c r="F1727" t="s">
        <v>5014</v>
      </c>
      <c r="G1727" t="s">
        <v>10</v>
      </c>
    </row>
    <row r="1728" spans="1:7" x14ac:dyDescent="0.25">
      <c r="A1728" s="1">
        <v>1727</v>
      </c>
      <c r="B1728" s="3">
        <v>1.557261224156533E+18</v>
      </c>
      <c r="C1728" t="s">
        <v>5015</v>
      </c>
      <c r="D1728" t="s">
        <v>26</v>
      </c>
      <c r="E1728" t="s">
        <v>5016</v>
      </c>
      <c r="F1728" t="s">
        <v>10</v>
      </c>
      <c r="G1728" t="s">
        <v>10</v>
      </c>
    </row>
    <row r="1729" spans="1:7" x14ac:dyDescent="0.25">
      <c r="A1729" s="1">
        <v>1728</v>
      </c>
      <c r="B1729" s="3">
        <v>1.5572612188003369E+18</v>
      </c>
      <c r="C1729" t="s">
        <v>5017</v>
      </c>
      <c r="D1729" t="s">
        <v>26</v>
      </c>
      <c r="E1729" t="s">
        <v>5018</v>
      </c>
      <c r="F1729" t="s">
        <v>10</v>
      </c>
      <c r="G1729" t="s">
        <v>10</v>
      </c>
    </row>
    <row r="1730" spans="1:7" x14ac:dyDescent="0.25">
      <c r="A1730" s="1">
        <v>1729</v>
      </c>
      <c r="B1730" s="3">
        <v>1.5572611984705541E+18</v>
      </c>
      <c r="C1730" t="s">
        <v>5019</v>
      </c>
      <c r="D1730" t="s">
        <v>26</v>
      </c>
      <c r="E1730" t="s">
        <v>5020</v>
      </c>
      <c r="F1730" t="s">
        <v>10</v>
      </c>
      <c r="G1730" t="s">
        <v>10</v>
      </c>
    </row>
    <row r="1731" spans="1:7" x14ac:dyDescent="0.25">
      <c r="A1731" s="1">
        <v>1730</v>
      </c>
      <c r="B1731" s="3">
        <v>1.5572128992522399E+18</v>
      </c>
      <c r="C1731" t="s">
        <v>5021</v>
      </c>
      <c r="D1731" t="s">
        <v>3078</v>
      </c>
      <c r="E1731" t="s">
        <v>5022</v>
      </c>
      <c r="F1731" t="s">
        <v>5023</v>
      </c>
      <c r="G1731" t="s">
        <v>10</v>
      </c>
    </row>
    <row r="1732" spans="1:7" x14ac:dyDescent="0.25">
      <c r="A1732" s="1">
        <v>1731</v>
      </c>
      <c r="B1732" s="3">
        <v>1.557150694393942E+18</v>
      </c>
      <c r="C1732" t="s">
        <v>5024</v>
      </c>
      <c r="D1732" t="s">
        <v>85</v>
      </c>
      <c r="E1732" t="s">
        <v>5025</v>
      </c>
      <c r="F1732" t="s">
        <v>5026</v>
      </c>
      <c r="G1732" t="s">
        <v>10</v>
      </c>
    </row>
    <row r="1733" spans="1:7" x14ac:dyDescent="0.25">
      <c r="A1733" s="1">
        <v>1732</v>
      </c>
      <c r="B1733" s="3">
        <v>1.5571436286523021E+18</v>
      </c>
      <c r="C1733" t="s">
        <v>5027</v>
      </c>
      <c r="D1733" t="s">
        <v>3036</v>
      </c>
      <c r="E1733" t="s">
        <v>5028</v>
      </c>
      <c r="F1733" t="s">
        <v>10</v>
      </c>
      <c r="G1733" t="s">
        <v>10</v>
      </c>
    </row>
    <row r="1734" spans="1:7" x14ac:dyDescent="0.25">
      <c r="A1734" s="1">
        <v>1733</v>
      </c>
      <c r="B1734" s="3">
        <v>1.557129245092385E+18</v>
      </c>
      <c r="C1734" t="s">
        <v>5029</v>
      </c>
      <c r="D1734" t="s">
        <v>85</v>
      </c>
      <c r="E1734" t="s">
        <v>5030</v>
      </c>
      <c r="F1734" t="s">
        <v>5031</v>
      </c>
      <c r="G1734" t="s">
        <v>10</v>
      </c>
    </row>
    <row r="1735" spans="1:7" x14ac:dyDescent="0.25">
      <c r="A1735" s="1">
        <v>1734</v>
      </c>
      <c r="B1735" s="3">
        <v>1.557123002680361E+18</v>
      </c>
      <c r="C1735" t="s">
        <v>5032</v>
      </c>
      <c r="D1735" t="s">
        <v>85</v>
      </c>
      <c r="E1735" t="s">
        <v>5033</v>
      </c>
      <c r="F1735" t="s">
        <v>10</v>
      </c>
      <c r="G1735" t="s">
        <v>10</v>
      </c>
    </row>
    <row r="1736" spans="1:7" x14ac:dyDescent="0.25">
      <c r="A1736" s="1">
        <v>1735</v>
      </c>
      <c r="B1736" s="3">
        <v>1.5567863384893189E+18</v>
      </c>
      <c r="C1736" t="s">
        <v>5034</v>
      </c>
      <c r="D1736" t="s">
        <v>20</v>
      </c>
      <c r="E1736" t="s">
        <v>5035</v>
      </c>
      <c r="F1736" t="s">
        <v>5036</v>
      </c>
      <c r="G1736" t="s">
        <v>10</v>
      </c>
    </row>
    <row r="1737" spans="1:7" x14ac:dyDescent="0.25">
      <c r="A1737" s="1">
        <v>1736</v>
      </c>
      <c r="B1737" s="3">
        <v>1.5566491838049029E+18</v>
      </c>
      <c r="C1737" t="s">
        <v>5037</v>
      </c>
      <c r="D1737" t="s">
        <v>20</v>
      </c>
      <c r="E1737" t="s">
        <v>5038</v>
      </c>
      <c r="F1737" t="s">
        <v>10</v>
      </c>
      <c r="G1737" t="s">
        <v>10</v>
      </c>
    </row>
    <row r="1738" spans="1:7" x14ac:dyDescent="0.25">
      <c r="A1738" s="1">
        <v>1737</v>
      </c>
      <c r="B1738" s="3">
        <v>1.5554780947939159E+18</v>
      </c>
      <c r="C1738" t="s">
        <v>5039</v>
      </c>
      <c r="D1738" t="s">
        <v>5040</v>
      </c>
      <c r="E1738" t="s">
        <v>5041</v>
      </c>
      <c r="F1738" t="s">
        <v>4732</v>
      </c>
      <c r="G1738" t="s">
        <v>10</v>
      </c>
    </row>
    <row r="1739" spans="1:7" x14ac:dyDescent="0.25">
      <c r="A1739" s="1">
        <v>1738</v>
      </c>
      <c r="B1739" s="3">
        <v>1.5549039346822349E+18</v>
      </c>
      <c r="C1739" t="s">
        <v>5042</v>
      </c>
      <c r="D1739" t="s">
        <v>20</v>
      </c>
      <c r="E1739" t="s">
        <v>5043</v>
      </c>
      <c r="F1739" t="s">
        <v>5044</v>
      </c>
      <c r="G1739" t="s">
        <v>10</v>
      </c>
    </row>
    <row r="1740" spans="1:7" x14ac:dyDescent="0.25">
      <c r="A1740" s="1">
        <v>1739</v>
      </c>
      <c r="B1740" s="3">
        <v>1.554505217336639E+18</v>
      </c>
      <c r="C1740" t="s">
        <v>5045</v>
      </c>
      <c r="D1740" t="s">
        <v>5046</v>
      </c>
      <c r="E1740" t="s">
        <v>5047</v>
      </c>
      <c r="F1740" t="s">
        <v>3855</v>
      </c>
      <c r="G1740" t="s">
        <v>10</v>
      </c>
    </row>
    <row r="1741" spans="1:7" x14ac:dyDescent="0.25">
      <c r="A1741" s="1">
        <v>1740</v>
      </c>
      <c r="B1741" s="3">
        <v>1.554463031953953E+18</v>
      </c>
      <c r="C1741" t="s">
        <v>5048</v>
      </c>
      <c r="D1741" t="s">
        <v>20</v>
      </c>
      <c r="E1741" t="s">
        <v>5049</v>
      </c>
      <c r="F1741" t="s">
        <v>22</v>
      </c>
      <c r="G1741" t="s">
        <v>10</v>
      </c>
    </row>
    <row r="1742" spans="1:7" x14ac:dyDescent="0.25">
      <c r="A1742" s="1">
        <v>1741</v>
      </c>
      <c r="B1742" s="3">
        <v>1.5593262540879301E+18</v>
      </c>
      <c r="C1742" t="s">
        <v>5050</v>
      </c>
      <c r="D1742" t="s">
        <v>85</v>
      </c>
      <c r="E1742" t="s">
        <v>5051</v>
      </c>
      <c r="F1742" t="s">
        <v>5052</v>
      </c>
      <c r="G1742" t="s">
        <v>10</v>
      </c>
    </row>
    <row r="1743" spans="1:7" x14ac:dyDescent="0.25">
      <c r="A1743" s="1">
        <v>1742</v>
      </c>
      <c r="B1743" s="3">
        <v>1.5593018475417521E+18</v>
      </c>
      <c r="C1743" t="s">
        <v>5053</v>
      </c>
      <c r="D1743" t="s">
        <v>97</v>
      </c>
      <c r="E1743" t="s">
        <v>5054</v>
      </c>
      <c r="F1743" t="s">
        <v>10</v>
      </c>
      <c r="G1743" t="s">
        <v>10</v>
      </c>
    </row>
    <row r="1744" spans="1:7" x14ac:dyDescent="0.25">
      <c r="A1744" s="1">
        <v>1743</v>
      </c>
      <c r="B1744" s="3">
        <v>1.559246127458882E+18</v>
      </c>
      <c r="C1744" t="s">
        <v>5055</v>
      </c>
      <c r="D1744" t="s">
        <v>5056</v>
      </c>
      <c r="E1744" t="s">
        <v>5057</v>
      </c>
      <c r="F1744" t="s">
        <v>5058</v>
      </c>
      <c r="G1744" t="s">
        <v>10</v>
      </c>
    </row>
    <row r="1745" spans="1:7" x14ac:dyDescent="0.25">
      <c r="A1745" s="1">
        <v>1744</v>
      </c>
      <c r="B1745" s="3">
        <v>1.5592154462803441E+18</v>
      </c>
      <c r="C1745" t="s">
        <v>5059</v>
      </c>
      <c r="D1745" t="s">
        <v>80</v>
      </c>
      <c r="E1745" t="s">
        <v>5060</v>
      </c>
      <c r="F1745" t="s">
        <v>5061</v>
      </c>
      <c r="G1745" t="s">
        <v>10</v>
      </c>
    </row>
    <row r="1746" spans="1:7" x14ac:dyDescent="0.25">
      <c r="A1746" s="1">
        <v>1745</v>
      </c>
      <c r="B1746" s="3">
        <v>1.559215264817943E+18</v>
      </c>
      <c r="C1746" t="s">
        <v>5062</v>
      </c>
      <c r="D1746" t="s">
        <v>2093</v>
      </c>
      <c r="E1746" t="s">
        <v>5063</v>
      </c>
      <c r="F1746" t="s">
        <v>5064</v>
      </c>
      <c r="G1746" t="s">
        <v>10</v>
      </c>
    </row>
    <row r="1747" spans="1:7" x14ac:dyDescent="0.25">
      <c r="A1747" s="1">
        <v>1746</v>
      </c>
      <c r="B1747" s="3">
        <v>1.5592150761248189E+18</v>
      </c>
      <c r="C1747" t="s">
        <v>5065</v>
      </c>
      <c r="D1747" t="s">
        <v>2100</v>
      </c>
      <c r="E1747" t="s">
        <v>5066</v>
      </c>
      <c r="F1747" t="s">
        <v>5061</v>
      </c>
      <c r="G1747" t="s">
        <v>10</v>
      </c>
    </row>
    <row r="1748" spans="1:7" x14ac:dyDescent="0.25">
      <c r="A1748" s="1">
        <v>1747</v>
      </c>
      <c r="B1748" s="3">
        <v>1.5591554637317819E+18</v>
      </c>
      <c r="C1748" t="s">
        <v>5067</v>
      </c>
      <c r="D1748" t="s">
        <v>5068</v>
      </c>
      <c r="E1748" t="s">
        <v>5069</v>
      </c>
      <c r="F1748" t="s">
        <v>10</v>
      </c>
      <c r="G1748" t="s">
        <v>10</v>
      </c>
    </row>
    <row r="1749" spans="1:7" x14ac:dyDescent="0.25">
      <c r="A1749" s="1">
        <v>1748</v>
      </c>
      <c r="B1749" s="3">
        <v>1.5591489415344371E+18</v>
      </c>
      <c r="C1749" t="s">
        <v>5070</v>
      </c>
      <c r="D1749" t="s">
        <v>78</v>
      </c>
      <c r="E1749" t="s">
        <v>5071</v>
      </c>
      <c r="F1749" t="s">
        <v>5072</v>
      </c>
      <c r="G1749" t="s">
        <v>10</v>
      </c>
    </row>
    <row r="1750" spans="1:7" x14ac:dyDescent="0.25">
      <c r="A1750" s="1">
        <v>1749</v>
      </c>
      <c r="B1750" s="3">
        <v>1.559131284999287E+18</v>
      </c>
      <c r="C1750" t="s">
        <v>5073</v>
      </c>
      <c r="D1750" t="s">
        <v>1938</v>
      </c>
      <c r="E1750" t="s">
        <v>5074</v>
      </c>
      <c r="F1750" t="s">
        <v>5075</v>
      </c>
      <c r="G1750" t="s">
        <v>10</v>
      </c>
    </row>
    <row r="1751" spans="1:7" x14ac:dyDescent="0.25">
      <c r="A1751" s="1">
        <v>1750</v>
      </c>
      <c r="B1751" s="3">
        <v>1.5590741612799629E+18</v>
      </c>
      <c r="C1751" t="s">
        <v>5076</v>
      </c>
      <c r="D1751" t="s">
        <v>3014</v>
      </c>
      <c r="E1751" t="s">
        <v>5077</v>
      </c>
      <c r="F1751" t="s">
        <v>3016</v>
      </c>
      <c r="G1751" t="s">
        <v>10</v>
      </c>
    </row>
    <row r="1752" spans="1:7" x14ac:dyDescent="0.25">
      <c r="A1752" s="1">
        <v>1751</v>
      </c>
      <c r="B1752" s="3">
        <v>1.5729538843810409E+18</v>
      </c>
      <c r="C1752" t="s">
        <v>5078</v>
      </c>
      <c r="D1752" t="s">
        <v>5079</v>
      </c>
      <c r="E1752" t="s">
        <v>5080</v>
      </c>
      <c r="F1752" t="s">
        <v>10</v>
      </c>
      <c r="G1752" t="s">
        <v>10</v>
      </c>
    </row>
    <row r="1753" spans="1:7" x14ac:dyDescent="0.25">
      <c r="A1753" s="1">
        <v>1752</v>
      </c>
      <c r="B1753" s="3">
        <v>1.55907296760637E+18</v>
      </c>
      <c r="C1753" t="s">
        <v>5081</v>
      </c>
      <c r="D1753" t="s">
        <v>26</v>
      </c>
      <c r="E1753" t="s">
        <v>5082</v>
      </c>
      <c r="F1753" t="s">
        <v>5083</v>
      </c>
      <c r="G1753" t="s">
        <v>10</v>
      </c>
    </row>
    <row r="1754" spans="1:7" x14ac:dyDescent="0.25">
      <c r="A1754" s="1">
        <v>1753</v>
      </c>
      <c r="B1754" s="3">
        <v>1.5590729621746481E+18</v>
      </c>
      <c r="C1754" t="s">
        <v>5084</v>
      </c>
      <c r="D1754" t="s">
        <v>26</v>
      </c>
      <c r="E1754" t="s">
        <v>5085</v>
      </c>
      <c r="F1754" t="s">
        <v>5086</v>
      </c>
      <c r="G1754" t="s">
        <v>10</v>
      </c>
    </row>
    <row r="1755" spans="1:7" x14ac:dyDescent="0.25">
      <c r="A1755" s="1">
        <v>1754</v>
      </c>
      <c r="B1755" s="3">
        <v>1.559024119726805E+18</v>
      </c>
      <c r="C1755" t="s">
        <v>5087</v>
      </c>
      <c r="D1755" t="s">
        <v>455</v>
      </c>
      <c r="E1755" t="s">
        <v>5088</v>
      </c>
      <c r="F1755" t="s">
        <v>10</v>
      </c>
      <c r="G1755" t="s">
        <v>10</v>
      </c>
    </row>
    <row r="1756" spans="1:7" x14ac:dyDescent="0.25">
      <c r="A1756" s="1">
        <v>1755</v>
      </c>
      <c r="B1756" s="3">
        <v>1.5590145693806469E+18</v>
      </c>
      <c r="C1756" t="s">
        <v>5089</v>
      </c>
      <c r="D1756" t="s">
        <v>5090</v>
      </c>
      <c r="E1756" t="s">
        <v>5091</v>
      </c>
      <c r="F1756" t="s">
        <v>10</v>
      </c>
      <c r="G1756" t="s">
        <v>10</v>
      </c>
    </row>
    <row r="1757" spans="1:7" x14ac:dyDescent="0.25">
      <c r="A1757" s="1">
        <v>1756</v>
      </c>
      <c r="B1757" s="3">
        <v>1.559011537930551E+18</v>
      </c>
      <c r="C1757" t="s">
        <v>5092</v>
      </c>
      <c r="D1757" t="s">
        <v>5090</v>
      </c>
      <c r="E1757" t="s">
        <v>5093</v>
      </c>
      <c r="F1757" t="s">
        <v>10</v>
      </c>
      <c r="G1757" t="s">
        <v>10</v>
      </c>
    </row>
    <row r="1758" spans="1:7" x14ac:dyDescent="0.25">
      <c r="A1758" s="1">
        <v>1757</v>
      </c>
      <c r="B1758" s="3">
        <v>1.5589856300125629E+18</v>
      </c>
      <c r="C1758" t="s">
        <v>5094</v>
      </c>
      <c r="D1758" t="s">
        <v>5095</v>
      </c>
      <c r="E1758" t="s">
        <v>5096</v>
      </c>
      <c r="F1758" t="s">
        <v>5097</v>
      </c>
      <c r="G1758" t="s">
        <v>10</v>
      </c>
    </row>
    <row r="1759" spans="1:7" x14ac:dyDescent="0.25">
      <c r="A1759" s="1">
        <v>1758</v>
      </c>
      <c r="B1759" s="3">
        <v>1.558982810521813E+18</v>
      </c>
      <c r="C1759" t="s">
        <v>5098</v>
      </c>
      <c r="D1759" t="s">
        <v>5068</v>
      </c>
      <c r="E1759" t="s">
        <v>5099</v>
      </c>
      <c r="F1759" t="s">
        <v>10</v>
      </c>
      <c r="G1759" t="s">
        <v>10</v>
      </c>
    </row>
    <row r="1760" spans="1:7" x14ac:dyDescent="0.25">
      <c r="A1760" s="1">
        <v>1759</v>
      </c>
      <c r="B1760" s="3">
        <v>1.5589639320642519E+18</v>
      </c>
      <c r="C1760" t="s">
        <v>689</v>
      </c>
      <c r="D1760" t="s">
        <v>235</v>
      </c>
      <c r="E1760" t="s">
        <v>5100</v>
      </c>
      <c r="F1760" t="s">
        <v>691</v>
      </c>
      <c r="G1760" t="s">
        <v>10</v>
      </c>
    </row>
    <row r="1761" spans="1:7" x14ac:dyDescent="0.25">
      <c r="A1761" s="1">
        <v>1760</v>
      </c>
      <c r="B1761" s="3">
        <v>1.5589553441470589E+18</v>
      </c>
      <c r="C1761" t="s">
        <v>5101</v>
      </c>
      <c r="D1761" t="s">
        <v>3036</v>
      </c>
      <c r="E1761" t="s">
        <v>5102</v>
      </c>
      <c r="F1761" t="s">
        <v>10</v>
      </c>
      <c r="G1761" t="s">
        <v>10</v>
      </c>
    </row>
    <row r="1762" spans="1:7" x14ac:dyDescent="0.25">
      <c r="A1762" s="1">
        <v>1761</v>
      </c>
      <c r="B1762" s="3">
        <v>1.558861379804844E+18</v>
      </c>
      <c r="C1762" t="s">
        <v>5103</v>
      </c>
      <c r="D1762" t="s">
        <v>5104</v>
      </c>
      <c r="E1762" t="s">
        <v>5105</v>
      </c>
      <c r="F1762" t="s">
        <v>5106</v>
      </c>
      <c r="G1762" t="s">
        <v>10</v>
      </c>
    </row>
    <row r="1763" spans="1:7" x14ac:dyDescent="0.25">
      <c r="A1763" s="1">
        <v>1762</v>
      </c>
      <c r="B1763" s="3">
        <v>1.558861006641631E+18</v>
      </c>
      <c r="C1763" t="s">
        <v>5107</v>
      </c>
      <c r="D1763" t="s">
        <v>5108</v>
      </c>
      <c r="E1763" t="s">
        <v>5109</v>
      </c>
      <c r="F1763" t="s">
        <v>10</v>
      </c>
      <c r="G1763" t="s">
        <v>5110</v>
      </c>
    </row>
    <row r="1764" spans="1:7" x14ac:dyDescent="0.25">
      <c r="A1764" s="1">
        <v>1763</v>
      </c>
      <c r="B1764" s="3">
        <v>1.558849193661174E+18</v>
      </c>
      <c r="C1764" t="s">
        <v>5111</v>
      </c>
      <c r="D1764" t="s">
        <v>5095</v>
      </c>
      <c r="E1764" t="s">
        <v>5112</v>
      </c>
      <c r="F1764" t="s">
        <v>5113</v>
      </c>
      <c r="G1764" t="s">
        <v>10</v>
      </c>
    </row>
    <row r="1765" spans="1:7" x14ac:dyDescent="0.25">
      <c r="A1765" s="1">
        <v>1764</v>
      </c>
      <c r="B1765" s="3">
        <v>1.5588484700474611E+18</v>
      </c>
      <c r="C1765" t="s">
        <v>5114</v>
      </c>
      <c r="D1765" t="s">
        <v>5115</v>
      </c>
      <c r="E1765" t="s">
        <v>5116</v>
      </c>
      <c r="F1765" t="s">
        <v>10</v>
      </c>
      <c r="G1765" t="s">
        <v>10</v>
      </c>
    </row>
    <row r="1766" spans="1:7" x14ac:dyDescent="0.25">
      <c r="A1766" s="1">
        <v>1765</v>
      </c>
      <c r="B1766" s="3">
        <v>1.55880665154048E+18</v>
      </c>
      <c r="C1766" t="s">
        <v>5117</v>
      </c>
      <c r="D1766" t="s">
        <v>5118</v>
      </c>
      <c r="E1766" t="s">
        <v>5119</v>
      </c>
      <c r="F1766" t="s">
        <v>10</v>
      </c>
      <c r="G1766" t="s">
        <v>10</v>
      </c>
    </row>
    <row r="1767" spans="1:7" x14ac:dyDescent="0.25">
      <c r="A1767" s="1">
        <v>1766</v>
      </c>
      <c r="B1767" s="3">
        <v>1.558790296774795E+18</v>
      </c>
      <c r="C1767" t="s">
        <v>5120</v>
      </c>
      <c r="D1767" t="s">
        <v>5121</v>
      </c>
      <c r="E1767" t="s">
        <v>5122</v>
      </c>
      <c r="F1767" t="s">
        <v>5123</v>
      </c>
      <c r="G1767" t="s">
        <v>10</v>
      </c>
    </row>
    <row r="1768" spans="1:7" x14ac:dyDescent="0.25">
      <c r="A1768" s="1">
        <v>1767</v>
      </c>
      <c r="B1768" s="3">
        <v>1.5587775818303731E+18</v>
      </c>
      <c r="C1768" t="s">
        <v>5124</v>
      </c>
      <c r="D1768" t="s">
        <v>5125</v>
      </c>
      <c r="E1768" t="s">
        <v>5126</v>
      </c>
      <c r="F1768" t="s">
        <v>10</v>
      </c>
      <c r="G1768" t="s">
        <v>10</v>
      </c>
    </row>
    <row r="1769" spans="1:7" x14ac:dyDescent="0.25">
      <c r="A1769" s="1">
        <v>1768</v>
      </c>
      <c r="B1769" s="3">
        <v>1.558765917601153E+18</v>
      </c>
      <c r="C1769" t="s">
        <v>5127</v>
      </c>
      <c r="D1769" t="s">
        <v>5128</v>
      </c>
      <c r="E1769" t="s">
        <v>5129</v>
      </c>
      <c r="F1769" t="s">
        <v>10</v>
      </c>
      <c r="G1769" t="s">
        <v>10</v>
      </c>
    </row>
    <row r="1770" spans="1:7" x14ac:dyDescent="0.25">
      <c r="A1770" s="1">
        <v>1769</v>
      </c>
      <c r="B1770" s="3">
        <v>1.5587588319073889E+18</v>
      </c>
      <c r="C1770" t="s">
        <v>5130</v>
      </c>
      <c r="D1770" t="s">
        <v>1566</v>
      </c>
      <c r="E1770" t="s">
        <v>5131</v>
      </c>
      <c r="F1770" t="s">
        <v>10</v>
      </c>
      <c r="G1770" t="s">
        <v>10</v>
      </c>
    </row>
    <row r="1771" spans="1:7" x14ac:dyDescent="0.25">
      <c r="A1771" s="1">
        <v>1770</v>
      </c>
      <c r="B1771" s="3">
        <v>1.5587477586803709E+18</v>
      </c>
      <c r="C1771" t="s">
        <v>5132</v>
      </c>
      <c r="D1771" t="s">
        <v>5133</v>
      </c>
      <c r="E1771" t="s">
        <v>5134</v>
      </c>
      <c r="F1771" t="s">
        <v>5135</v>
      </c>
      <c r="G1771" t="s">
        <v>10</v>
      </c>
    </row>
    <row r="1772" spans="1:7" x14ac:dyDescent="0.25">
      <c r="A1772" s="1">
        <v>1771</v>
      </c>
      <c r="B1772" s="3">
        <v>1.558733916483113E+18</v>
      </c>
      <c r="C1772" t="s">
        <v>5136</v>
      </c>
      <c r="D1772" t="s">
        <v>284</v>
      </c>
      <c r="E1772" t="s">
        <v>5137</v>
      </c>
      <c r="F1772" t="s">
        <v>10</v>
      </c>
      <c r="G1772" t="s">
        <v>10</v>
      </c>
    </row>
    <row r="1773" spans="1:7" x14ac:dyDescent="0.25">
      <c r="A1773" s="1">
        <v>1772</v>
      </c>
      <c r="B1773" s="3">
        <v>1.558713425177375E+18</v>
      </c>
      <c r="C1773" t="s">
        <v>5138</v>
      </c>
      <c r="D1773" t="s">
        <v>2261</v>
      </c>
      <c r="E1773" t="s">
        <v>5139</v>
      </c>
      <c r="F1773" t="s">
        <v>5140</v>
      </c>
      <c r="G1773" t="s">
        <v>10</v>
      </c>
    </row>
    <row r="1774" spans="1:7" x14ac:dyDescent="0.25">
      <c r="A1774" s="1">
        <v>1773</v>
      </c>
      <c r="B1774" s="3">
        <v>1.5586624619258921E+18</v>
      </c>
      <c r="C1774" t="s">
        <v>5141</v>
      </c>
      <c r="D1774" t="s">
        <v>455</v>
      </c>
      <c r="E1774" t="s">
        <v>5142</v>
      </c>
      <c r="F1774" t="s">
        <v>10</v>
      </c>
      <c r="G1774" t="s">
        <v>10</v>
      </c>
    </row>
    <row r="1775" spans="1:7" x14ac:dyDescent="0.25">
      <c r="A1775" s="1">
        <v>1774</v>
      </c>
      <c r="B1775" s="3">
        <v>1.558617293478719E+18</v>
      </c>
      <c r="C1775" t="s">
        <v>5143</v>
      </c>
      <c r="D1775" t="s">
        <v>455</v>
      </c>
      <c r="E1775" t="s">
        <v>5144</v>
      </c>
      <c r="F1775" t="s">
        <v>5145</v>
      </c>
      <c r="G1775" t="s">
        <v>10</v>
      </c>
    </row>
    <row r="1776" spans="1:7" x14ac:dyDescent="0.25">
      <c r="A1776" s="1">
        <v>1775</v>
      </c>
      <c r="B1776" s="3">
        <v>1.5585456814801311E+18</v>
      </c>
      <c r="C1776" t="s">
        <v>5146</v>
      </c>
      <c r="D1776" t="s">
        <v>3078</v>
      </c>
      <c r="E1776" t="s">
        <v>5147</v>
      </c>
      <c r="F1776" t="s">
        <v>5023</v>
      </c>
      <c r="G1776" t="s">
        <v>10</v>
      </c>
    </row>
    <row r="1777" spans="1:7" x14ac:dyDescent="0.25">
      <c r="A1777" s="1">
        <v>1776</v>
      </c>
      <c r="B1777" s="3">
        <v>1.558543662971339E+18</v>
      </c>
      <c r="C1777" t="s">
        <v>502</v>
      </c>
      <c r="D1777" t="s">
        <v>235</v>
      </c>
      <c r="E1777" t="s">
        <v>5148</v>
      </c>
      <c r="F1777" t="s">
        <v>504</v>
      </c>
      <c r="G1777" t="s">
        <v>10</v>
      </c>
    </row>
    <row r="1778" spans="1:7" x14ac:dyDescent="0.25">
      <c r="A1778" s="1">
        <v>1777</v>
      </c>
      <c r="B1778" s="3">
        <v>1.558413716034666E+18</v>
      </c>
      <c r="C1778" t="s">
        <v>5149</v>
      </c>
      <c r="D1778" t="s">
        <v>26</v>
      </c>
      <c r="E1778" t="s">
        <v>5150</v>
      </c>
      <c r="F1778" t="s">
        <v>5151</v>
      </c>
      <c r="G1778" t="s">
        <v>10</v>
      </c>
    </row>
    <row r="1779" spans="1:7" x14ac:dyDescent="0.25">
      <c r="A1779" s="1">
        <v>1778</v>
      </c>
      <c r="B1779" s="3">
        <v>1.583859885883916E+18</v>
      </c>
      <c r="C1779" t="s">
        <v>5152</v>
      </c>
      <c r="D1779" t="s">
        <v>455</v>
      </c>
      <c r="E1779" t="s">
        <v>5153</v>
      </c>
      <c r="F1779" t="s">
        <v>5154</v>
      </c>
      <c r="G1779" t="s">
        <v>10</v>
      </c>
    </row>
    <row r="1780" spans="1:7" x14ac:dyDescent="0.25">
      <c r="A1780" s="1">
        <v>1779</v>
      </c>
      <c r="B1780" s="3">
        <v>1.5583929933877901E+18</v>
      </c>
      <c r="C1780" t="s">
        <v>5155</v>
      </c>
      <c r="D1780" t="s">
        <v>5156</v>
      </c>
      <c r="E1780" t="s">
        <v>5157</v>
      </c>
      <c r="F1780" t="s">
        <v>5158</v>
      </c>
      <c r="G1780" t="s">
        <v>10</v>
      </c>
    </row>
    <row r="1781" spans="1:7" x14ac:dyDescent="0.25">
      <c r="A1781" s="1">
        <v>1780</v>
      </c>
      <c r="B1781" s="3">
        <v>1.5583832884352289E+18</v>
      </c>
      <c r="C1781" t="s">
        <v>5159</v>
      </c>
      <c r="D1781" t="s">
        <v>3056</v>
      </c>
      <c r="E1781" t="s">
        <v>5160</v>
      </c>
      <c r="F1781" t="s">
        <v>5161</v>
      </c>
      <c r="G1781" t="s">
        <v>10</v>
      </c>
    </row>
    <row r="1782" spans="1:7" x14ac:dyDescent="0.25">
      <c r="A1782" s="1">
        <v>1781</v>
      </c>
      <c r="B1782" s="3">
        <v>1.5583746260902751E+18</v>
      </c>
      <c r="C1782" t="s">
        <v>5162</v>
      </c>
      <c r="D1782" t="s">
        <v>4114</v>
      </c>
      <c r="E1782" t="s">
        <v>5163</v>
      </c>
      <c r="F1782" t="s">
        <v>1685</v>
      </c>
      <c r="G1782" t="s">
        <v>10</v>
      </c>
    </row>
    <row r="1783" spans="1:7" x14ac:dyDescent="0.25">
      <c r="A1783" s="1">
        <v>1782</v>
      </c>
      <c r="B1783" s="3">
        <v>1.5583483210052119E+18</v>
      </c>
      <c r="C1783" t="s">
        <v>5164</v>
      </c>
      <c r="D1783" t="s">
        <v>26</v>
      </c>
      <c r="E1783" t="s">
        <v>5165</v>
      </c>
      <c r="F1783" t="s">
        <v>5166</v>
      </c>
      <c r="G1783" t="s">
        <v>10</v>
      </c>
    </row>
    <row r="1784" spans="1:7" x14ac:dyDescent="0.25">
      <c r="A1784" s="1">
        <v>1783</v>
      </c>
      <c r="B1784" s="3">
        <v>1.5583174566779369E+18</v>
      </c>
      <c r="C1784" t="s">
        <v>5167</v>
      </c>
      <c r="D1784" t="s">
        <v>5168</v>
      </c>
      <c r="E1784" t="s">
        <v>5169</v>
      </c>
      <c r="F1784" t="s">
        <v>4955</v>
      </c>
      <c r="G1784" t="s">
        <v>10</v>
      </c>
    </row>
    <row r="1785" spans="1:7" x14ac:dyDescent="0.25">
      <c r="A1785" s="1">
        <v>1784</v>
      </c>
      <c r="B1785" s="3">
        <v>1.5582324660577239E+18</v>
      </c>
      <c r="C1785" t="s">
        <v>5170</v>
      </c>
      <c r="D1785" t="s">
        <v>85</v>
      </c>
      <c r="E1785" t="s">
        <v>5171</v>
      </c>
      <c r="F1785" t="s">
        <v>5172</v>
      </c>
      <c r="G1785" t="s">
        <v>10</v>
      </c>
    </row>
    <row r="1786" spans="1:7" x14ac:dyDescent="0.25">
      <c r="A1786" s="1">
        <v>1785</v>
      </c>
      <c r="B1786" s="3">
        <v>1.558218776805622E+18</v>
      </c>
      <c r="C1786" t="s">
        <v>5173</v>
      </c>
      <c r="D1786" t="s">
        <v>1584</v>
      </c>
      <c r="E1786" t="s">
        <v>5174</v>
      </c>
      <c r="F1786" t="s">
        <v>10</v>
      </c>
      <c r="G1786" t="s">
        <v>10</v>
      </c>
    </row>
    <row r="1787" spans="1:7" x14ac:dyDescent="0.25">
      <c r="A1787" s="1">
        <v>1786</v>
      </c>
      <c r="B1787" s="3">
        <v>1.558207810957099E+18</v>
      </c>
      <c r="C1787" t="s">
        <v>5175</v>
      </c>
      <c r="D1787" t="s">
        <v>97</v>
      </c>
      <c r="E1787" t="s">
        <v>5176</v>
      </c>
      <c r="F1787" t="s">
        <v>5177</v>
      </c>
      <c r="G1787" t="s">
        <v>10</v>
      </c>
    </row>
    <row r="1788" spans="1:7" x14ac:dyDescent="0.25">
      <c r="A1788" s="1">
        <v>1787</v>
      </c>
      <c r="B1788" s="3">
        <v>1.5581746325822551E+18</v>
      </c>
      <c r="C1788" t="s">
        <v>5178</v>
      </c>
      <c r="D1788" t="s">
        <v>5179</v>
      </c>
      <c r="E1788" t="s">
        <v>5180</v>
      </c>
      <c r="F1788" t="s">
        <v>5181</v>
      </c>
      <c r="G1788" t="s">
        <v>10</v>
      </c>
    </row>
    <row r="1789" spans="1:7" x14ac:dyDescent="0.25">
      <c r="A1789" s="1">
        <v>1788</v>
      </c>
      <c r="B1789" s="3">
        <v>1.558174360048919E+18</v>
      </c>
      <c r="C1789" t="s">
        <v>5182</v>
      </c>
      <c r="D1789" t="s">
        <v>4827</v>
      </c>
      <c r="E1789" t="s">
        <v>5183</v>
      </c>
      <c r="F1789" t="s">
        <v>5181</v>
      </c>
      <c r="G1789" t="s">
        <v>10</v>
      </c>
    </row>
    <row r="1790" spans="1:7" x14ac:dyDescent="0.25">
      <c r="A1790" s="1">
        <v>1789</v>
      </c>
      <c r="B1790" s="3">
        <v>1.5581668275194309E+18</v>
      </c>
      <c r="C1790" t="s">
        <v>5184</v>
      </c>
      <c r="D1790" t="s">
        <v>5185</v>
      </c>
      <c r="E1790" t="s">
        <v>5186</v>
      </c>
      <c r="F1790" t="s">
        <v>2632</v>
      </c>
      <c r="G1790" t="s">
        <v>10</v>
      </c>
    </row>
    <row r="1791" spans="1:7" x14ac:dyDescent="0.25">
      <c r="A1791" s="1">
        <v>1790</v>
      </c>
      <c r="B1791" s="3">
        <v>1.5580343073560371E+18</v>
      </c>
      <c r="C1791" t="s">
        <v>5187</v>
      </c>
      <c r="D1791" t="s">
        <v>5188</v>
      </c>
      <c r="E1791" t="s">
        <v>5189</v>
      </c>
      <c r="F1791" t="s">
        <v>10</v>
      </c>
      <c r="G1791" t="s">
        <v>10</v>
      </c>
    </row>
    <row r="1792" spans="1:7" x14ac:dyDescent="0.25">
      <c r="A1792" s="1">
        <v>1791</v>
      </c>
      <c r="B1792" s="3">
        <v>1.557983628243509E+18</v>
      </c>
      <c r="C1792" t="s">
        <v>5190</v>
      </c>
      <c r="D1792" t="s">
        <v>455</v>
      </c>
      <c r="E1792" t="s">
        <v>5191</v>
      </c>
      <c r="F1792" t="s">
        <v>10</v>
      </c>
      <c r="G1792" t="s">
        <v>10</v>
      </c>
    </row>
    <row r="1793" spans="1:7" x14ac:dyDescent="0.25">
      <c r="A1793" s="1">
        <v>1792</v>
      </c>
      <c r="B1793" s="3">
        <v>1.557974308177121E+18</v>
      </c>
      <c r="C1793" t="s">
        <v>5192</v>
      </c>
      <c r="D1793" t="s">
        <v>5193</v>
      </c>
      <c r="E1793" t="s">
        <v>5194</v>
      </c>
      <c r="F1793" t="s">
        <v>10</v>
      </c>
      <c r="G1793" t="s">
        <v>10</v>
      </c>
    </row>
    <row r="1794" spans="1:7" x14ac:dyDescent="0.25">
      <c r="A1794" s="1">
        <v>1793</v>
      </c>
      <c r="B1794" s="3">
        <v>1.557971359279358E+18</v>
      </c>
      <c r="C1794" t="s">
        <v>5195</v>
      </c>
      <c r="D1794" t="s">
        <v>5188</v>
      </c>
      <c r="E1794" t="s">
        <v>5196</v>
      </c>
      <c r="F1794" t="s">
        <v>1295</v>
      </c>
      <c r="G1794" t="s">
        <v>10</v>
      </c>
    </row>
    <row r="1795" spans="1:7" x14ac:dyDescent="0.25">
      <c r="A1795" s="1">
        <v>1794</v>
      </c>
      <c r="B1795" s="3">
        <v>1.5578905820472609E+18</v>
      </c>
      <c r="C1795" t="s">
        <v>5197</v>
      </c>
      <c r="D1795" t="s">
        <v>5198</v>
      </c>
      <c r="E1795" t="s">
        <v>5199</v>
      </c>
      <c r="F1795" t="s">
        <v>10</v>
      </c>
      <c r="G1795" t="s">
        <v>10</v>
      </c>
    </row>
    <row r="1796" spans="1:7" x14ac:dyDescent="0.25">
      <c r="A1796" s="1">
        <v>1795</v>
      </c>
      <c r="B1796" s="3">
        <v>1.5596813603566021E+18</v>
      </c>
      <c r="C1796" t="s">
        <v>5200</v>
      </c>
      <c r="D1796" t="s">
        <v>85</v>
      </c>
      <c r="E1796" t="s">
        <v>5201</v>
      </c>
      <c r="F1796" t="s">
        <v>5202</v>
      </c>
      <c r="G1796" t="s">
        <v>10</v>
      </c>
    </row>
    <row r="1797" spans="1:7" x14ac:dyDescent="0.25">
      <c r="A1797" s="1">
        <v>1796</v>
      </c>
      <c r="B1797" s="3">
        <v>1.559674458289623E+18</v>
      </c>
      <c r="C1797" t="s">
        <v>5203</v>
      </c>
      <c r="D1797" t="s">
        <v>85</v>
      </c>
      <c r="E1797" t="s">
        <v>5204</v>
      </c>
      <c r="F1797" t="s">
        <v>5205</v>
      </c>
      <c r="G1797" t="s">
        <v>10</v>
      </c>
    </row>
    <row r="1798" spans="1:7" x14ac:dyDescent="0.25">
      <c r="A1798" s="1">
        <v>1797</v>
      </c>
      <c r="B1798" s="3">
        <v>1.5596707571309281E+18</v>
      </c>
      <c r="C1798" t="s">
        <v>5206</v>
      </c>
      <c r="D1798" t="s">
        <v>85</v>
      </c>
      <c r="E1798" t="s">
        <v>5207</v>
      </c>
      <c r="F1798" t="s">
        <v>5208</v>
      </c>
      <c r="G1798" t="s">
        <v>10</v>
      </c>
    </row>
    <row r="1799" spans="1:7" x14ac:dyDescent="0.25">
      <c r="A1799" s="1">
        <v>1798</v>
      </c>
      <c r="B1799" s="3">
        <v>1.5596585089241091E+18</v>
      </c>
      <c r="C1799" t="s">
        <v>440</v>
      </c>
      <c r="D1799" t="s">
        <v>235</v>
      </c>
      <c r="E1799" t="s">
        <v>5209</v>
      </c>
      <c r="F1799" t="s">
        <v>442</v>
      </c>
      <c r="G1799" t="s">
        <v>10</v>
      </c>
    </row>
    <row r="1800" spans="1:7" x14ac:dyDescent="0.25">
      <c r="A1800" s="1">
        <v>1799</v>
      </c>
      <c r="B1800" s="3">
        <v>1.5596537505324611E+18</v>
      </c>
      <c r="C1800" t="s">
        <v>5210</v>
      </c>
      <c r="D1800" t="s">
        <v>12</v>
      </c>
      <c r="E1800" t="s">
        <v>5211</v>
      </c>
      <c r="F1800" t="s">
        <v>5212</v>
      </c>
      <c r="G1800" t="s">
        <v>10</v>
      </c>
    </row>
    <row r="1801" spans="1:7" x14ac:dyDescent="0.25">
      <c r="A1801" s="1">
        <v>1800</v>
      </c>
      <c r="B1801" s="3">
        <v>1.5596084633150669E+18</v>
      </c>
      <c r="C1801" t="s">
        <v>5213</v>
      </c>
      <c r="D1801" t="s">
        <v>12</v>
      </c>
      <c r="E1801" t="s">
        <v>5214</v>
      </c>
      <c r="F1801" t="s">
        <v>5215</v>
      </c>
      <c r="G1801" t="s">
        <v>10</v>
      </c>
    </row>
    <row r="1802" spans="1:7" x14ac:dyDescent="0.25">
      <c r="A1802" s="1">
        <v>1801</v>
      </c>
      <c r="B1802" s="3">
        <v>1.5595987948236841E+18</v>
      </c>
      <c r="C1802" t="s">
        <v>5216</v>
      </c>
      <c r="D1802" t="s">
        <v>5125</v>
      </c>
      <c r="E1802" t="s">
        <v>5217</v>
      </c>
      <c r="F1802" t="s">
        <v>10</v>
      </c>
      <c r="G1802" t="s">
        <v>10</v>
      </c>
    </row>
    <row r="1803" spans="1:7" x14ac:dyDescent="0.25">
      <c r="A1803" s="1">
        <v>1802</v>
      </c>
      <c r="B1803" s="3">
        <v>1.559598794718708E+18</v>
      </c>
      <c r="C1803" t="s">
        <v>5218</v>
      </c>
      <c r="D1803" t="s">
        <v>5125</v>
      </c>
      <c r="E1803" t="s">
        <v>5217</v>
      </c>
      <c r="F1803" t="s">
        <v>10</v>
      </c>
      <c r="G1803" t="s">
        <v>10</v>
      </c>
    </row>
    <row r="1804" spans="1:7" x14ac:dyDescent="0.25">
      <c r="A1804" s="1">
        <v>1803</v>
      </c>
      <c r="B1804" s="3">
        <v>1.5595480579428931E+18</v>
      </c>
      <c r="C1804" t="s">
        <v>5219</v>
      </c>
      <c r="D1804" t="s">
        <v>5068</v>
      </c>
      <c r="E1804" t="s">
        <v>5220</v>
      </c>
      <c r="F1804" t="s">
        <v>10</v>
      </c>
      <c r="G1804" t="s">
        <v>10</v>
      </c>
    </row>
    <row r="1805" spans="1:7" x14ac:dyDescent="0.25">
      <c r="A1805" s="1">
        <v>1804</v>
      </c>
      <c r="B1805" s="3">
        <v>1.5595311767837491E+18</v>
      </c>
      <c r="C1805" t="s">
        <v>5221</v>
      </c>
      <c r="D1805" t="s">
        <v>5222</v>
      </c>
      <c r="E1805" t="s">
        <v>5223</v>
      </c>
      <c r="F1805" t="s">
        <v>10</v>
      </c>
      <c r="G1805" t="s">
        <v>10</v>
      </c>
    </row>
    <row r="1806" spans="1:7" x14ac:dyDescent="0.25">
      <c r="A1806" s="1">
        <v>1805</v>
      </c>
      <c r="B1806" s="3">
        <v>1.5595267198492101E+18</v>
      </c>
      <c r="C1806" t="s">
        <v>5224</v>
      </c>
      <c r="D1806" t="s">
        <v>5225</v>
      </c>
      <c r="E1806" t="s">
        <v>5226</v>
      </c>
      <c r="F1806" t="s">
        <v>5227</v>
      </c>
      <c r="G1806" t="s">
        <v>10</v>
      </c>
    </row>
    <row r="1807" spans="1:7" x14ac:dyDescent="0.25">
      <c r="A1807" s="1">
        <v>1806</v>
      </c>
      <c r="B1807" s="3">
        <v>1.55951430080845E+18</v>
      </c>
      <c r="C1807" t="s">
        <v>5228</v>
      </c>
      <c r="D1807" t="s">
        <v>5229</v>
      </c>
      <c r="E1807" t="s">
        <v>5230</v>
      </c>
      <c r="F1807" t="s">
        <v>5231</v>
      </c>
      <c r="G1807" t="s">
        <v>10</v>
      </c>
    </row>
    <row r="1808" spans="1:7" x14ac:dyDescent="0.25">
      <c r="A1808" s="1">
        <v>1807</v>
      </c>
      <c r="B1808" s="3">
        <v>1.559510864373449E+18</v>
      </c>
      <c r="C1808" t="s">
        <v>5232</v>
      </c>
      <c r="D1808" t="s">
        <v>5233</v>
      </c>
      <c r="E1808" t="s">
        <v>5234</v>
      </c>
      <c r="F1808" t="s">
        <v>5235</v>
      </c>
      <c r="G1808" t="s">
        <v>10</v>
      </c>
    </row>
    <row r="1809" spans="1:7" x14ac:dyDescent="0.25">
      <c r="A1809" s="1">
        <v>1808</v>
      </c>
      <c r="B1809" s="3">
        <v>1.559510282891829E+18</v>
      </c>
      <c r="C1809" t="s">
        <v>5236</v>
      </c>
      <c r="D1809" t="s">
        <v>5237</v>
      </c>
      <c r="E1809" t="s">
        <v>5238</v>
      </c>
      <c r="F1809" t="s">
        <v>5239</v>
      </c>
      <c r="G1809" t="s">
        <v>10</v>
      </c>
    </row>
    <row r="1810" spans="1:7" x14ac:dyDescent="0.25">
      <c r="A1810" s="1">
        <v>1809</v>
      </c>
      <c r="B1810" s="3">
        <v>1.5594963214714959E+18</v>
      </c>
      <c r="C1810" t="s">
        <v>5240</v>
      </c>
      <c r="D1810" t="s">
        <v>5241</v>
      </c>
      <c r="E1810" t="s">
        <v>5242</v>
      </c>
      <c r="F1810" t="s">
        <v>10</v>
      </c>
      <c r="G1810" t="s">
        <v>10</v>
      </c>
    </row>
    <row r="1811" spans="1:7" x14ac:dyDescent="0.25">
      <c r="A1811" s="1">
        <v>1810</v>
      </c>
      <c r="B1811" s="3">
        <v>1.5594763224219031E+18</v>
      </c>
      <c r="C1811" t="s">
        <v>5243</v>
      </c>
      <c r="D1811" t="s">
        <v>20</v>
      </c>
      <c r="E1811" t="s">
        <v>5244</v>
      </c>
      <c r="F1811" t="s">
        <v>5036</v>
      </c>
      <c r="G1811" t="s">
        <v>10</v>
      </c>
    </row>
    <row r="1812" spans="1:7" x14ac:dyDescent="0.25">
      <c r="A1812" s="1">
        <v>1811</v>
      </c>
      <c r="B1812" s="3">
        <v>1.559464731987124E+18</v>
      </c>
      <c r="C1812" t="s">
        <v>4340</v>
      </c>
      <c r="D1812" t="s">
        <v>235</v>
      </c>
      <c r="E1812" t="s">
        <v>5245</v>
      </c>
      <c r="F1812" t="s">
        <v>4342</v>
      </c>
      <c r="G1812" t="s">
        <v>10</v>
      </c>
    </row>
    <row r="1813" spans="1:7" x14ac:dyDescent="0.25">
      <c r="A1813" s="1">
        <v>1812</v>
      </c>
      <c r="B1813" s="3">
        <v>1.5594355000915441E+18</v>
      </c>
      <c r="C1813" t="s">
        <v>5246</v>
      </c>
      <c r="D1813" t="s">
        <v>26</v>
      </c>
      <c r="E1813" t="s">
        <v>5247</v>
      </c>
      <c r="F1813" t="s">
        <v>10</v>
      </c>
      <c r="G1813" t="s">
        <v>10</v>
      </c>
    </row>
    <row r="1814" spans="1:7" x14ac:dyDescent="0.25">
      <c r="A1814" s="1">
        <v>1813</v>
      </c>
      <c r="B1814" s="3">
        <v>1.5594354803531489E+18</v>
      </c>
      <c r="C1814" t="s">
        <v>5248</v>
      </c>
      <c r="D1814" t="s">
        <v>26</v>
      </c>
      <c r="E1814" t="s">
        <v>5249</v>
      </c>
      <c r="F1814" t="s">
        <v>5250</v>
      </c>
      <c r="G1814" t="s">
        <v>10</v>
      </c>
    </row>
    <row r="1815" spans="1:7" x14ac:dyDescent="0.25">
      <c r="A1815" s="1">
        <v>1814</v>
      </c>
      <c r="B1815" s="3">
        <v>1.559428905571852E+18</v>
      </c>
      <c r="C1815" t="s">
        <v>5251</v>
      </c>
      <c r="D1815" t="s">
        <v>367</v>
      </c>
      <c r="E1815" t="s">
        <v>5252</v>
      </c>
      <c r="F1815" t="s">
        <v>5253</v>
      </c>
      <c r="G1815" t="s">
        <v>10</v>
      </c>
    </row>
    <row r="1816" spans="1:7" x14ac:dyDescent="0.25">
      <c r="A1816" s="1">
        <v>1815</v>
      </c>
      <c r="B1816" s="3">
        <v>1.5593953234743209E+18</v>
      </c>
      <c r="C1816" t="s">
        <v>5254</v>
      </c>
      <c r="D1816" t="s">
        <v>5255</v>
      </c>
      <c r="E1816" t="s">
        <v>5256</v>
      </c>
      <c r="F1816" t="s">
        <v>5257</v>
      </c>
      <c r="G1816" t="s">
        <v>10</v>
      </c>
    </row>
    <row r="1817" spans="1:7" x14ac:dyDescent="0.25">
      <c r="A1817" s="1">
        <v>1816</v>
      </c>
      <c r="B1817" s="3">
        <v>1.559394480842838E+18</v>
      </c>
      <c r="C1817" t="s">
        <v>5258</v>
      </c>
      <c r="D1817" t="s">
        <v>3056</v>
      </c>
      <c r="E1817" t="s">
        <v>5259</v>
      </c>
      <c r="F1817" t="s">
        <v>5260</v>
      </c>
      <c r="G1817" t="s">
        <v>10</v>
      </c>
    </row>
    <row r="1818" spans="1:7" x14ac:dyDescent="0.25">
      <c r="A1818" s="1">
        <v>1817</v>
      </c>
      <c r="B1818" s="3">
        <v>1.5593763490049641E+18</v>
      </c>
      <c r="C1818" t="s">
        <v>5261</v>
      </c>
      <c r="D1818" t="s">
        <v>63</v>
      </c>
      <c r="E1818" t="s">
        <v>5262</v>
      </c>
      <c r="F1818" t="s">
        <v>5263</v>
      </c>
      <c r="G1818" t="s">
        <v>10</v>
      </c>
    </row>
    <row r="1819" spans="1:7" x14ac:dyDescent="0.25">
      <c r="A1819" s="1">
        <v>1818</v>
      </c>
      <c r="B1819" s="3">
        <v>1.5586156371397839E+18</v>
      </c>
      <c r="C1819" t="s">
        <v>5264</v>
      </c>
      <c r="D1819" t="s">
        <v>5265</v>
      </c>
      <c r="E1819" t="s">
        <v>5266</v>
      </c>
      <c r="F1819" t="s">
        <v>10</v>
      </c>
      <c r="G1819" t="s">
        <v>10</v>
      </c>
    </row>
    <row r="1820" spans="1:7" x14ac:dyDescent="0.25">
      <c r="A1820" s="1">
        <v>1819</v>
      </c>
      <c r="B1820" s="3">
        <v>1.558325744442687E+18</v>
      </c>
      <c r="C1820" t="s">
        <v>5267</v>
      </c>
      <c r="D1820" t="s">
        <v>5265</v>
      </c>
      <c r="E1820" t="s">
        <v>5268</v>
      </c>
      <c r="F1820" t="s">
        <v>10</v>
      </c>
      <c r="G1820" t="s">
        <v>10</v>
      </c>
    </row>
    <row r="1821" spans="1:7" x14ac:dyDescent="0.25">
      <c r="A1821" s="1">
        <v>1820</v>
      </c>
      <c r="B1821" s="3">
        <v>1.560053802660766E+18</v>
      </c>
      <c r="C1821" t="s">
        <v>5269</v>
      </c>
      <c r="D1821" t="s">
        <v>5270</v>
      </c>
      <c r="E1821" t="s">
        <v>5271</v>
      </c>
      <c r="F1821" t="s">
        <v>1295</v>
      </c>
      <c r="G1821" t="s">
        <v>10</v>
      </c>
    </row>
    <row r="1822" spans="1:7" x14ac:dyDescent="0.25">
      <c r="A1822" s="1">
        <v>1821</v>
      </c>
      <c r="B1822" s="3">
        <v>1.5600528126077829E+18</v>
      </c>
      <c r="C1822" t="s">
        <v>5272</v>
      </c>
      <c r="D1822" t="s">
        <v>5270</v>
      </c>
      <c r="E1822" t="s">
        <v>5273</v>
      </c>
      <c r="F1822" t="s">
        <v>10</v>
      </c>
      <c r="G1822" t="s">
        <v>10</v>
      </c>
    </row>
    <row r="1823" spans="1:7" x14ac:dyDescent="0.25">
      <c r="A1823" s="1">
        <v>1822</v>
      </c>
      <c r="B1823" s="3">
        <v>1.5600435990851131E+18</v>
      </c>
      <c r="C1823" t="s">
        <v>5274</v>
      </c>
      <c r="D1823" t="s">
        <v>1841</v>
      </c>
      <c r="E1823" t="s">
        <v>5275</v>
      </c>
      <c r="F1823" t="s">
        <v>5276</v>
      </c>
      <c r="G1823" t="s">
        <v>10</v>
      </c>
    </row>
    <row r="1824" spans="1:7" x14ac:dyDescent="0.25">
      <c r="A1824" s="1">
        <v>1823</v>
      </c>
      <c r="B1824" s="3">
        <v>1.5600397193499479E+18</v>
      </c>
      <c r="C1824" t="s">
        <v>5277</v>
      </c>
      <c r="D1824" t="s">
        <v>85</v>
      </c>
      <c r="E1824" t="s">
        <v>5278</v>
      </c>
      <c r="F1824" t="s">
        <v>5279</v>
      </c>
      <c r="G1824" t="s">
        <v>10</v>
      </c>
    </row>
    <row r="1825" spans="1:7" x14ac:dyDescent="0.25">
      <c r="A1825" s="1">
        <v>1824</v>
      </c>
      <c r="B1825" s="3">
        <v>1.560036843357356E+18</v>
      </c>
      <c r="C1825" t="s">
        <v>5280</v>
      </c>
      <c r="D1825" t="s">
        <v>5281</v>
      </c>
      <c r="E1825" t="s">
        <v>5282</v>
      </c>
      <c r="F1825" t="s">
        <v>10</v>
      </c>
      <c r="G1825" t="s">
        <v>10</v>
      </c>
    </row>
    <row r="1826" spans="1:7" x14ac:dyDescent="0.25">
      <c r="A1826" s="1">
        <v>1825</v>
      </c>
      <c r="B1826" s="3">
        <v>1.5600253681904561E+18</v>
      </c>
      <c r="C1826" t="s">
        <v>5283</v>
      </c>
      <c r="D1826" t="s">
        <v>97</v>
      </c>
      <c r="E1826" t="s">
        <v>5284</v>
      </c>
      <c r="F1826" t="s">
        <v>10</v>
      </c>
      <c r="G1826" t="s">
        <v>10</v>
      </c>
    </row>
    <row r="1827" spans="1:7" x14ac:dyDescent="0.25">
      <c r="A1827" s="1">
        <v>1826</v>
      </c>
      <c r="B1827" s="3">
        <v>1.5599462136795709E+18</v>
      </c>
      <c r="C1827" t="s">
        <v>5285</v>
      </c>
      <c r="D1827" t="s">
        <v>5286</v>
      </c>
      <c r="E1827" t="s">
        <v>5287</v>
      </c>
      <c r="F1827" t="s">
        <v>5288</v>
      </c>
      <c r="G1827" t="s">
        <v>10</v>
      </c>
    </row>
    <row r="1828" spans="1:7" x14ac:dyDescent="0.25">
      <c r="A1828" s="1">
        <v>1827</v>
      </c>
      <c r="B1828" s="3">
        <v>1.559910529832993E+18</v>
      </c>
      <c r="C1828" t="s">
        <v>5289</v>
      </c>
      <c r="D1828" t="s">
        <v>5290</v>
      </c>
      <c r="E1828" t="s">
        <v>5291</v>
      </c>
      <c r="F1828" t="s">
        <v>10</v>
      </c>
      <c r="G1828" t="s">
        <v>10</v>
      </c>
    </row>
    <row r="1829" spans="1:7" x14ac:dyDescent="0.25">
      <c r="A1829" s="1">
        <v>1828</v>
      </c>
      <c r="B1829" s="3">
        <v>1.5599041724510249E+18</v>
      </c>
      <c r="C1829" t="s">
        <v>5292</v>
      </c>
      <c r="D1829" t="s">
        <v>5293</v>
      </c>
      <c r="E1829" t="s">
        <v>5294</v>
      </c>
      <c r="F1829" t="s">
        <v>10</v>
      </c>
      <c r="G1829" t="s">
        <v>10</v>
      </c>
    </row>
    <row r="1830" spans="1:7" x14ac:dyDescent="0.25">
      <c r="A1830" s="1">
        <v>1829</v>
      </c>
      <c r="B1830" s="3">
        <v>1.5598953387307909E+18</v>
      </c>
      <c r="C1830" t="s">
        <v>5295</v>
      </c>
      <c r="D1830" t="s">
        <v>5068</v>
      </c>
      <c r="E1830" t="s">
        <v>5296</v>
      </c>
      <c r="F1830" t="s">
        <v>10</v>
      </c>
      <c r="G1830" t="s">
        <v>10</v>
      </c>
    </row>
    <row r="1831" spans="1:7" x14ac:dyDescent="0.25">
      <c r="A1831" s="1">
        <v>1830</v>
      </c>
      <c r="B1831" s="3">
        <v>1.55989481790738E+18</v>
      </c>
      <c r="C1831" t="s">
        <v>3638</v>
      </c>
      <c r="D1831" t="s">
        <v>3639</v>
      </c>
      <c r="E1831" t="s">
        <v>5297</v>
      </c>
      <c r="F1831" t="s">
        <v>10</v>
      </c>
      <c r="G1831" t="s">
        <v>10</v>
      </c>
    </row>
    <row r="1832" spans="1:7" x14ac:dyDescent="0.25">
      <c r="A1832" s="1">
        <v>1831</v>
      </c>
      <c r="B1832" s="3">
        <v>1.5598782243556349E+18</v>
      </c>
      <c r="C1832" t="s">
        <v>5298</v>
      </c>
      <c r="D1832" t="s">
        <v>78</v>
      </c>
      <c r="E1832" t="s">
        <v>5299</v>
      </c>
      <c r="F1832" t="s">
        <v>5300</v>
      </c>
      <c r="G1832" t="s">
        <v>10</v>
      </c>
    </row>
    <row r="1833" spans="1:7" x14ac:dyDescent="0.25">
      <c r="A1833" s="1">
        <v>1832</v>
      </c>
      <c r="B1833" s="3">
        <v>1.5598492741747341E+18</v>
      </c>
      <c r="C1833" t="s">
        <v>5301</v>
      </c>
      <c r="D1833" t="s">
        <v>1945</v>
      </c>
      <c r="E1833" t="s">
        <v>5302</v>
      </c>
      <c r="F1833" t="s">
        <v>1947</v>
      </c>
      <c r="G1833" t="s">
        <v>10</v>
      </c>
    </row>
    <row r="1834" spans="1:7" x14ac:dyDescent="0.25">
      <c r="A1834" s="1">
        <v>1833</v>
      </c>
      <c r="B1834" s="3">
        <v>1.5598087548242209E+18</v>
      </c>
      <c r="C1834" t="s">
        <v>5303</v>
      </c>
      <c r="D1834" t="s">
        <v>1945</v>
      </c>
      <c r="E1834" t="s">
        <v>5304</v>
      </c>
      <c r="F1834" t="s">
        <v>1947</v>
      </c>
      <c r="G1834" t="s">
        <v>10</v>
      </c>
    </row>
    <row r="1835" spans="1:7" x14ac:dyDescent="0.25">
      <c r="A1835" s="1">
        <v>1834</v>
      </c>
      <c r="B1835" s="3">
        <v>1.5597979861835489E+18</v>
      </c>
      <c r="C1835" t="s">
        <v>5305</v>
      </c>
      <c r="D1835" t="s">
        <v>26</v>
      </c>
      <c r="E1835" t="s">
        <v>5306</v>
      </c>
      <c r="F1835" t="s">
        <v>3317</v>
      </c>
      <c r="G1835" t="s">
        <v>10</v>
      </c>
    </row>
    <row r="1836" spans="1:7" x14ac:dyDescent="0.25">
      <c r="A1836" s="1">
        <v>1835</v>
      </c>
      <c r="B1836" s="3">
        <v>1.559797958799147E+18</v>
      </c>
      <c r="C1836" t="s">
        <v>5307</v>
      </c>
      <c r="D1836" t="s">
        <v>26</v>
      </c>
      <c r="E1836" t="s">
        <v>5308</v>
      </c>
      <c r="F1836" t="s">
        <v>5309</v>
      </c>
      <c r="G1836" t="s">
        <v>10</v>
      </c>
    </row>
    <row r="1837" spans="1:7" x14ac:dyDescent="0.25">
      <c r="A1837" s="1">
        <v>1836</v>
      </c>
      <c r="B1837" s="3">
        <v>1.5597343583570209E+18</v>
      </c>
      <c r="C1837" t="s">
        <v>5310</v>
      </c>
      <c r="D1837" t="s">
        <v>5311</v>
      </c>
      <c r="E1837" t="s">
        <v>5312</v>
      </c>
      <c r="F1837" t="s">
        <v>5313</v>
      </c>
      <c r="G1837" t="s">
        <v>10</v>
      </c>
    </row>
    <row r="1838" spans="1:7" x14ac:dyDescent="0.25">
      <c r="A1838" s="1">
        <v>1837</v>
      </c>
      <c r="B1838" s="3">
        <v>1.559716881531113E+18</v>
      </c>
      <c r="C1838" t="s">
        <v>5314</v>
      </c>
      <c r="D1838" t="s">
        <v>871</v>
      </c>
      <c r="E1838" t="s">
        <v>5315</v>
      </c>
      <c r="F1838" t="s">
        <v>5316</v>
      </c>
      <c r="G1838" t="s">
        <v>10</v>
      </c>
    </row>
    <row r="1839" spans="1:7" x14ac:dyDescent="0.25">
      <c r="A1839" s="1">
        <v>1838</v>
      </c>
      <c r="B1839" s="3">
        <v>1.5622105439977101E+18</v>
      </c>
      <c r="C1839" t="s">
        <v>5317</v>
      </c>
      <c r="D1839" t="s">
        <v>85</v>
      </c>
      <c r="E1839" t="s">
        <v>5318</v>
      </c>
      <c r="F1839" t="s">
        <v>5319</v>
      </c>
      <c r="G1839" t="s">
        <v>10</v>
      </c>
    </row>
    <row r="1840" spans="1:7" x14ac:dyDescent="0.25">
      <c r="A1840" s="1">
        <v>1839</v>
      </c>
      <c r="B1840" s="3">
        <v>1.5621694268497101E+18</v>
      </c>
      <c r="C1840" t="s">
        <v>5320</v>
      </c>
      <c r="D1840" t="s">
        <v>85</v>
      </c>
      <c r="E1840" t="s">
        <v>5321</v>
      </c>
      <c r="F1840" t="s">
        <v>10</v>
      </c>
      <c r="G1840" t="s">
        <v>10</v>
      </c>
    </row>
    <row r="1841" spans="1:7" x14ac:dyDescent="0.25">
      <c r="A1841" s="1">
        <v>1840</v>
      </c>
      <c r="B1841" s="3">
        <v>1.5621666371424461E+18</v>
      </c>
      <c r="C1841" t="s">
        <v>5322</v>
      </c>
      <c r="D1841" t="s">
        <v>5323</v>
      </c>
      <c r="E1841" t="s">
        <v>5324</v>
      </c>
      <c r="F1841" t="s">
        <v>10</v>
      </c>
      <c r="G1841" t="s">
        <v>10</v>
      </c>
    </row>
    <row r="1842" spans="1:7" x14ac:dyDescent="0.25">
      <c r="A1842" s="1">
        <v>1841</v>
      </c>
      <c r="B1842" s="3">
        <v>1.5621204914727529E+18</v>
      </c>
      <c r="C1842" t="s">
        <v>5325</v>
      </c>
      <c r="D1842" t="s">
        <v>3078</v>
      </c>
      <c r="E1842" t="s">
        <v>5326</v>
      </c>
      <c r="F1842" t="s">
        <v>3126</v>
      </c>
      <c r="G1842" t="s">
        <v>10</v>
      </c>
    </row>
    <row r="1843" spans="1:7" x14ac:dyDescent="0.25">
      <c r="A1843" s="1">
        <v>1842</v>
      </c>
      <c r="B1843" s="3">
        <v>1.562120453967286E+18</v>
      </c>
      <c r="C1843" t="s">
        <v>5327</v>
      </c>
      <c r="D1843" t="s">
        <v>545</v>
      </c>
      <c r="E1843" t="s">
        <v>5328</v>
      </c>
      <c r="F1843" t="s">
        <v>5329</v>
      </c>
      <c r="G1843" t="s">
        <v>10</v>
      </c>
    </row>
    <row r="1844" spans="1:7" x14ac:dyDescent="0.25">
      <c r="A1844" s="1">
        <v>1843</v>
      </c>
      <c r="B1844" s="3">
        <v>1.56210846529171E+18</v>
      </c>
      <c r="C1844" t="s">
        <v>5330</v>
      </c>
      <c r="D1844" t="s">
        <v>5331</v>
      </c>
      <c r="E1844" t="s">
        <v>5332</v>
      </c>
      <c r="F1844" t="s">
        <v>5333</v>
      </c>
      <c r="G1844" t="s">
        <v>10</v>
      </c>
    </row>
    <row r="1845" spans="1:7" x14ac:dyDescent="0.25">
      <c r="A1845" s="1">
        <v>1844</v>
      </c>
      <c r="B1845" s="3">
        <v>1.5620982073619049E+18</v>
      </c>
      <c r="C1845" t="s">
        <v>5334</v>
      </c>
      <c r="D1845" t="s">
        <v>5335</v>
      </c>
      <c r="E1845" t="s">
        <v>5336</v>
      </c>
      <c r="F1845" t="s">
        <v>5337</v>
      </c>
      <c r="G1845" t="s">
        <v>10</v>
      </c>
    </row>
    <row r="1846" spans="1:7" x14ac:dyDescent="0.25">
      <c r="A1846" s="1">
        <v>1845</v>
      </c>
      <c r="B1846" s="3">
        <v>1.5620942524897889E+18</v>
      </c>
      <c r="C1846" t="s">
        <v>5338</v>
      </c>
      <c r="D1846" t="s">
        <v>5339</v>
      </c>
      <c r="E1846" t="s">
        <v>5340</v>
      </c>
      <c r="F1846" t="s">
        <v>10</v>
      </c>
      <c r="G1846" t="s">
        <v>10</v>
      </c>
    </row>
    <row r="1847" spans="1:7" x14ac:dyDescent="0.25">
      <c r="A1847" s="1">
        <v>1846</v>
      </c>
      <c r="B1847" s="3">
        <v>1.56208941693549E+18</v>
      </c>
      <c r="C1847" t="s">
        <v>5341</v>
      </c>
      <c r="D1847" t="s">
        <v>5342</v>
      </c>
      <c r="E1847" t="s">
        <v>5343</v>
      </c>
      <c r="F1847" t="s">
        <v>5344</v>
      </c>
      <c r="G1847" t="s">
        <v>10</v>
      </c>
    </row>
    <row r="1848" spans="1:7" x14ac:dyDescent="0.25">
      <c r="A1848" s="1">
        <v>1847</v>
      </c>
      <c r="B1848" s="3">
        <v>1.562080499308278E+18</v>
      </c>
      <c r="C1848" t="s">
        <v>5345</v>
      </c>
      <c r="D1848" t="s">
        <v>74</v>
      </c>
      <c r="E1848" t="s">
        <v>5346</v>
      </c>
      <c r="F1848" t="s">
        <v>5347</v>
      </c>
      <c r="G1848" t="s">
        <v>10</v>
      </c>
    </row>
    <row r="1849" spans="1:7" x14ac:dyDescent="0.25">
      <c r="A1849" s="1">
        <v>1848</v>
      </c>
      <c r="B1849" s="3">
        <v>1.5620636278882099E+18</v>
      </c>
      <c r="C1849" t="s">
        <v>5348</v>
      </c>
      <c r="D1849" t="s">
        <v>78</v>
      </c>
      <c r="E1849" t="s">
        <v>5349</v>
      </c>
      <c r="F1849" t="s">
        <v>5347</v>
      </c>
      <c r="G1849" t="s">
        <v>10</v>
      </c>
    </row>
    <row r="1850" spans="1:7" x14ac:dyDescent="0.25">
      <c r="A1850" s="1">
        <v>1849</v>
      </c>
      <c r="B1850" s="3">
        <v>1.5620601523035011E+18</v>
      </c>
      <c r="C1850" t="s">
        <v>5350</v>
      </c>
      <c r="D1850" t="s">
        <v>5351</v>
      </c>
      <c r="E1850" t="s">
        <v>5352</v>
      </c>
      <c r="F1850" t="s">
        <v>5353</v>
      </c>
      <c r="G1850" t="s">
        <v>10</v>
      </c>
    </row>
    <row r="1851" spans="1:7" x14ac:dyDescent="0.25">
      <c r="A1851" s="1">
        <v>1850</v>
      </c>
      <c r="B1851" s="3">
        <v>1.5620522931762051E+18</v>
      </c>
      <c r="C1851" t="s">
        <v>5354</v>
      </c>
      <c r="D1851" t="s">
        <v>85</v>
      </c>
      <c r="E1851" t="s">
        <v>5355</v>
      </c>
      <c r="F1851" t="s">
        <v>5356</v>
      </c>
      <c r="G1851" t="s">
        <v>10</v>
      </c>
    </row>
    <row r="1852" spans="1:7" x14ac:dyDescent="0.25">
      <c r="A1852" s="1">
        <v>1851</v>
      </c>
      <c r="B1852" s="3">
        <v>1.5620294867908029E+18</v>
      </c>
      <c r="C1852" t="s">
        <v>5357</v>
      </c>
      <c r="D1852" t="s">
        <v>85</v>
      </c>
      <c r="E1852" t="s">
        <v>5358</v>
      </c>
      <c r="F1852" t="s">
        <v>5359</v>
      </c>
      <c r="G1852" t="s">
        <v>10</v>
      </c>
    </row>
    <row r="1853" spans="1:7" x14ac:dyDescent="0.25">
      <c r="A1853" s="1">
        <v>1852</v>
      </c>
      <c r="B1853" s="3">
        <v>1.562023501296542E+18</v>
      </c>
      <c r="C1853" t="s">
        <v>5360</v>
      </c>
      <c r="D1853" t="s">
        <v>713</v>
      </c>
      <c r="E1853" t="s">
        <v>5361</v>
      </c>
      <c r="F1853" t="s">
        <v>5362</v>
      </c>
      <c r="G1853" t="s">
        <v>10</v>
      </c>
    </row>
    <row r="1854" spans="1:7" x14ac:dyDescent="0.25">
      <c r="A1854" s="1">
        <v>1853</v>
      </c>
      <c r="B1854" s="3">
        <v>1.562019893201015E+18</v>
      </c>
      <c r="C1854" t="s">
        <v>5363</v>
      </c>
      <c r="D1854" t="s">
        <v>5364</v>
      </c>
      <c r="E1854" t="s">
        <v>5365</v>
      </c>
      <c r="F1854" t="s">
        <v>5366</v>
      </c>
      <c r="G1854" t="s">
        <v>10</v>
      </c>
    </row>
    <row r="1855" spans="1:7" x14ac:dyDescent="0.25">
      <c r="A1855" s="1">
        <v>1854</v>
      </c>
      <c r="B1855" s="3">
        <v>1.5620165482812091E+18</v>
      </c>
      <c r="C1855" t="s">
        <v>5367</v>
      </c>
      <c r="D1855" t="s">
        <v>3014</v>
      </c>
      <c r="E1855" t="s">
        <v>5368</v>
      </c>
      <c r="F1855" t="s">
        <v>3216</v>
      </c>
      <c r="G1855" t="s">
        <v>10</v>
      </c>
    </row>
    <row r="1856" spans="1:7" x14ac:dyDescent="0.25">
      <c r="A1856" s="1">
        <v>1855</v>
      </c>
      <c r="B1856" s="3">
        <v>1.5620075756459011E+18</v>
      </c>
      <c r="C1856" t="s">
        <v>5369</v>
      </c>
      <c r="D1856" t="s">
        <v>3365</v>
      </c>
      <c r="E1856" t="s">
        <v>5370</v>
      </c>
      <c r="F1856" t="s">
        <v>5371</v>
      </c>
      <c r="G1856" t="s">
        <v>10</v>
      </c>
    </row>
    <row r="1857" spans="1:7" x14ac:dyDescent="0.25">
      <c r="A1857" s="1">
        <v>1856</v>
      </c>
      <c r="B1857" s="3">
        <v>1.5605512554030121E+18</v>
      </c>
      <c r="C1857" t="s">
        <v>5372</v>
      </c>
      <c r="D1857" t="s">
        <v>5373</v>
      </c>
      <c r="E1857" t="s">
        <v>5374</v>
      </c>
      <c r="F1857" t="s">
        <v>10</v>
      </c>
      <c r="G1857" t="s">
        <v>10</v>
      </c>
    </row>
    <row r="1858" spans="1:7" x14ac:dyDescent="0.25">
      <c r="A1858" s="1">
        <v>1857</v>
      </c>
      <c r="B1858" s="3">
        <v>1.5619722641696189E+18</v>
      </c>
      <c r="C1858" t="s">
        <v>5375</v>
      </c>
      <c r="D1858" t="s">
        <v>26</v>
      </c>
      <c r="E1858" t="s">
        <v>5376</v>
      </c>
      <c r="F1858" t="s">
        <v>10</v>
      </c>
      <c r="G1858" t="s">
        <v>10</v>
      </c>
    </row>
    <row r="1859" spans="1:7" x14ac:dyDescent="0.25">
      <c r="A1859" s="1">
        <v>1858</v>
      </c>
      <c r="B1859" s="3">
        <v>1.5619722541954739E+18</v>
      </c>
      <c r="C1859" t="s">
        <v>5377</v>
      </c>
      <c r="D1859" t="s">
        <v>26</v>
      </c>
      <c r="E1859" t="s">
        <v>5378</v>
      </c>
      <c r="F1859" t="s">
        <v>10</v>
      </c>
      <c r="G1859" t="s">
        <v>10</v>
      </c>
    </row>
    <row r="1860" spans="1:7" x14ac:dyDescent="0.25">
      <c r="A1860" s="1">
        <v>1859</v>
      </c>
      <c r="B1860" s="3">
        <v>1.561972245525942E+18</v>
      </c>
      <c r="C1860" t="s">
        <v>5379</v>
      </c>
      <c r="D1860" t="s">
        <v>26</v>
      </c>
      <c r="E1860" t="s">
        <v>5380</v>
      </c>
      <c r="F1860" t="s">
        <v>5381</v>
      </c>
      <c r="G1860" t="s">
        <v>10</v>
      </c>
    </row>
    <row r="1861" spans="1:7" x14ac:dyDescent="0.25">
      <c r="A1861" s="1">
        <v>1860</v>
      </c>
      <c r="B1861" s="3">
        <v>1.561890424658498E+18</v>
      </c>
      <c r="C1861" t="s">
        <v>5382</v>
      </c>
      <c r="D1861" t="s">
        <v>5383</v>
      </c>
      <c r="E1861" t="s">
        <v>5384</v>
      </c>
      <c r="F1861" t="s">
        <v>10</v>
      </c>
      <c r="G1861" t="s">
        <v>10</v>
      </c>
    </row>
    <row r="1862" spans="1:7" x14ac:dyDescent="0.25">
      <c r="A1862" s="1">
        <v>1861</v>
      </c>
      <c r="B1862" s="3">
        <v>1.561864591482946E+18</v>
      </c>
      <c r="C1862" t="s">
        <v>5385</v>
      </c>
      <c r="D1862" t="s">
        <v>85</v>
      </c>
      <c r="E1862" t="s">
        <v>5386</v>
      </c>
      <c r="F1862" t="s">
        <v>5387</v>
      </c>
      <c r="G1862" t="s">
        <v>10</v>
      </c>
    </row>
    <row r="1863" spans="1:7" x14ac:dyDescent="0.25">
      <c r="A1863" s="1">
        <v>1862</v>
      </c>
      <c r="B1863" s="3">
        <v>1.5618016924793731E+18</v>
      </c>
      <c r="C1863" t="s">
        <v>5388</v>
      </c>
      <c r="D1863" t="s">
        <v>276</v>
      </c>
      <c r="E1863" t="s">
        <v>5389</v>
      </c>
      <c r="F1863" t="s">
        <v>5390</v>
      </c>
      <c r="G1863" t="s">
        <v>10</v>
      </c>
    </row>
    <row r="1864" spans="1:7" x14ac:dyDescent="0.25">
      <c r="A1864" s="1">
        <v>1863</v>
      </c>
      <c r="B1864" s="3">
        <v>1.5617977284887839E+18</v>
      </c>
      <c r="C1864" t="s">
        <v>5391</v>
      </c>
      <c r="D1864" t="s">
        <v>2715</v>
      </c>
      <c r="E1864" t="s">
        <v>5392</v>
      </c>
      <c r="F1864" t="s">
        <v>5393</v>
      </c>
      <c r="G1864" t="s">
        <v>10</v>
      </c>
    </row>
    <row r="1865" spans="1:7" x14ac:dyDescent="0.25">
      <c r="A1865" s="1">
        <v>1864</v>
      </c>
      <c r="B1865" s="3">
        <v>1.5617887582106089E+18</v>
      </c>
      <c r="C1865" t="s">
        <v>5394</v>
      </c>
      <c r="D1865" t="s">
        <v>5395</v>
      </c>
      <c r="E1865" t="s">
        <v>5396</v>
      </c>
      <c r="F1865" t="s">
        <v>5397</v>
      </c>
      <c r="G1865" t="s">
        <v>10</v>
      </c>
    </row>
    <row r="1866" spans="1:7" x14ac:dyDescent="0.25">
      <c r="A1866" s="1">
        <v>1865</v>
      </c>
      <c r="B1866" s="3">
        <v>1.5617858137923259E+18</v>
      </c>
      <c r="C1866" t="s">
        <v>5398</v>
      </c>
      <c r="D1866" t="s">
        <v>5399</v>
      </c>
      <c r="E1866" t="s">
        <v>5400</v>
      </c>
      <c r="F1866" t="s">
        <v>5401</v>
      </c>
      <c r="G1866" t="s">
        <v>10</v>
      </c>
    </row>
    <row r="1867" spans="1:7" x14ac:dyDescent="0.25">
      <c r="A1867" s="1">
        <v>1866</v>
      </c>
      <c r="B1867" s="3">
        <v>1.5617832677702121E+18</v>
      </c>
      <c r="C1867" t="s">
        <v>5402</v>
      </c>
      <c r="D1867" t="s">
        <v>12</v>
      </c>
      <c r="E1867" t="s">
        <v>5403</v>
      </c>
      <c r="F1867" t="s">
        <v>5404</v>
      </c>
      <c r="G1867" t="s">
        <v>10</v>
      </c>
    </row>
    <row r="1868" spans="1:7" x14ac:dyDescent="0.25">
      <c r="A1868" s="1">
        <v>1867</v>
      </c>
      <c r="B1868" s="3">
        <v>1.561770260411326E+18</v>
      </c>
      <c r="C1868" t="s">
        <v>5405</v>
      </c>
      <c r="D1868" t="s">
        <v>489</v>
      </c>
      <c r="E1868" t="s">
        <v>5406</v>
      </c>
      <c r="F1868" t="s">
        <v>5407</v>
      </c>
      <c r="G1868" t="s">
        <v>10</v>
      </c>
    </row>
    <row r="1869" spans="1:7" x14ac:dyDescent="0.25">
      <c r="A1869" s="1">
        <v>1868</v>
      </c>
      <c r="B1869" s="3">
        <v>1.56176011864705E+18</v>
      </c>
      <c r="C1869" t="s">
        <v>5408</v>
      </c>
      <c r="D1869" t="s">
        <v>5409</v>
      </c>
      <c r="E1869" t="s">
        <v>5410</v>
      </c>
      <c r="F1869" t="s">
        <v>5411</v>
      </c>
      <c r="G1869" t="s">
        <v>10</v>
      </c>
    </row>
    <row r="1870" spans="1:7" x14ac:dyDescent="0.25">
      <c r="A1870" s="1">
        <v>1869</v>
      </c>
      <c r="B1870" s="3">
        <v>1.5617138365577091E+18</v>
      </c>
      <c r="C1870" t="s">
        <v>5412</v>
      </c>
      <c r="D1870" t="s">
        <v>725</v>
      </c>
      <c r="E1870" t="s">
        <v>5413</v>
      </c>
      <c r="F1870" t="s">
        <v>5414</v>
      </c>
      <c r="G1870" t="s">
        <v>10</v>
      </c>
    </row>
    <row r="1871" spans="1:7" x14ac:dyDescent="0.25">
      <c r="A1871" s="1">
        <v>1870</v>
      </c>
      <c r="B1871" s="3">
        <v>1.5616849688829791E+18</v>
      </c>
      <c r="C1871" t="s">
        <v>5415</v>
      </c>
      <c r="D1871" t="s">
        <v>5416</v>
      </c>
      <c r="E1871" t="s">
        <v>5417</v>
      </c>
      <c r="F1871" t="s">
        <v>5418</v>
      </c>
      <c r="G1871" t="s">
        <v>10</v>
      </c>
    </row>
    <row r="1872" spans="1:7" x14ac:dyDescent="0.25">
      <c r="A1872" s="1">
        <v>1871</v>
      </c>
      <c r="B1872" s="3">
        <v>1.5616682077310239E+18</v>
      </c>
      <c r="C1872" t="s">
        <v>5419</v>
      </c>
      <c r="D1872" t="s">
        <v>5420</v>
      </c>
      <c r="E1872" t="s">
        <v>5421</v>
      </c>
      <c r="F1872" t="s">
        <v>5422</v>
      </c>
      <c r="G1872" t="s">
        <v>10</v>
      </c>
    </row>
    <row r="1873" spans="1:7" x14ac:dyDescent="0.25">
      <c r="A1873" s="1">
        <v>1872</v>
      </c>
      <c r="B1873" s="3">
        <v>1.5616630520718049E+18</v>
      </c>
      <c r="C1873" t="s">
        <v>5423</v>
      </c>
      <c r="D1873" t="s">
        <v>5424</v>
      </c>
      <c r="E1873" t="s">
        <v>5425</v>
      </c>
      <c r="F1873" t="s">
        <v>5426</v>
      </c>
      <c r="G1873" t="s">
        <v>10</v>
      </c>
    </row>
    <row r="1874" spans="1:7" x14ac:dyDescent="0.25">
      <c r="A1874" s="1">
        <v>1873</v>
      </c>
      <c r="B1874" s="3">
        <v>1.5616097811897751E+18</v>
      </c>
      <c r="C1874" t="s">
        <v>5427</v>
      </c>
      <c r="D1874" t="s">
        <v>26</v>
      </c>
      <c r="E1874" t="s">
        <v>5428</v>
      </c>
      <c r="F1874" t="s">
        <v>5429</v>
      </c>
      <c r="G1874" t="s">
        <v>10</v>
      </c>
    </row>
    <row r="1875" spans="1:7" x14ac:dyDescent="0.25">
      <c r="A1875" s="1">
        <v>1874</v>
      </c>
      <c r="B1875" s="3">
        <v>1.5616097694540349E+18</v>
      </c>
      <c r="C1875" t="s">
        <v>5430</v>
      </c>
      <c r="D1875" t="s">
        <v>26</v>
      </c>
      <c r="E1875" t="s">
        <v>5431</v>
      </c>
      <c r="F1875" t="s">
        <v>5432</v>
      </c>
      <c r="G1875" t="s">
        <v>10</v>
      </c>
    </row>
    <row r="1876" spans="1:7" x14ac:dyDescent="0.25">
      <c r="A1876" s="1">
        <v>1875</v>
      </c>
      <c r="B1876" s="3">
        <v>1.561608916135551E+18</v>
      </c>
      <c r="C1876" t="s">
        <v>5433</v>
      </c>
      <c r="D1876" t="s">
        <v>5434</v>
      </c>
      <c r="E1876" t="s">
        <v>5435</v>
      </c>
      <c r="F1876" t="s">
        <v>5436</v>
      </c>
      <c r="G1876" t="s">
        <v>10</v>
      </c>
    </row>
    <row r="1877" spans="1:7" x14ac:dyDescent="0.25">
      <c r="A1877" s="1">
        <v>1876</v>
      </c>
      <c r="B1877" s="3">
        <v>1.5615831059445919E+18</v>
      </c>
      <c r="C1877" t="s">
        <v>5437</v>
      </c>
      <c r="D1877" t="s">
        <v>4474</v>
      </c>
      <c r="E1877" t="s">
        <v>5438</v>
      </c>
      <c r="F1877" t="s">
        <v>10</v>
      </c>
      <c r="G1877" t="s">
        <v>10</v>
      </c>
    </row>
    <row r="1878" spans="1:7" x14ac:dyDescent="0.25">
      <c r="A1878" s="1">
        <v>1877</v>
      </c>
      <c r="B1878" s="3">
        <v>1.5614876995334469E+18</v>
      </c>
      <c r="C1878" t="s">
        <v>5439</v>
      </c>
      <c r="D1878" t="s">
        <v>1867</v>
      </c>
      <c r="E1878" t="s">
        <v>5440</v>
      </c>
      <c r="F1878" t="s">
        <v>5441</v>
      </c>
      <c r="G1878" t="s">
        <v>10</v>
      </c>
    </row>
    <row r="1879" spans="1:7" x14ac:dyDescent="0.25">
      <c r="A1879" s="1">
        <v>1878</v>
      </c>
      <c r="B1879" s="3">
        <v>1.5614630950919209E+18</v>
      </c>
      <c r="C1879" t="s">
        <v>5442</v>
      </c>
      <c r="D1879" t="s">
        <v>318</v>
      </c>
      <c r="E1879" t="s">
        <v>5443</v>
      </c>
      <c r="F1879" t="s">
        <v>5444</v>
      </c>
      <c r="G1879" t="s">
        <v>10</v>
      </c>
    </row>
    <row r="1880" spans="1:7" x14ac:dyDescent="0.25">
      <c r="A1880" s="1">
        <v>1879</v>
      </c>
      <c r="B1880" s="3">
        <v>1.5614553489549389E+18</v>
      </c>
      <c r="C1880" t="s">
        <v>4308</v>
      </c>
      <c r="D1880" t="s">
        <v>235</v>
      </c>
      <c r="E1880" t="s">
        <v>5445</v>
      </c>
      <c r="F1880" t="s">
        <v>10</v>
      </c>
      <c r="G1880" t="s">
        <v>10</v>
      </c>
    </row>
    <row r="1881" spans="1:7" x14ac:dyDescent="0.25">
      <c r="A1881" s="1">
        <v>1880</v>
      </c>
      <c r="B1881" s="3">
        <v>1.561438507968745E+18</v>
      </c>
      <c r="C1881" t="s">
        <v>5446</v>
      </c>
      <c r="D1881" t="s">
        <v>5447</v>
      </c>
      <c r="E1881" t="s">
        <v>5448</v>
      </c>
      <c r="F1881" t="s">
        <v>10</v>
      </c>
      <c r="G1881" t="s">
        <v>10</v>
      </c>
    </row>
    <row r="1882" spans="1:7" x14ac:dyDescent="0.25">
      <c r="A1882" s="1">
        <v>1881</v>
      </c>
      <c r="B1882" s="3">
        <v>1.561393968637972E+18</v>
      </c>
      <c r="C1882" t="s">
        <v>5449</v>
      </c>
      <c r="D1882" t="s">
        <v>5450</v>
      </c>
      <c r="E1882" t="s">
        <v>5451</v>
      </c>
      <c r="F1882" t="s">
        <v>5452</v>
      </c>
      <c r="G1882" t="s">
        <v>10</v>
      </c>
    </row>
    <row r="1883" spans="1:7" x14ac:dyDescent="0.25">
      <c r="A1883" s="1">
        <v>1882</v>
      </c>
      <c r="B1883" s="3">
        <v>1.5750980288974679E+18</v>
      </c>
      <c r="C1883" t="s">
        <v>5453</v>
      </c>
      <c r="D1883" t="s">
        <v>5454</v>
      </c>
      <c r="E1883" t="s">
        <v>5455</v>
      </c>
      <c r="F1883" t="s">
        <v>5456</v>
      </c>
      <c r="G1883" t="s">
        <v>10</v>
      </c>
    </row>
    <row r="1884" spans="1:7" x14ac:dyDescent="0.25">
      <c r="A1884" s="1">
        <v>1883</v>
      </c>
      <c r="B1884" s="3">
        <v>1.561377755958231E+18</v>
      </c>
      <c r="C1884" t="s">
        <v>5457</v>
      </c>
      <c r="D1884" t="s">
        <v>5458</v>
      </c>
      <c r="E1884" t="s">
        <v>5459</v>
      </c>
      <c r="F1884" t="s">
        <v>10</v>
      </c>
      <c r="G1884" t="s">
        <v>10</v>
      </c>
    </row>
    <row r="1885" spans="1:7" x14ac:dyDescent="0.25">
      <c r="A1885" s="1">
        <v>1884</v>
      </c>
      <c r="B1885" s="3">
        <v>1.5613534790665951E+18</v>
      </c>
      <c r="C1885" t="s">
        <v>5460</v>
      </c>
      <c r="D1885" t="s">
        <v>518</v>
      </c>
      <c r="E1885" t="s">
        <v>5461</v>
      </c>
      <c r="F1885" t="s">
        <v>5462</v>
      </c>
      <c r="G1885" t="s">
        <v>10</v>
      </c>
    </row>
    <row r="1886" spans="1:7" x14ac:dyDescent="0.25">
      <c r="A1886" s="1">
        <v>1885</v>
      </c>
      <c r="B1886" s="3">
        <v>1.5613298582565361E+18</v>
      </c>
      <c r="C1886" t="s">
        <v>5463</v>
      </c>
      <c r="D1886" t="s">
        <v>12</v>
      </c>
      <c r="E1886" t="s">
        <v>5464</v>
      </c>
      <c r="F1886" t="s">
        <v>2312</v>
      </c>
      <c r="G1886" t="s">
        <v>10</v>
      </c>
    </row>
    <row r="1887" spans="1:7" x14ac:dyDescent="0.25">
      <c r="A1887" s="1">
        <v>1886</v>
      </c>
      <c r="B1887" s="3">
        <v>1.561244178528342E+18</v>
      </c>
      <c r="C1887" t="s">
        <v>5465</v>
      </c>
      <c r="D1887" t="s">
        <v>5466</v>
      </c>
      <c r="E1887" t="s">
        <v>5467</v>
      </c>
      <c r="F1887" t="s">
        <v>5468</v>
      </c>
      <c r="G1887" t="s">
        <v>10</v>
      </c>
    </row>
    <row r="1888" spans="1:7" x14ac:dyDescent="0.25">
      <c r="A1888" s="1">
        <v>1887</v>
      </c>
      <c r="B1888" s="3">
        <v>1.5611110841526231E+18</v>
      </c>
      <c r="C1888" t="s">
        <v>5469</v>
      </c>
      <c r="D1888" t="s">
        <v>3078</v>
      </c>
      <c r="E1888" t="s">
        <v>5470</v>
      </c>
      <c r="F1888" t="s">
        <v>4752</v>
      </c>
      <c r="G1888" t="s">
        <v>10</v>
      </c>
    </row>
    <row r="1889" spans="1:7" x14ac:dyDescent="0.25">
      <c r="A1889" s="1">
        <v>1888</v>
      </c>
      <c r="B1889" s="3">
        <v>1.561097023948001E+18</v>
      </c>
      <c r="C1889" t="s">
        <v>5471</v>
      </c>
      <c r="D1889" t="s">
        <v>5472</v>
      </c>
      <c r="E1889" t="s">
        <v>5473</v>
      </c>
      <c r="F1889" t="s">
        <v>10</v>
      </c>
      <c r="G1889" t="s">
        <v>10</v>
      </c>
    </row>
    <row r="1890" spans="1:7" x14ac:dyDescent="0.25">
      <c r="A1890" s="1">
        <v>1889</v>
      </c>
      <c r="B1890" s="3">
        <v>1.561081527210955E+18</v>
      </c>
      <c r="C1890" t="s">
        <v>5474</v>
      </c>
      <c r="D1890" t="s">
        <v>51</v>
      </c>
      <c r="E1890" t="s">
        <v>5475</v>
      </c>
      <c r="F1890" t="s">
        <v>2632</v>
      </c>
      <c r="G1890" t="s">
        <v>10</v>
      </c>
    </row>
    <row r="1891" spans="1:7" x14ac:dyDescent="0.25">
      <c r="A1891" s="1">
        <v>1890</v>
      </c>
      <c r="B1891" s="3">
        <v>1.5610808990973171E+18</v>
      </c>
      <c r="C1891" t="s">
        <v>5476</v>
      </c>
      <c r="D1891" t="s">
        <v>3772</v>
      </c>
      <c r="E1891" t="s">
        <v>5477</v>
      </c>
      <c r="F1891" t="s">
        <v>10</v>
      </c>
      <c r="G1891" t="s">
        <v>10</v>
      </c>
    </row>
    <row r="1892" spans="1:7" x14ac:dyDescent="0.25">
      <c r="A1892" s="1">
        <v>1891</v>
      </c>
      <c r="B1892" s="3">
        <v>1.56105659941376E+18</v>
      </c>
      <c r="C1892" t="s">
        <v>5478</v>
      </c>
      <c r="D1892" t="s">
        <v>3648</v>
      </c>
      <c r="E1892" t="s">
        <v>5479</v>
      </c>
      <c r="F1892" t="s">
        <v>10</v>
      </c>
      <c r="G1892" t="s">
        <v>10</v>
      </c>
    </row>
    <row r="1893" spans="1:7" x14ac:dyDescent="0.25">
      <c r="A1893" s="1">
        <v>1892</v>
      </c>
      <c r="B1893" s="3">
        <v>1.5609897817603031E+18</v>
      </c>
      <c r="C1893" t="s">
        <v>3622</v>
      </c>
      <c r="D1893" t="s">
        <v>235</v>
      </c>
      <c r="E1893" t="s">
        <v>5480</v>
      </c>
      <c r="F1893" t="s">
        <v>3600</v>
      </c>
      <c r="G1893" t="s">
        <v>10</v>
      </c>
    </row>
    <row r="1894" spans="1:7" x14ac:dyDescent="0.25">
      <c r="A1894" s="1">
        <v>1893</v>
      </c>
      <c r="B1894" s="3">
        <v>1.5609862734557681E+18</v>
      </c>
      <c r="C1894" t="s">
        <v>5481</v>
      </c>
      <c r="D1894" t="s">
        <v>5482</v>
      </c>
      <c r="E1894" t="s">
        <v>5483</v>
      </c>
      <c r="F1894" t="s">
        <v>5484</v>
      </c>
      <c r="G1894" t="s">
        <v>10</v>
      </c>
    </row>
    <row r="1895" spans="1:7" x14ac:dyDescent="0.25">
      <c r="A1895" s="1">
        <v>1894</v>
      </c>
      <c r="B1895" s="3">
        <v>1.5609749757916859E+18</v>
      </c>
      <c r="C1895" t="s">
        <v>5485</v>
      </c>
      <c r="D1895" t="s">
        <v>5068</v>
      </c>
      <c r="E1895" t="s">
        <v>5486</v>
      </c>
      <c r="F1895" t="s">
        <v>10</v>
      </c>
      <c r="G1895" t="s">
        <v>10</v>
      </c>
    </row>
    <row r="1896" spans="1:7" x14ac:dyDescent="0.25">
      <c r="A1896" s="1">
        <v>1895</v>
      </c>
      <c r="B1896" s="3">
        <v>1.560967243864822E+18</v>
      </c>
      <c r="C1896" t="s">
        <v>5487</v>
      </c>
      <c r="D1896" t="s">
        <v>5488</v>
      </c>
      <c r="E1896" t="s">
        <v>5489</v>
      </c>
      <c r="F1896" t="s">
        <v>5490</v>
      </c>
      <c r="G1896" t="s">
        <v>10</v>
      </c>
    </row>
    <row r="1897" spans="1:7" x14ac:dyDescent="0.25">
      <c r="A1897" s="1">
        <v>1896</v>
      </c>
      <c r="B1897" s="3">
        <v>1.560907281449079E+18</v>
      </c>
      <c r="C1897" t="s">
        <v>5491</v>
      </c>
      <c r="D1897" t="s">
        <v>545</v>
      </c>
      <c r="E1897" t="s">
        <v>5492</v>
      </c>
      <c r="F1897" t="s">
        <v>5493</v>
      </c>
      <c r="G1897" t="s">
        <v>10</v>
      </c>
    </row>
    <row r="1898" spans="1:7" x14ac:dyDescent="0.25">
      <c r="A1898" s="1">
        <v>1897</v>
      </c>
      <c r="B1898" s="3">
        <v>1.560768610301526E+18</v>
      </c>
      <c r="C1898" t="s">
        <v>5494</v>
      </c>
      <c r="D1898" t="s">
        <v>85</v>
      </c>
      <c r="E1898" t="s">
        <v>5495</v>
      </c>
      <c r="F1898" t="s">
        <v>5496</v>
      </c>
      <c r="G1898" t="s">
        <v>10</v>
      </c>
    </row>
    <row r="1899" spans="1:7" x14ac:dyDescent="0.25">
      <c r="A1899" s="1">
        <v>1898</v>
      </c>
      <c r="B1899" s="3">
        <v>1.5607675802559649E+18</v>
      </c>
      <c r="C1899" t="s">
        <v>5497</v>
      </c>
      <c r="D1899" t="s">
        <v>85</v>
      </c>
      <c r="E1899" t="s">
        <v>5498</v>
      </c>
      <c r="F1899" t="s">
        <v>5499</v>
      </c>
      <c r="G1899" t="s">
        <v>10</v>
      </c>
    </row>
    <row r="1900" spans="1:7" x14ac:dyDescent="0.25">
      <c r="A1900" s="1">
        <v>1899</v>
      </c>
      <c r="B1900" s="3">
        <v>1.5607660999560771E+18</v>
      </c>
      <c r="C1900" t="s">
        <v>5500</v>
      </c>
      <c r="D1900" t="s">
        <v>85</v>
      </c>
      <c r="E1900" t="s">
        <v>5501</v>
      </c>
      <c r="F1900" t="s">
        <v>5502</v>
      </c>
      <c r="G1900" t="s">
        <v>10</v>
      </c>
    </row>
    <row r="1901" spans="1:7" x14ac:dyDescent="0.25">
      <c r="A1901" s="1">
        <v>1900</v>
      </c>
      <c r="B1901" s="3">
        <v>1.5607640508330429E+18</v>
      </c>
      <c r="C1901" t="s">
        <v>5503</v>
      </c>
      <c r="D1901" t="s">
        <v>85</v>
      </c>
      <c r="E1901" t="s">
        <v>5504</v>
      </c>
      <c r="F1901" t="s">
        <v>5505</v>
      </c>
      <c r="G1901" t="s">
        <v>10</v>
      </c>
    </row>
    <row r="1902" spans="1:7" x14ac:dyDescent="0.25">
      <c r="A1902" s="1">
        <v>1901</v>
      </c>
      <c r="B1902" s="3">
        <v>1.560761805055607E+18</v>
      </c>
      <c r="C1902" t="s">
        <v>5506</v>
      </c>
      <c r="D1902" t="s">
        <v>5507</v>
      </c>
      <c r="E1902" t="s">
        <v>5508</v>
      </c>
      <c r="F1902" t="s">
        <v>10</v>
      </c>
      <c r="G1902" t="s">
        <v>10</v>
      </c>
    </row>
    <row r="1903" spans="1:7" x14ac:dyDescent="0.25">
      <c r="A1903" s="1">
        <v>1902</v>
      </c>
      <c r="B1903" s="3">
        <v>1.5606866511138729E+18</v>
      </c>
      <c r="C1903" t="s">
        <v>5491</v>
      </c>
      <c r="D1903" t="s">
        <v>545</v>
      </c>
      <c r="E1903" t="s">
        <v>5509</v>
      </c>
      <c r="F1903" t="s">
        <v>5493</v>
      </c>
      <c r="G1903" t="s">
        <v>10</v>
      </c>
    </row>
    <row r="1904" spans="1:7" x14ac:dyDescent="0.25">
      <c r="A1904" s="1">
        <v>1903</v>
      </c>
      <c r="B1904" s="3">
        <v>1.5606816395035441E+18</v>
      </c>
      <c r="C1904" t="s">
        <v>5510</v>
      </c>
      <c r="D1904" t="s">
        <v>2235</v>
      </c>
      <c r="E1904" t="s">
        <v>5511</v>
      </c>
      <c r="F1904" t="s">
        <v>5512</v>
      </c>
      <c r="G1904" t="s">
        <v>10</v>
      </c>
    </row>
    <row r="1905" spans="1:7" x14ac:dyDescent="0.25">
      <c r="A1905" s="1">
        <v>1904</v>
      </c>
      <c r="B1905" s="3">
        <v>1.56061671257104E+18</v>
      </c>
      <c r="C1905" t="s">
        <v>5513</v>
      </c>
      <c r="D1905" t="s">
        <v>2235</v>
      </c>
      <c r="E1905" t="s">
        <v>5514</v>
      </c>
      <c r="F1905" t="s">
        <v>5512</v>
      </c>
      <c r="G1905" t="s">
        <v>10</v>
      </c>
    </row>
    <row r="1906" spans="1:7" x14ac:dyDescent="0.25">
      <c r="A1906" s="1">
        <v>1905</v>
      </c>
      <c r="B1906" s="3">
        <v>1.5606126243116559E+18</v>
      </c>
      <c r="C1906" t="s">
        <v>5515</v>
      </c>
      <c r="D1906" t="s">
        <v>5068</v>
      </c>
      <c r="E1906" t="s">
        <v>5516</v>
      </c>
      <c r="F1906" t="s">
        <v>5517</v>
      </c>
      <c r="G1906" t="s">
        <v>10</v>
      </c>
    </row>
    <row r="1907" spans="1:7" x14ac:dyDescent="0.25">
      <c r="A1907" s="1">
        <v>1906</v>
      </c>
      <c r="B1907" s="3">
        <v>1.5606111294364339E+18</v>
      </c>
      <c r="C1907" t="s">
        <v>3835</v>
      </c>
      <c r="D1907" t="s">
        <v>437</v>
      </c>
      <c r="E1907" t="s">
        <v>5518</v>
      </c>
      <c r="F1907" t="s">
        <v>3837</v>
      </c>
      <c r="G1907" t="s">
        <v>10</v>
      </c>
    </row>
    <row r="1908" spans="1:7" x14ac:dyDescent="0.25">
      <c r="A1908" s="1">
        <v>1907</v>
      </c>
      <c r="B1908" s="3">
        <v>1.560597534950625E+18</v>
      </c>
      <c r="C1908" t="s">
        <v>5519</v>
      </c>
      <c r="D1908" t="s">
        <v>5520</v>
      </c>
      <c r="E1908" t="s">
        <v>5521</v>
      </c>
      <c r="F1908" t="s">
        <v>5522</v>
      </c>
      <c r="G1908" t="s">
        <v>10</v>
      </c>
    </row>
    <row r="1909" spans="1:7" x14ac:dyDescent="0.25">
      <c r="A1909" s="1">
        <v>1908</v>
      </c>
      <c r="B1909" s="3">
        <v>1.5605971064900201E+18</v>
      </c>
      <c r="C1909" t="s">
        <v>5523</v>
      </c>
      <c r="D1909" t="s">
        <v>545</v>
      </c>
      <c r="E1909" t="s">
        <v>5524</v>
      </c>
      <c r="F1909" t="s">
        <v>5525</v>
      </c>
      <c r="G1909" t="s">
        <v>10</v>
      </c>
    </row>
    <row r="1910" spans="1:7" x14ac:dyDescent="0.25">
      <c r="A1910" s="1">
        <v>1909</v>
      </c>
      <c r="B1910" s="3">
        <v>1.560587050314879E+18</v>
      </c>
      <c r="C1910" t="s">
        <v>5526</v>
      </c>
      <c r="D1910" t="s">
        <v>5527</v>
      </c>
      <c r="E1910" t="s">
        <v>5528</v>
      </c>
      <c r="F1910" t="s">
        <v>10</v>
      </c>
      <c r="G1910" t="s">
        <v>10</v>
      </c>
    </row>
    <row r="1911" spans="1:7" x14ac:dyDescent="0.25">
      <c r="A1911" s="1">
        <v>1910</v>
      </c>
      <c r="B1911" s="3">
        <v>1.560566116224745E+18</v>
      </c>
      <c r="C1911" t="s">
        <v>5529</v>
      </c>
      <c r="D1911" t="s">
        <v>3170</v>
      </c>
      <c r="E1911" t="s">
        <v>5530</v>
      </c>
      <c r="F1911" t="s">
        <v>10</v>
      </c>
      <c r="G1911" t="s">
        <v>10</v>
      </c>
    </row>
    <row r="1912" spans="1:7" x14ac:dyDescent="0.25">
      <c r="A1912" s="1">
        <v>1911</v>
      </c>
      <c r="B1912" s="3">
        <v>1.560522721322303E+18</v>
      </c>
      <c r="C1912" t="s">
        <v>5531</v>
      </c>
      <c r="D1912" t="s">
        <v>26</v>
      </c>
      <c r="E1912" t="s">
        <v>5532</v>
      </c>
      <c r="F1912" t="s">
        <v>5533</v>
      </c>
      <c r="G1912" t="s">
        <v>10</v>
      </c>
    </row>
    <row r="1913" spans="1:7" x14ac:dyDescent="0.25">
      <c r="A1913" s="1">
        <v>1912</v>
      </c>
      <c r="B1913" s="3">
        <v>1.5605219201724989E+18</v>
      </c>
      <c r="C1913" t="s">
        <v>5534</v>
      </c>
      <c r="D1913" t="s">
        <v>172</v>
      </c>
      <c r="E1913" t="s">
        <v>5535</v>
      </c>
      <c r="F1913" t="s">
        <v>5536</v>
      </c>
      <c r="G1913" t="s">
        <v>10</v>
      </c>
    </row>
    <row r="1914" spans="1:7" x14ac:dyDescent="0.25">
      <c r="A1914" s="1">
        <v>1913</v>
      </c>
      <c r="B1914" s="3">
        <v>1.5604432370133609E+18</v>
      </c>
      <c r="C1914" t="s">
        <v>5537</v>
      </c>
      <c r="D1914" t="s">
        <v>5538</v>
      </c>
      <c r="E1914" t="s">
        <v>5539</v>
      </c>
      <c r="F1914" t="s">
        <v>5540</v>
      </c>
      <c r="G1914" t="s">
        <v>10</v>
      </c>
    </row>
    <row r="1915" spans="1:7" x14ac:dyDescent="0.25">
      <c r="A1915" s="1">
        <v>1914</v>
      </c>
      <c r="B1915" s="3">
        <v>1.5604154968555561E+18</v>
      </c>
      <c r="C1915" t="s">
        <v>5541</v>
      </c>
      <c r="D1915" t="s">
        <v>1938</v>
      </c>
      <c r="E1915" t="s">
        <v>5542</v>
      </c>
      <c r="F1915" t="s">
        <v>10</v>
      </c>
      <c r="G1915" t="s">
        <v>10</v>
      </c>
    </row>
    <row r="1916" spans="1:7" x14ac:dyDescent="0.25">
      <c r="A1916" s="1">
        <v>1915</v>
      </c>
      <c r="B1916" s="3">
        <v>1.560394755112022E+18</v>
      </c>
      <c r="C1916" t="s">
        <v>5543</v>
      </c>
      <c r="D1916" t="s">
        <v>725</v>
      </c>
      <c r="E1916" t="s">
        <v>5544</v>
      </c>
      <c r="F1916" t="s">
        <v>10</v>
      </c>
      <c r="G1916" t="s">
        <v>10</v>
      </c>
    </row>
    <row r="1917" spans="1:7" x14ac:dyDescent="0.25">
      <c r="A1917" s="1">
        <v>1916</v>
      </c>
      <c r="B1917" s="3">
        <v>1.5603704579119191E+18</v>
      </c>
      <c r="C1917" t="s">
        <v>5545</v>
      </c>
      <c r="D1917" t="s">
        <v>85</v>
      </c>
      <c r="E1917" t="s">
        <v>5546</v>
      </c>
      <c r="F1917" t="s">
        <v>5547</v>
      </c>
      <c r="G1917" t="s">
        <v>10</v>
      </c>
    </row>
    <row r="1918" spans="1:7" x14ac:dyDescent="0.25">
      <c r="A1918" s="1">
        <v>1917</v>
      </c>
      <c r="B1918" s="3">
        <v>1.560353188964073E+18</v>
      </c>
      <c r="C1918" t="s">
        <v>5548</v>
      </c>
      <c r="D1918" t="s">
        <v>85</v>
      </c>
      <c r="E1918" t="s">
        <v>5549</v>
      </c>
      <c r="F1918" t="s">
        <v>5550</v>
      </c>
      <c r="G1918" t="s">
        <v>10</v>
      </c>
    </row>
    <row r="1919" spans="1:7" x14ac:dyDescent="0.25">
      <c r="A1919" s="1">
        <v>1918</v>
      </c>
      <c r="B1919" s="3">
        <v>1.5603254031425411E+18</v>
      </c>
      <c r="C1919" t="s">
        <v>3824</v>
      </c>
      <c r="D1919" t="s">
        <v>235</v>
      </c>
      <c r="E1919" t="s">
        <v>5551</v>
      </c>
      <c r="F1919" t="s">
        <v>10</v>
      </c>
      <c r="G1919" t="s">
        <v>10</v>
      </c>
    </row>
    <row r="1920" spans="1:7" x14ac:dyDescent="0.25">
      <c r="A1920" s="1">
        <v>1919</v>
      </c>
      <c r="B1920" s="3">
        <v>1.5603010189901171E+18</v>
      </c>
      <c r="C1920" t="s">
        <v>5552</v>
      </c>
      <c r="D1920" t="s">
        <v>4605</v>
      </c>
      <c r="E1920" t="s">
        <v>5553</v>
      </c>
      <c r="F1920" t="s">
        <v>5554</v>
      </c>
      <c r="G1920" t="s">
        <v>10</v>
      </c>
    </row>
    <row r="1921" spans="1:7" x14ac:dyDescent="0.25">
      <c r="A1921" s="1">
        <v>1920</v>
      </c>
      <c r="B1921" s="3">
        <v>1.560291744683532E+18</v>
      </c>
      <c r="C1921" t="s">
        <v>5555</v>
      </c>
      <c r="D1921" t="s">
        <v>5556</v>
      </c>
      <c r="E1921" t="s">
        <v>5557</v>
      </c>
      <c r="F1921" t="s">
        <v>5558</v>
      </c>
      <c r="G1921" t="s">
        <v>10</v>
      </c>
    </row>
    <row r="1922" spans="1:7" x14ac:dyDescent="0.25">
      <c r="A1922" s="1">
        <v>1921</v>
      </c>
      <c r="B1922" s="3">
        <v>1.56028336155743E+18</v>
      </c>
      <c r="C1922" t="s">
        <v>5559</v>
      </c>
      <c r="D1922" t="s">
        <v>5560</v>
      </c>
      <c r="E1922" t="s">
        <v>5561</v>
      </c>
      <c r="F1922" t="s">
        <v>10</v>
      </c>
      <c r="G1922" t="s">
        <v>10</v>
      </c>
    </row>
    <row r="1923" spans="1:7" x14ac:dyDescent="0.25">
      <c r="A1923" s="1">
        <v>1922</v>
      </c>
      <c r="B1923" s="3">
        <v>1.560277096911745E+18</v>
      </c>
      <c r="C1923" t="s">
        <v>5562</v>
      </c>
      <c r="D1923" t="s">
        <v>5563</v>
      </c>
      <c r="E1923" t="s">
        <v>5564</v>
      </c>
      <c r="F1923" t="s">
        <v>10</v>
      </c>
      <c r="G1923" t="s">
        <v>10</v>
      </c>
    </row>
    <row r="1924" spans="1:7" x14ac:dyDescent="0.25">
      <c r="A1924" s="1">
        <v>1923</v>
      </c>
      <c r="B1924" s="3">
        <v>1.5602741439619479E+18</v>
      </c>
      <c r="C1924" t="s">
        <v>5565</v>
      </c>
      <c r="D1924" t="s">
        <v>5563</v>
      </c>
      <c r="E1924" t="s">
        <v>5566</v>
      </c>
      <c r="F1924" t="s">
        <v>5567</v>
      </c>
      <c r="G1924" t="s">
        <v>10</v>
      </c>
    </row>
    <row r="1925" spans="1:7" x14ac:dyDescent="0.25">
      <c r="A1925" s="1">
        <v>1924</v>
      </c>
      <c r="B1925" s="3">
        <v>1.560272830868374E+18</v>
      </c>
      <c r="C1925" t="s">
        <v>5568</v>
      </c>
      <c r="D1925" t="s">
        <v>5068</v>
      </c>
      <c r="E1925" t="s">
        <v>5569</v>
      </c>
      <c r="F1925" t="s">
        <v>10</v>
      </c>
      <c r="G1925" t="s">
        <v>10</v>
      </c>
    </row>
    <row r="1926" spans="1:7" x14ac:dyDescent="0.25">
      <c r="A1926" s="1">
        <v>1925</v>
      </c>
      <c r="B1926" s="3">
        <v>1.560260788723778E+18</v>
      </c>
      <c r="C1926" t="s">
        <v>5570</v>
      </c>
      <c r="D1926" t="s">
        <v>5571</v>
      </c>
      <c r="E1926" t="s">
        <v>5572</v>
      </c>
      <c r="F1926" t="s">
        <v>10</v>
      </c>
      <c r="G1926" t="s">
        <v>10</v>
      </c>
    </row>
    <row r="1927" spans="1:7" x14ac:dyDescent="0.25">
      <c r="A1927" s="1">
        <v>1926</v>
      </c>
      <c r="B1927" s="3">
        <v>1.560254910431724E+18</v>
      </c>
      <c r="C1927" t="s">
        <v>5573</v>
      </c>
      <c r="D1927" t="s">
        <v>1764</v>
      </c>
      <c r="E1927" t="s">
        <v>5574</v>
      </c>
      <c r="F1927" t="s">
        <v>5575</v>
      </c>
      <c r="G1927" t="s">
        <v>10</v>
      </c>
    </row>
    <row r="1928" spans="1:7" x14ac:dyDescent="0.25">
      <c r="A1928" s="1">
        <v>1927</v>
      </c>
      <c r="B1928" s="3">
        <v>1.5602504774256929E+18</v>
      </c>
      <c r="C1928" t="s">
        <v>5576</v>
      </c>
      <c r="D1928" t="s">
        <v>2068</v>
      </c>
      <c r="E1928" t="s">
        <v>5577</v>
      </c>
      <c r="F1928" t="s">
        <v>5578</v>
      </c>
      <c r="G1928" t="s">
        <v>10</v>
      </c>
    </row>
    <row r="1929" spans="1:7" x14ac:dyDescent="0.25">
      <c r="A1929" s="1">
        <v>1928</v>
      </c>
      <c r="B1929" s="3">
        <v>1.560243011904311E+18</v>
      </c>
      <c r="C1929" t="s">
        <v>5579</v>
      </c>
      <c r="D1929" t="s">
        <v>5580</v>
      </c>
      <c r="E1929" t="s">
        <v>5581</v>
      </c>
      <c r="F1929" t="s">
        <v>10</v>
      </c>
      <c r="G1929" t="s">
        <v>10</v>
      </c>
    </row>
    <row r="1930" spans="1:7" x14ac:dyDescent="0.25">
      <c r="A1930" s="1">
        <v>1929</v>
      </c>
      <c r="B1930" s="3">
        <v>1.560239860933431E+18</v>
      </c>
      <c r="C1930" t="s">
        <v>5582</v>
      </c>
      <c r="D1930" t="s">
        <v>5583</v>
      </c>
      <c r="E1930" t="s">
        <v>5584</v>
      </c>
      <c r="F1930" t="s">
        <v>5585</v>
      </c>
      <c r="G1930" t="s">
        <v>10</v>
      </c>
    </row>
    <row r="1931" spans="1:7" x14ac:dyDescent="0.25">
      <c r="A1931" s="1">
        <v>1930</v>
      </c>
      <c r="B1931" s="3">
        <v>1.5602388493509801E+18</v>
      </c>
      <c r="C1931" t="s">
        <v>5586</v>
      </c>
      <c r="D1931" t="s">
        <v>1867</v>
      </c>
      <c r="E1931" t="s">
        <v>5587</v>
      </c>
      <c r="F1931" t="s">
        <v>5588</v>
      </c>
      <c r="G1931" t="s">
        <v>10</v>
      </c>
    </row>
    <row r="1932" spans="1:7" x14ac:dyDescent="0.25">
      <c r="A1932" s="1">
        <v>1931</v>
      </c>
      <c r="B1932" s="3">
        <v>1.5602327758647949E+18</v>
      </c>
      <c r="C1932" t="s">
        <v>5589</v>
      </c>
      <c r="D1932" t="s">
        <v>5590</v>
      </c>
      <c r="E1932" t="s">
        <v>5591</v>
      </c>
      <c r="F1932" t="s">
        <v>10</v>
      </c>
      <c r="G1932" t="s">
        <v>10</v>
      </c>
    </row>
    <row r="1933" spans="1:7" x14ac:dyDescent="0.25">
      <c r="A1933" s="1">
        <v>1932</v>
      </c>
      <c r="B1933" s="3">
        <v>1.5602220925322849E+18</v>
      </c>
      <c r="C1933" t="s">
        <v>5592</v>
      </c>
      <c r="D1933" t="s">
        <v>85</v>
      </c>
      <c r="E1933" t="s">
        <v>5593</v>
      </c>
      <c r="F1933" t="s">
        <v>5594</v>
      </c>
      <c r="G1933" t="s">
        <v>10</v>
      </c>
    </row>
    <row r="1934" spans="1:7" x14ac:dyDescent="0.25">
      <c r="A1934" s="1">
        <v>1933</v>
      </c>
      <c r="B1934" s="3">
        <v>1.560218700178985E+18</v>
      </c>
      <c r="C1934" t="s">
        <v>5595</v>
      </c>
      <c r="D1934" t="s">
        <v>89</v>
      </c>
      <c r="E1934" t="s">
        <v>5596</v>
      </c>
      <c r="F1934" t="s">
        <v>5597</v>
      </c>
      <c r="G1934" t="s">
        <v>10</v>
      </c>
    </row>
    <row r="1935" spans="1:7" x14ac:dyDescent="0.25">
      <c r="A1935" s="1">
        <v>1934</v>
      </c>
      <c r="B1935" s="3">
        <v>1.5601691372001359E+18</v>
      </c>
      <c r="C1935" t="s">
        <v>5598</v>
      </c>
      <c r="D1935" t="s">
        <v>254</v>
      </c>
      <c r="E1935" t="s">
        <v>5599</v>
      </c>
      <c r="F1935" t="s">
        <v>10</v>
      </c>
      <c r="G1935" t="s">
        <v>10</v>
      </c>
    </row>
    <row r="1936" spans="1:7" x14ac:dyDescent="0.25">
      <c r="A1936" s="1">
        <v>1935</v>
      </c>
      <c r="B1936" s="3">
        <v>1.5601603590000189E+18</v>
      </c>
      <c r="C1936" t="s">
        <v>5600</v>
      </c>
      <c r="D1936" t="s">
        <v>26</v>
      </c>
      <c r="E1936" t="s">
        <v>5601</v>
      </c>
      <c r="F1936" t="s">
        <v>5602</v>
      </c>
      <c r="G1936" t="s">
        <v>10</v>
      </c>
    </row>
    <row r="1937" spans="1:7" x14ac:dyDescent="0.25">
      <c r="A1937" s="1">
        <v>1936</v>
      </c>
      <c r="B1937" s="3">
        <v>1.5601603415726531E+18</v>
      </c>
      <c r="C1937" t="s">
        <v>5603</v>
      </c>
      <c r="D1937" t="s">
        <v>26</v>
      </c>
      <c r="E1937" t="s">
        <v>5604</v>
      </c>
      <c r="F1937" t="s">
        <v>5605</v>
      </c>
      <c r="G1937" t="s">
        <v>10</v>
      </c>
    </row>
    <row r="1938" spans="1:7" x14ac:dyDescent="0.25">
      <c r="A1938" s="1">
        <v>1937</v>
      </c>
      <c r="B1938" s="3">
        <v>1.5601603148717471E+18</v>
      </c>
      <c r="C1938" t="s">
        <v>5606</v>
      </c>
      <c r="D1938" t="s">
        <v>26</v>
      </c>
      <c r="E1938" t="s">
        <v>5607</v>
      </c>
      <c r="F1938" t="s">
        <v>789</v>
      </c>
      <c r="G1938" t="s">
        <v>10</v>
      </c>
    </row>
    <row r="1939" spans="1:7" x14ac:dyDescent="0.25">
      <c r="A1939" s="1">
        <v>1938</v>
      </c>
      <c r="B1939" s="3">
        <v>1.5601095417313201E+18</v>
      </c>
      <c r="C1939" t="s">
        <v>5608</v>
      </c>
      <c r="D1939" t="s">
        <v>455</v>
      </c>
      <c r="E1939" t="s">
        <v>5609</v>
      </c>
      <c r="F1939" t="s">
        <v>5610</v>
      </c>
      <c r="G1939" t="s">
        <v>10</v>
      </c>
    </row>
    <row r="1940" spans="1:7" x14ac:dyDescent="0.25">
      <c r="A1940" s="1">
        <v>1939</v>
      </c>
      <c r="B1940" s="3">
        <v>1.560081294817538E+18</v>
      </c>
      <c r="C1940" t="s">
        <v>379</v>
      </c>
      <c r="D1940" t="s">
        <v>235</v>
      </c>
      <c r="E1940" t="s">
        <v>5611</v>
      </c>
      <c r="F1940" t="s">
        <v>381</v>
      </c>
      <c r="G1940" t="s">
        <v>10</v>
      </c>
    </row>
    <row r="1941" spans="1:7" x14ac:dyDescent="0.25">
      <c r="A1941" s="1">
        <v>1940</v>
      </c>
      <c r="B1941" s="3">
        <v>1.5752669575529229E+18</v>
      </c>
      <c r="C1941" t="s">
        <v>5612</v>
      </c>
      <c r="D1941" t="s">
        <v>85</v>
      </c>
      <c r="E1941" t="s">
        <v>5613</v>
      </c>
      <c r="F1941" t="s">
        <v>5614</v>
      </c>
      <c r="G1941" t="s">
        <v>10</v>
      </c>
    </row>
    <row r="1942" spans="1:7" x14ac:dyDescent="0.25">
      <c r="A1942" s="1">
        <v>1941</v>
      </c>
      <c r="B1942" s="3">
        <v>1.5752638704445399E+18</v>
      </c>
      <c r="C1942" t="s">
        <v>5615</v>
      </c>
      <c r="D1942" t="s">
        <v>85</v>
      </c>
      <c r="E1942" t="s">
        <v>5616</v>
      </c>
      <c r="F1942" t="s">
        <v>5617</v>
      </c>
      <c r="G1942" t="s">
        <v>10</v>
      </c>
    </row>
    <row r="1943" spans="1:7" x14ac:dyDescent="0.25">
      <c r="A1943" s="1">
        <v>1942</v>
      </c>
      <c r="B1943" s="3">
        <v>1.5752608690296589E+18</v>
      </c>
      <c r="C1943" t="s">
        <v>5618</v>
      </c>
      <c r="D1943" t="s">
        <v>1550</v>
      </c>
      <c r="E1943" t="s">
        <v>5619</v>
      </c>
      <c r="F1943" t="s">
        <v>5620</v>
      </c>
      <c r="G1943" t="s">
        <v>10</v>
      </c>
    </row>
    <row r="1944" spans="1:7" x14ac:dyDescent="0.25">
      <c r="A1944" s="1">
        <v>1943</v>
      </c>
      <c r="B1944" s="3">
        <v>1.5752591061973609E+18</v>
      </c>
      <c r="C1944" t="s">
        <v>5621</v>
      </c>
      <c r="D1944" t="s">
        <v>5571</v>
      </c>
      <c r="E1944" t="s">
        <v>5622</v>
      </c>
      <c r="F1944" t="s">
        <v>5623</v>
      </c>
      <c r="G1944" t="s">
        <v>10</v>
      </c>
    </row>
    <row r="1945" spans="1:7" x14ac:dyDescent="0.25">
      <c r="A1945" s="1">
        <v>1944</v>
      </c>
      <c r="B1945" s="3">
        <v>1.5752576245007319E+18</v>
      </c>
      <c r="C1945" t="s">
        <v>5624</v>
      </c>
      <c r="D1945" t="s">
        <v>1486</v>
      </c>
      <c r="E1945" t="s">
        <v>5625</v>
      </c>
      <c r="F1945" t="s">
        <v>5623</v>
      </c>
      <c r="G1945" t="s">
        <v>10</v>
      </c>
    </row>
    <row r="1946" spans="1:7" x14ac:dyDescent="0.25">
      <c r="A1946" s="1">
        <v>1945</v>
      </c>
      <c r="B1946" s="3">
        <v>1.575257619798827E+18</v>
      </c>
      <c r="C1946" t="s">
        <v>5626</v>
      </c>
      <c r="D1946" t="s">
        <v>5627</v>
      </c>
      <c r="E1946" t="s">
        <v>5628</v>
      </c>
      <c r="F1946" t="s">
        <v>1011</v>
      </c>
      <c r="G1946" t="s">
        <v>10</v>
      </c>
    </row>
    <row r="1947" spans="1:7" x14ac:dyDescent="0.25">
      <c r="A1947" s="1">
        <v>1946</v>
      </c>
      <c r="B1947" s="3">
        <v>1.57525740490367E+18</v>
      </c>
      <c r="C1947" t="s">
        <v>5629</v>
      </c>
      <c r="D1947" t="s">
        <v>5630</v>
      </c>
      <c r="E1947" t="s">
        <v>5631</v>
      </c>
      <c r="F1947" t="s">
        <v>1011</v>
      </c>
      <c r="G1947" t="s">
        <v>10</v>
      </c>
    </row>
    <row r="1948" spans="1:7" x14ac:dyDescent="0.25">
      <c r="A1948" s="1">
        <v>1947</v>
      </c>
      <c r="B1948" s="3">
        <v>1.575214498818007E+18</v>
      </c>
      <c r="C1948" t="s">
        <v>5632</v>
      </c>
      <c r="D1948" t="s">
        <v>276</v>
      </c>
      <c r="E1948" t="s">
        <v>5633</v>
      </c>
      <c r="F1948" t="s">
        <v>5634</v>
      </c>
      <c r="G1948" t="s">
        <v>10</v>
      </c>
    </row>
    <row r="1949" spans="1:7" x14ac:dyDescent="0.25">
      <c r="A1949" s="1">
        <v>1948</v>
      </c>
      <c r="B1949" s="3">
        <v>1.5752140082647859E+18</v>
      </c>
      <c r="C1949" t="s">
        <v>5635</v>
      </c>
      <c r="D1949" t="s">
        <v>5636</v>
      </c>
      <c r="E1949" t="s">
        <v>5637</v>
      </c>
      <c r="F1949" t="s">
        <v>5638</v>
      </c>
      <c r="G1949" t="s">
        <v>10</v>
      </c>
    </row>
    <row r="1950" spans="1:7" x14ac:dyDescent="0.25">
      <c r="A1950" s="1">
        <v>1949</v>
      </c>
      <c r="B1950" s="3">
        <v>1.5752135046504371E+18</v>
      </c>
      <c r="C1950" t="s">
        <v>4340</v>
      </c>
      <c r="D1950" t="s">
        <v>235</v>
      </c>
      <c r="E1950" t="s">
        <v>5639</v>
      </c>
      <c r="F1950" t="s">
        <v>4342</v>
      </c>
      <c r="G1950" t="s">
        <v>10</v>
      </c>
    </row>
    <row r="1951" spans="1:7" x14ac:dyDescent="0.25">
      <c r="A1951" s="1">
        <v>1950</v>
      </c>
      <c r="B1951" s="3">
        <v>1.5752131360762181E+18</v>
      </c>
      <c r="C1951" t="s">
        <v>5640</v>
      </c>
      <c r="D1951" t="s">
        <v>85</v>
      </c>
      <c r="E1951" t="s">
        <v>5641</v>
      </c>
      <c r="F1951" t="s">
        <v>5642</v>
      </c>
      <c r="G1951" t="s">
        <v>10</v>
      </c>
    </row>
    <row r="1952" spans="1:7" x14ac:dyDescent="0.25">
      <c r="A1952" s="1">
        <v>1951</v>
      </c>
      <c r="B1952" s="3">
        <v>1.575204449970274E+18</v>
      </c>
      <c r="C1952" t="s">
        <v>5643</v>
      </c>
      <c r="D1952" t="s">
        <v>677</v>
      </c>
      <c r="E1952" t="s">
        <v>5644</v>
      </c>
      <c r="F1952" t="s">
        <v>10</v>
      </c>
      <c r="G1952" t="s">
        <v>10</v>
      </c>
    </row>
    <row r="1953" spans="1:7" x14ac:dyDescent="0.25">
      <c r="A1953" s="1">
        <v>1952</v>
      </c>
      <c r="B1953" s="3">
        <v>1.5751934940705339E+18</v>
      </c>
      <c r="C1953" t="s">
        <v>5645</v>
      </c>
      <c r="D1953" t="s">
        <v>5646</v>
      </c>
      <c r="E1953" t="s">
        <v>5647</v>
      </c>
      <c r="F1953" t="s">
        <v>10</v>
      </c>
      <c r="G1953" t="s">
        <v>10</v>
      </c>
    </row>
    <row r="1954" spans="1:7" x14ac:dyDescent="0.25">
      <c r="A1954" s="1">
        <v>1953</v>
      </c>
      <c r="B1954" s="3">
        <v>1.5751807892300759E+18</v>
      </c>
      <c r="C1954" t="s">
        <v>2467</v>
      </c>
      <c r="D1954" t="s">
        <v>235</v>
      </c>
      <c r="E1954" t="s">
        <v>5648</v>
      </c>
      <c r="F1954" t="s">
        <v>1444</v>
      </c>
      <c r="G1954" t="s">
        <v>10</v>
      </c>
    </row>
    <row r="1955" spans="1:7" x14ac:dyDescent="0.25">
      <c r="A1955" s="1">
        <v>1954</v>
      </c>
      <c r="B1955" s="3">
        <v>1.5751807005919229E+18</v>
      </c>
      <c r="C1955" t="s">
        <v>5649</v>
      </c>
      <c r="D1955" t="s">
        <v>1841</v>
      </c>
      <c r="E1955" t="s">
        <v>5650</v>
      </c>
      <c r="F1955" t="s">
        <v>10</v>
      </c>
      <c r="G1955" t="s">
        <v>10</v>
      </c>
    </row>
    <row r="1956" spans="1:7" x14ac:dyDescent="0.25">
      <c r="A1956" s="1">
        <v>1955</v>
      </c>
      <c r="B1956" s="3">
        <v>1.5751720645786619E+18</v>
      </c>
      <c r="C1956" t="s">
        <v>5651</v>
      </c>
      <c r="D1956" t="s">
        <v>5652</v>
      </c>
      <c r="E1956" t="s">
        <v>5653</v>
      </c>
      <c r="F1956" t="s">
        <v>5654</v>
      </c>
      <c r="G1956" t="s">
        <v>10</v>
      </c>
    </row>
    <row r="1957" spans="1:7" x14ac:dyDescent="0.25">
      <c r="A1957" s="1">
        <v>1956</v>
      </c>
      <c r="B1957" s="3">
        <v>1.5751497220415529E+18</v>
      </c>
      <c r="C1957" t="s">
        <v>5655</v>
      </c>
      <c r="D1957" t="s">
        <v>5652</v>
      </c>
      <c r="E1957" t="s">
        <v>5656</v>
      </c>
      <c r="F1957" t="s">
        <v>10</v>
      </c>
      <c r="G1957" t="s">
        <v>10</v>
      </c>
    </row>
    <row r="1958" spans="1:7" x14ac:dyDescent="0.25">
      <c r="A1958" s="1">
        <v>1957</v>
      </c>
      <c r="B1958" s="3">
        <v>1.575115126868513E+18</v>
      </c>
      <c r="C1958" t="s">
        <v>5657</v>
      </c>
      <c r="D1958" t="s">
        <v>3056</v>
      </c>
      <c r="E1958" t="s">
        <v>5658</v>
      </c>
      <c r="F1958" t="s">
        <v>5659</v>
      </c>
      <c r="G1958" t="s">
        <v>10</v>
      </c>
    </row>
    <row r="1959" spans="1:7" x14ac:dyDescent="0.25">
      <c r="A1959" s="1">
        <v>1958</v>
      </c>
      <c r="B1959" s="3">
        <v>1.575115108367454E+18</v>
      </c>
      <c r="C1959" t="s">
        <v>3638</v>
      </c>
      <c r="D1959" t="s">
        <v>3639</v>
      </c>
      <c r="E1959" t="s">
        <v>5660</v>
      </c>
      <c r="F1959" t="s">
        <v>10</v>
      </c>
      <c r="G1959" t="s">
        <v>10</v>
      </c>
    </row>
    <row r="1960" spans="1:7" x14ac:dyDescent="0.25">
      <c r="A1960" s="1">
        <v>1959</v>
      </c>
      <c r="B1960" s="3">
        <v>1.5751111512932721E+18</v>
      </c>
      <c r="C1960" t="s">
        <v>5661</v>
      </c>
      <c r="D1960" t="s">
        <v>5662</v>
      </c>
      <c r="E1960" t="s">
        <v>5663</v>
      </c>
      <c r="F1960" t="s">
        <v>5664</v>
      </c>
      <c r="G1960" t="s">
        <v>10</v>
      </c>
    </row>
    <row r="1961" spans="1:7" x14ac:dyDescent="0.25">
      <c r="A1961" s="1">
        <v>1960</v>
      </c>
      <c r="B1961" s="3">
        <v>1.575108410953056E+18</v>
      </c>
      <c r="C1961" t="s">
        <v>5665</v>
      </c>
      <c r="D1961" t="s">
        <v>2068</v>
      </c>
      <c r="E1961" t="s">
        <v>5666</v>
      </c>
      <c r="F1961" t="s">
        <v>5667</v>
      </c>
      <c r="G1961" t="s">
        <v>10</v>
      </c>
    </row>
    <row r="1962" spans="1:7" x14ac:dyDescent="0.25">
      <c r="A1962" s="1">
        <v>1961</v>
      </c>
      <c r="B1962" s="3">
        <v>1.5750943497714519E+18</v>
      </c>
      <c r="C1962" t="s">
        <v>5668</v>
      </c>
      <c r="D1962" t="s">
        <v>85</v>
      </c>
      <c r="E1962" t="s">
        <v>5669</v>
      </c>
      <c r="F1962" t="s">
        <v>5670</v>
      </c>
      <c r="G1962" t="s">
        <v>10</v>
      </c>
    </row>
    <row r="1963" spans="1:7" x14ac:dyDescent="0.25">
      <c r="A1963" s="1">
        <v>1962</v>
      </c>
      <c r="B1963" s="3">
        <v>1.5750901922763981E+18</v>
      </c>
      <c r="C1963" t="s">
        <v>5671</v>
      </c>
      <c r="D1963" t="s">
        <v>235</v>
      </c>
      <c r="E1963" t="s">
        <v>5672</v>
      </c>
      <c r="F1963" t="s">
        <v>10</v>
      </c>
      <c r="G1963" t="s">
        <v>10</v>
      </c>
    </row>
    <row r="1964" spans="1:7" x14ac:dyDescent="0.25">
      <c r="A1964" s="1">
        <v>1963</v>
      </c>
      <c r="B1964" s="3">
        <v>1.5750354826393311E+18</v>
      </c>
      <c r="C1964" t="s">
        <v>5673</v>
      </c>
      <c r="D1964" t="s">
        <v>5674</v>
      </c>
      <c r="E1964" t="s">
        <v>5675</v>
      </c>
      <c r="F1964" t="s">
        <v>10</v>
      </c>
      <c r="G1964" t="s">
        <v>10</v>
      </c>
    </row>
    <row r="1965" spans="1:7" x14ac:dyDescent="0.25">
      <c r="A1965" s="1">
        <v>1964</v>
      </c>
      <c r="B1965" s="3">
        <v>1.575034941305344E+18</v>
      </c>
      <c r="C1965" t="s">
        <v>5676</v>
      </c>
      <c r="D1965" t="s">
        <v>3105</v>
      </c>
      <c r="E1965" t="s">
        <v>5677</v>
      </c>
      <c r="F1965" t="s">
        <v>5678</v>
      </c>
      <c r="G1965" t="s">
        <v>10</v>
      </c>
    </row>
    <row r="1966" spans="1:7" x14ac:dyDescent="0.25">
      <c r="A1966" s="1">
        <v>1965</v>
      </c>
      <c r="B1966" s="3">
        <v>1.5750287875694761E+18</v>
      </c>
      <c r="C1966" t="s">
        <v>5679</v>
      </c>
      <c r="D1966" t="s">
        <v>93</v>
      </c>
      <c r="E1966" t="s">
        <v>5680</v>
      </c>
      <c r="F1966" t="s">
        <v>5681</v>
      </c>
      <c r="G1966" t="s">
        <v>10</v>
      </c>
    </row>
    <row r="1967" spans="1:7" x14ac:dyDescent="0.25">
      <c r="A1967" s="1">
        <v>1966</v>
      </c>
      <c r="B1967" s="3">
        <v>1.575017934355038E+18</v>
      </c>
      <c r="C1967" t="s">
        <v>5682</v>
      </c>
      <c r="D1967" t="s">
        <v>104</v>
      </c>
      <c r="E1967" t="s">
        <v>5683</v>
      </c>
      <c r="F1967" t="s">
        <v>10</v>
      </c>
      <c r="G1967" t="s">
        <v>10</v>
      </c>
    </row>
    <row r="1968" spans="1:7" x14ac:dyDescent="0.25">
      <c r="A1968" s="1">
        <v>1967</v>
      </c>
      <c r="B1968" s="3">
        <v>1.574982378501865E+18</v>
      </c>
      <c r="C1968" t="s">
        <v>5684</v>
      </c>
      <c r="D1968" t="s">
        <v>5685</v>
      </c>
      <c r="E1968" t="s">
        <v>5686</v>
      </c>
      <c r="F1968" t="s">
        <v>10</v>
      </c>
      <c r="G1968" t="s">
        <v>10</v>
      </c>
    </row>
    <row r="1969" spans="1:7" x14ac:dyDescent="0.25">
      <c r="A1969" s="1">
        <v>1968</v>
      </c>
      <c r="B1969" s="3">
        <v>1.57497113923056E+18</v>
      </c>
      <c r="C1969" t="s">
        <v>5687</v>
      </c>
      <c r="D1969" t="s">
        <v>5688</v>
      </c>
      <c r="E1969" t="s">
        <v>5689</v>
      </c>
      <c r="F1969" t="s">
        <v>5690</v>
      </c>
      <c r="G1969" t="s">
        <v>10</v>
      </c>
    </row>
    <row r="1970" spans="1:7" x14ac:dyDescent="0.25">
      <c r="A1970" s="1">
        <v>1969</v>
      </c>
      <c r="B1970" s="3">
        <v>1.5749556702770629E+18</v>
      </c>
      <c r="C1970" t="s">
        <v>5691</v>
      </c>
      <c r="D1970" t="s">
        <v>926</v>
      </c>
      <c r="E1970" t="s">
        <v>5692</v>
      </c>
      <c r="F1970" t="s">
        <v>5693</v>
      </c>
      <c r="G1970" t="s">
        <v>10</v>
      </c>
    </row>
    <row r="1971" spans="1:7" x14ac:dyDescent="0.25">
      <c r="A1971" s="1">
        <v>1970</v>
      </c>
      <c r="B1971" s="3">
        <v>1.5749255646698821E+18</v>
      </c>
      <c r="C1971" t="s">
        <v>5694</v>
      </c>
      <c r="D1971" t="s">
        <v>5695</v>
      </c>
      <c r="E1971" t="s">
        <v>5696</v>
      </c>
      <c r="F1971" t="s">
        <v>10</v>
      </c>
      <c r="G1971" t="s">
        <v>10</v>
      </c>
    </row>
    <row r="1972" spans="1:7" x14ac:dyDescent="0.25">
      <c r="A1972" s="1">
        <v>1971</v>
      </c>
      <c r="B1972" s="3">
        <v>1.574924960602231E+18</v>
      </c>
      <c r="C1972" t="s">
        <v>5697</v>
      </c>
      <c r="D1972" t="s">
        <v>4285</v>
      </c>
      <c r="E1972" t="s">
        <v>5698</v>
      </c>
      <c r="F1972" t="s">
        <v>10</v>
      </c>
      <c r="G1972" t="s">
        <v>10</v>
      </c>
    </row>
    <row r="1973" spans="1:7" x14ac:dyDescent="0.25">
      <c r="A1973" s="1">
        <v>1972</v>
      </c>
      <c r="B1973" s="3">
        <v>1.5749105988399601E+18</v>
      </c>
      <c r="C1973" t="s">
        <v>5699</v>
      </c>
      <c r="D1973" t="s">
        <v>85</v>
      </c>
      <c r="E1973" t="s">
        <v>5700</v>
      </c>
      <c r="F1973" t="s">
        <v>5701</v>
      </c>
      <c r="G1973" t="s">
        <v>10</v>
      </c>
    </row>
    <row r="1974" spans="1:7" x14ac:dyDescent="0.25">
      <c r="A1974" s="1">
        <v>1973</v>
      </c>
      <c r="B1974" s="3">
        <v>1.5749085584243141E+18</v>
      </c>
      <c r="C1974" t="s">
        <v>5702</v>
      </c>
      <c r="D1974" t="s">
        <v>85</v>
      </c>
      <c r="E1974" t="s">
        <v>5703</v>
      </c>
      <c r="F1974" t="s">
        <v>5704</v>
      </c>
      <c r="G1974" t="s">
        <v>10</v>
      </c>
    </row>
    <row r="1975" spans="1:7" x14ac:dyDescent="0.25">
      <c r="A1975" s="1">
        <v>1974</v>
      </c>
      <c r="B1975" s="3">
        <v>1.5749048600630149E+18</v>
      </c>
      <c r="C1975" t="s">
        <v>5705</v>
      </c>
      <c r="D1975" t="s">
        <v>85</v>
      </c>
      <c r="E1975" t="s">
        <v>5706</v>
      </c>
      <c r="F1975" t="s">
        <v>5707</v>
      </c>
      <c r="G1975" t="s">
        <v>10</v>
      </c>
    </row>
    <row r="1976" spans="1:7" x14ac:dyDescent="0.25">
      <c r="A1976" s="1">
        <v>1975</v>
      </c>
      <c r="B1976" s="3">
        <v>1.5749017980241549E+18</v>
      </c>
      <c r="C1976" t="s">
        <v>5708</v>
      </c>
      <c r="D1976" t="s">
        <v>85</v>
      </c>
      <c r="E1976" t="s">
        <v>5709</v>
      </c>
      <c r="F1976" t="s">
        <v>5710</v>
      </c>
      <c r="G1976" t="s">
        <v>10</v>
      </c>
    </row>
    <row r="1977" spans="1:7" x14ac:dyDescent="0.25">
      <c r="A1977" s="1">
        <v>1976</v>
      </c>
      <c r="B1977" s="3">
        <v>1.5748969351898481E+18</v>
      </c>
      <c r="C1977" t="s">
        <v>5711</v>
      </c>
      <c r="D1977" t="s">
        <v>5712</v>
      </c>
      <c r="E1977" t="s">
        <v>5713</v>
      </c>
      <c r="F1977" t="s">
        <v>10</v>
      </c>
      <c r="G1977" t="s">
        <v>10</v>
      </c>
    </row>
    <row r="1978" spans="1:7" x14ac:dyDescent="0.25">
      <c r="A1978" s="1">
        <v>1977</v>
      </c>
      <c r="B1978" s="3">
        <v>1.574894737609589E+18</v>
      </c>
      <c r="C1978" t="s">
        <v>5714</v>
      </c>
      <c r="D1978" t="s">
        <v>85</v>
      </c>
      <c r="E1978" t="s">
        <v>5715</v>
      </c>
      <c r="F1978" t="s">
        <v>5716</v>
      </c>
      <c r="G1978" t="s">
        <v>10</v>
      </c>
    </row>
    <row r="1979" spans="1:7" x14ac:dyDescent="0.25">
      <c r="A1979" s="1">
        <v>1978</v>
      </c>
      <c r="B1979" s="3">
        <v>1.5748891183158269E+18</v>
      </c>
      <c r="C1979" t="s">
        <v>5717</v>
      </c>
      <c r="D1979" t="s">
        <v>5688</v>
      </c>
      <c r="E1979" t="s">
        <v>5718</v>
      </c>
      <c r="F1979" t="s">
        <v>10</v>
      </c>
      <c r="G1979" t="s">
        <v>10</v>
      </c>
    </row>
    <row r="1980" spans="1:7" x14ac:dyDescent="0.25">
      <c r="A1980" s="1">
        <v>1979</v>
      </c>
      <c r="B1980" s="3">
        <v>1.574831042984575E+18</v>
      </c>
      <c r="C1980" t="s">
        <v>5719</v>
      </c>
      <c r="D1980" t="s">
        <v>5720</v>
      </c>
      <c r="E1980" t="s">
        <v>5721</v>
      </c>
      <c r="F1980" t="s">
        <v>5722</v>
      </c>
      <c r="G1980" t="s">
        <v>10</v>
      </c>
    </row>
    <row r="1981" spans="1:7" x14ac:dyDescent="0.25">
      <c r="A1981" s="1">
        <v>1980</v>
      </c>
      <c r="B1981" s="3">
        <v>1.5748170605755971E+18</v>
      </c>
      <c r="C1981" t="s">
        <v>5723</v>
      </c>
      <c r="D1981" t="s">
        <v>1365</v>
      </c>
      <c r="E1981" t="s">
        <v>5724</v>
      </c>
      <c r="F1981" t="s">
        <v>5725</v>
      </c>
      <c r="G1981" t="s">
        <v>10</v>
      </c>
    </row>
    <row r="1982" spans="1:7" x14ac:dyDescent="0.25">
      <c r="A1982" s="1">
        <v>1981</v>
      </c>
      <c r="B1982" s="3">
        <v>1.574749586819895E+18</v>
      </c>
      <c r="C1982" t="s">
        <v>5726</v>
      </c>
      <c r="D1982" t="s">
        <v>1932</v>
      </c>
      <c r="E1982" t="s">
        <v>5727</v>
      </c>
      <c r="F1982" t="s">
        <v>10</v>
      </c>
      <c r="G1982" t="s">
        <v>10</v>
      </c>
    </row>
    <row r="1983" spans="1:7" x14ac:dyDescent="0.25">
      <c r="A1983" s="1">
        <v>1982</v>
      </c>
      <c r="B1983" s="3">
        <v>1.5747469053676129E+18</v>
      </c>
      <c r="C1983" t="s">
        <v>5728</v>
      </c>
      <c r="D1983" t="s">
        <v>5729</v>
      </c>
      <c r="E1983" t="s">
        <v>5730</v>
      </c>
      <c r="F1983" t="s">
        <v>10</v>
      </c>
      <c r="G1983" t="s">
        <v>10</v>
      </c>
    </row>
    <row r="1984" spans="1:7" x14ac:dyDescent="0.25">
      <c r="A1984" s="1">
        <v>1983</v>
      </c>
      <c r="B1984" s="3">
        <v>1.5747456721122749E+18</v>
      </c>
      <c r="C1984" t="s">
        <v>5731</v>
      </c>
      <c r="D1984" t="s">
        <v>1566</v>
      </c>
      <c r="E1984" t="s">
        <v>5732</v>
      </c>
      <c r="F1984" t="s">
        <v>5733</v>
      </c>
      <c r="G1984" t="s">
        <v>10</v>
      </c>
    </row>
    <row r="1985" spans="1:7" x14ac:dyDescent="0.25">
      <c r="A1985" s="1">
        <v>1984</v>
      </c>
      <c r="B1985" s="3">
        <v>1.5746992651919201E+18</v>
      </c>
      <c r="C1985" t="s">
        <v>5734</v>
      </c>
      <c r="D1985" t="s">
        <v>2246</v>
      </c>
      <c r="E1985" t="s">
        <v>5735</v>
      </c>
      <c r="F1985" t="s">
        <v>10</v>
      </c>
      <c r="G1985" t="s">
        <v>10</v>
      </c>
    </row>
    <row r="1986" spans="1:7" x14ac:dyDescent="0.25">
      <c r="A1986" s="1">
        <v>1985</v>
      </c>
      <c r="B1986" s="3">
        <v>1.5746992476932869E+18</v>
      </c>
      <c r="C1986" t="s">
        <v>5736</v>
      </c>
      <c r="D1986" t="s">
        <v>3700</v>
      </c>
      <c r="E1986" t="s">
        <v>5737</v>
      </c>
      <c r="F1986" t="s">
        <v>10</v>
      </c>
      <c r="G1986" t="s">
        <v>10</v>
      </c>
    </row>
    <row r="1987" spans="1:7" x14ac:dyDescent="0.25">
      <c r="A1987" s="1">
        <v>1986</v>
      </c>
      <c r="B1987" s="3">
        <v>1.5746775427700201E+18</v>
      </c>
      <c r="C1987" t="s">
        <v>5738</v>
      </c>
      <c r="D1987" t="s">
        <v>5739</v>
      </c>
      <c r="E1987" t="s">
        <v>5740</v>
      </c>
      <c r="F1987" t="s">
        <v>5741</v>
      </c>
      <c r="G1987" t="s">
        <v>10</v>
      </c>
    </row>
    <row r="1988" spans="1:7" x14ac:dyDescent="0.25">
      <c r="A1988" s="1">
        <v>1987</v>
      </c>
      <c r="B1988" s="3">
        <v>1.574641237176553E+18</v>
      </c>
      <c r="C1988" t="s">
        <v>5742</v>
      </c>
      <c r="D1988" t="s">
        <v>5743</v>
      </c>
      <c r="E1988" t="s">
        <v>5744</v>
      </c>
      <c r="F1988" t="s">
        <v>5745</v>
      </c>
      <c r="G1988" t="s">
        <v>10</v>
      </c>
    </row>
    <row r="1989" spans="1:7" x14ac:dyDescent="0.25">
      <c r="A1989" s="1">
        <v>1988</v>
      </c>
      <c r="B1989" s="3">
        <v>1.574546832860279E+18</v>
      </c>
      <c r="C1989" t="s">
        <v>5746</v>
      </c>
      <c r="D1989" t="s">
        <v>85</v>
      </c>
      <c r="E1989" t="s">
        <v>5747</v>
      </c>
      <c r="F1989" t="s">
        <v>5748</v>
      </c>
      <c r="G1989" t="s">
        <v>10</v>
      </c>
    </row>
    <row r="1990" spans="1:7" x14ac:dyDescent="0.25">
      <c r="A1990" s="1">
        <v>1989</v>
      </c>
      <c r="B1990" s="3">
        <v>1.574544596826464E+18</v>
      </c>
      <c r="C1990" t="s">
        <v>5749</v>
      </c>
      <c r="D1990" t="s">
        <v>85</v>
      </c>
      <c r="E1990" t="s">
        <v>5750</v>
      </c>
      <c r="F1990" t="s">
        <v>10</v>
      </c>
      <c r="G1990" t="s">
        <v>10</v>
      </c>
    </row>
    <row r="1991" spans="1:7" x14ac:dyDescent="0.25">
      <c r="A1991" s="1">
        <v>1990</v>
      </c>
      <c r="B1991" s="3">
        <v>1.5745429219863721E+18</v>
      </c>
      <c r="C1991" t="s">
        <v>5751</v>
      </c>
      <c r="D1991" t="s">
        <v>85</v>
      </c>
      <c r="E1991" t="s">
        <v>5752</v>
      </c>
      <c r="F1991" t="s">
        <v>10</v>
      </c>
      <c r="G1991" t="s">
        <v>10</v>
      </c>
    </row>
    <row r="1992" spans="1:7" x14ac:dyDescent="0.25">
      <c r="A1992" s="1">
        <v>1991</v>
      </c>
      <c r="B1992" s="3">
        <v>1.5745305447546271E+18</v>
      </c>
      <c r="C1992" t="s">
        <v>5753</v>
      </c>
      <c r="D1992" t="s">
        <v>85</v>
      </c>
      <c r="E1992" t="s">
        <v>5754</v>
      </c>
      <c r="F1992" t="s">
        <v>5755</v>
      </c>
      <c r="G1992" t="s">
        <v>10</v>
      </c>
    </row>
    <row r="1993" spans="1:7" x14ac:dyDescent="0.25">
      <c r="A1993" s="1">
        <v>1992</v>
      </c>
      <c r="B1993" s="3">
        <v>1.574515727683711E+18</v>
      </c>
      <c r="C1993" t="s">
        <v>5756</v>
      </c>
      <c r="D1993" t="s">
        <v>85</v>
      </c>
      <c r="E1993" t="s">
        <v>5757</v>
      </c>
      <c r="F1993" t="s">
        <v>5758</v>
      </c>
      <c r="G1993" t="s">
        <v>10</v>
      </c>
    </row>
    <row r="1994" spans="1:7" x14ac:dyDescent="0.25">
      <c r="A1994" s="1">
        <v>1993</v>
      </c>
      <c r="B1994" s="3">
        <v>1.574505131957182E+18</v>
      </c>
      <c r="C1994" t="s">
        <v>5759</v>
      </c>
      <c r="D1994" t="s">
        <v>97</v>
      </c>
      <c r="E1994" t="s">
        <v>5760</v>
      </c>
      <c r="F1994" t="s">
        <v>5761</v>
      </c>
      <c r="G1994" t="s">
        <v>10</v>
      </c>
    </row>
    <row r="1995" spans="1:7" x14ac:dyDescent="0.25">
      <c r="A1995" s="1">
        <v>1994</v>
      </c>
      <c r="B1995" s="3">
        <v>1.5744620268897239E+18</v>
      </c>
      <c r="C1995" t="s">
        <v>5762</v>
      </c>
      <c r="D1995" t="s">
        <v>5763</v>
      </c>
      <c r="E1995" t="s">
        <v>5764</v>
      </c>
      <c r="F1995" t="s">
        <v>5765</v>
      </c>
      <c r="G1995" t="s">
        <v>10</v>
      </c>
    </row>
    <row r="1996" spans="1:7" x14ac:dyDescent="0.25">
      <c r="A1996" s="1">
        <v>1995</v>
      </c>
      <c r="B1996" s="3">
        <v>1.574450619242496E+18</v>
      </c>
      <c r="C1996" t="s">
        <v>5766</v>
      </c>
      <c r="D1996" t="s">
        <v>1864</v>
      </c>
      <c r="E1996" t="s">
        <v>5767</v>
      </c>
      <c r="F1996" t="s">
        <v>5768</v>
      </c>
      <c r="G1996" t="s">
        <v>10</v>
      </c>
    </row>
    <row r="1997" spans="1:7" x14ac:dyDescent="0.25">
      <c r="A1997" s="1">
        <v>1996</v>
      </c>
      <c r="B1997" s="3">
        <v>1.574441057487819E+18</v>
      </c>
      <c r="C1997" t="s">
        <v>5769</v>
      </c>
      <c r="D1997" t="s">
        <v>2235</v>
      </c>
      <c r="E1997" t="s">
        <v>5770</v>
      </c>
      <c r="F1997" t="s">
        <v>10</v>
      </c>
      <c r="G1997" t="s">
        <v>10</v>
      </c>
    </row>
    <row r="1998" spans="1:7" x14ac:dyDescent="0.25">
      <c r="A1998" s="1">
        <v>1997</v>
      </c>
      <c r="B1998" s="3">
        <v>1.5744250374903229E+18</v>
      </c>
      <c r="C1998" t="s">
        <v>5771</v>
      </c>
      <c r="D1998" t="s">
        <v>5772</v>
      </c>
      <c r="E1998" t="s">
        <v>5773</v>
      </c>
      <c r="F1998" t="s">
        <v>5774</v>
      </c>
      <c r="G1998" t="s">
        <v>10</v>
      </c>
    </row>
    <row r="1999" spans="1:7" x14ac:dyDescent="0.25">
      <c r="A1999" s="1">
        <v>1998</v>
      </c>
      <c r="B1999" s="3">
        <v>1.5744117787960279E+18</v>
      </c>
      <c r="C1999" t="s">
        <v>5775</v>
      </c>
      <c r="D1999" t="s">
        <v>5776</v>
      </c>
      <c r="E1999" t="s">
        <v>5777</v>
      </c>
      <c r="F1999" t="s">
        <v>5778</v>
      </c>
      <c r="G1999" t="s">
        <v>10</v>
      </c>
    </row>
    <row r="2000" spans="1:7" x14ac:dyDescent="0.25">
      <c r="A2000" s="1">
        <v>1999</v>
      </c>
      <c r="B2000" s="3">
        <v>1.5744044635695429E+18</v>
      </c>
      <c r="C2000" t="s">
        <v>5779</v>
      </c>
      <c r="D2000" t="s">
        <v>74</v>
      </c>
      <c r="E2000" t="s">
        <v>5780</v>
      </c>
      <c r="F2000" t="s">
        <v>5781</v>
      </c>
      <c r="G2000" t="s">
        <v>10</v>
      </c>
    </row>
    <row r="2001" spans="1:7" x14ac:dyDescent="0.25">
      <c r="A2001" s="1">
        <v>2000</v>
      </c>
      <c r="B2001" s="3">
        <v>1.5743949985770619E+18</v>
      </c>
      <c r="C2001" t="s">
        <v>5782</v>
      </c>
      <c r="D2001" t="s">
        <v>152</v>
      </c>
      <c r="E2001" t="s">
        <v>5783</v>
      </c>
      <c r="F2001" t="s">
        <v>5784</v>
      </c>
      <c r="G2001" t="s">
        <v>10</v>
      </c>
    </row>
    <row r="2002" spans="1:7" x14ac:dyDescent="0.25">
      <c r="A2002" s="1">
        <v>2001</v>
      </c>
      <c r="B2002" s="3">
        <v>1.57439335714046E+18</v>
      </c>
      <c r="C2002" t="s">
        <v>5785</v>
      </c>
      <c r="D2002" t="s">
        <v>5786</v>
      </c>
      <c r="E2002" t="s">
        <v>5787</v>
      </c>
      <c r="F2002" t="s">
        <v>5788</v>
      </c>
      <c r="G2002" t="s">
        <v>10</v>
      </c>
    </row>
    <row r="2003" spans="1:7" x14ac:dyDescent="0.25">
      <c r="A2003" s="1">
        <v>2002</v>
      </c>
      <c r="B2003" s="3">
        <v>1.5743873926556301E+18</v>
      </c>
      <c r="C2003" t="s">
        <v>5671</v>
      </c>
      <c r="D2003" t="s">
        <v>235</v>
      </c>
      <c r="E2003" t="s">
        <v>5789</v>
      </c>
      <c r="F2003" t="s">
        <v>10</v>
      </c>
      <c r="G2003" t="s">
        <v>10</v>
      </c>
    </row>
    <row r="2004" spans="1:7" x14ac:dyDescent="0.25">
      <c r="A2004" s="1">
        <v>2003</v>
      </c>
      <c r="B2004" s="3">
        <v>1.5743717547971461E+18</v>
      </c>
      <c r="C2004" t="s">
        <v>5790</v>
      </c>
      <c r="D2004" t="s">
        <v>104</v>
      </c>
      <c r="E2004" t="s">
        <v>5791</v>
      </c>
      <c r="F2004" t="s">
        <v>10</v>
      </c>
      <c r="G2004" t="s">
        <v>10</v>
      </c>
    </row>
    <row r="2005" spans="1:7" x14ac:dyDescent="0.25">
      <c r="A2005" s="1">
        <v>2004</v>
      </c>
      <c r="B2005" s="3">
        <v>1.5743644469188649E+18</v>
      </c>
      <c r="C2005" t="s">
        <v>5792</v>
      </c>
      <c r="D2005" t="s">
        <v>455</v>
      </c>
      <c r="E2005" t="s">
        <v>5793</v>
      </c>
      <c r="F2005" t="s">
        <v>5794</v>
      </c>
      <c r="G2005" t="s">
        <v>10</v>
      </c>
    </row>
    <row r="2006" spans="1:7" x14ac:dyDescent="0.25">
      <c r="A2006" s="1">
        <v>2005</v>
      </c>
      <c r="B2006" s="3">
        <v>1.5743493360115919E+18</v>
      </c>
      <c r="C2006" t="s">
        <v>5795</v>
      </c>
      <c r="D2006" t="s">
        <v>1932</v>
      </c>
      <c r="E2006" t="s">
        <v>5796</v>
      </c>
      <c r="F2006" t="s">
        <v>5797</v>
      </c>
      <c r="G2006" t="s">
        <v>10</v>
      </c>
    </row>
    <row r="2007" spans="1:7" x14ac:dyDescent="0.25">
      <c r="A2007" s="1">
        <v>2006</v>
      </c>
      <c r="B2007" s="3">
        <v>1.574305018429067E+18</v>
      </c>
      <c r="C2007" t="s">
        <v>4308</v>
      </c>
      <c r="D2007" t="s">
        <v>235</v>
      </c>
      <c r="E2007" t="s">
        <v>5798</v>
      </c>
      <c r="F2007" t="s">
        <v>10</v>
      </c>
      <c r="G2007" t="s">
        <v>10</v>
      </c>
    </row>
    <row r="2008" spans="1:7" x14ac:dyDescent="0.25">
      <c r="A2008" s="1">
        <v>2007</v>
      </c>
      <c r="B2008" s="3">
        <v>1.5742180265508211E+18</v>
      </c>
      <c r="C2008" t="s">
        <v>5799</v>
      </c>
      <c r="D2008" t="s">
        <v>5800</v>
      </c>
      <c r="E2008" t="s">
        <v>5801</v>
      </c>
      <c r="F2008" t="s">
        <v>5802</v>
      </c>
      <c r="G2008" t="s">
        <v>10</v>
      </c>
    </row>
    <row r="2009" spans="1:7" x14ac:dyDescent="0.25">
      <c r="A2009" s="1">
        <v>2008</v>
      </c>
      <c r="B2009" s="3">
        <v>1.574162228223382E+18</v>
      </c>
      <c r="C2009" t="s">
        <v>5803</v>
      </c>
      <c r="D2009" t="s">
        <v>3483</v>
      </c>
      <c r="E2009" t="s">
        <v>5804</v>
      </c>
      <c r="F2009" t="s">
        <v>5805</v>
      </c>
      <c r="G2009" t="s">
        <v>10</v>
      </c>
    </row>
    <row r="2010" spans="1:7" x14ac:dyDescent="0.25">
      <c r="A2010" s="1">
        <v>2009</v>
      </c>
      <c r="B2010" s="3">
        <v>1.574109731819381E+18</v>
      </c>
      <c r="C2010" t="s">
        <v>5806</v>
      </c>
      <c r="D2010" t="s">
        <v>2963</v>
      </c>
      <c r="E2010" t="s">
        <v>5807</v>
      </c>
      <c r="F2010" t="s">
        <v>10</v>
      </c>
      <c r="G2010" t="s">
        <v>10</v>
      </c>
    </row>
    <row r="2011" spans="1:7" x14ac:dyDescent="0.25">
      <c r="A2011" s="1">
        <v>2010</v>
      </c>
      <c r="B2011" s="3">
        <v>1.5741068269661801E+18</v>
      </c>
      <c r="C2011" t="s">
        <v>5771</v>
      </c>
      <c r="D2011" t="s">
        <v>5772</v>
      </c>
      <c r="E2011" t="s">
        <v>5808</v>
      </c>
      <c r="F2011" t="s">
        <v>5774</v>
      </c>
      <c r="G2011" t="s">
        <v>10</v>
      </c>
    </row>
    <row r="2012" spans="1:7" x14ac:dyDescent="0.25">
      <c r="A2012" s="1">
        <v>2011</v>
      </c>
      <c r="B2012" s="3">
        <v>1.5741019031468851E+18</v>
      </c>
      <c r="C2012" t="s">
        <v>5809</v>
      </c>
      <c r="D2012" t="s">
        <v>1307</v>
      </c>
      <c r="E2012" t="s">
        <v>5810</v>
      </c>
      <c r="F2012" t="s">
        <v>10</v>
      </c>
      <c r="G2012" t="s">
        <v>10</v>
      </c>
    </row>
    <row r="2013" spans="1:7" x14ac:dyDescent="0.25">
      <c r="A2013" s="1">
        <v>2012</v>
      </c>
      <c r="B2013" s="3">
        <v>1.5740476629235551E+18</v>
      </c>
      <c r="C2013" t="s">
        <v>5811</v>
      </c>
      <c r="D2013" t="s">
        <v>152</v>
      </c>
      <c r="E2013" t="s">
        <v>5812</v>
      </c>
      <c r="F2013" t="s">
        <v>5784</v>
      </c>
      <c r="G2013" t="s">
        <v>10</v>
      </c>
    </row>
    <row r="2014" spans="1:7" x14ac:dyDescent="0.25">
      <c r="A2014" s="1">
        <v>2013</v>
      </c>
      <c r="B2014" s="3">
        <v>1.5740465709952251E+18</v>
      </c>
      <c r="C2014" t="s">
        <v>5813</v>
      </c>
      <c r="D2014" t="s">
        <v>5786</v>
      </c>
      <c r="E2014" t="s">
        <v>5814</v>
      </c>
      <c r="F2014" t="s">
        <v>5815</v>
      </c>
      <c r="G2014" t="s">
        <v>10</v>
      </c>
    </row>
    <row r="2015" spans="1:7" x14ac:dyDescent="0.25">
      <c r="A2015" s="1">
        <v>2014</v>
      </c>
      <c r="B2015" s="3">
        <v>1.6341149656016489E+18</v>
      </c>
      <c r="C2015" t="s">
        <v>5816</v>
      </c>
      <c r="D2015" t="s">
        <v>522</v>
      </c>
      <c r="E2015" t="s">
        <v>5817</v>
      </c>
      <c r="F2015" t="s">
        <v>10</v>
      </c>
      <c r="G2015" t="s">
        <v>10</v>
      </c>
    </row>
    <row r="2016" spans="1:7" x14ac:dyDescent="0.25">
      <c r="A2016" s="1">
        <v>2015</v>
      </c>
      <c r="B2016" s="3">
        <v>1.574020644563362E+18</v>
      </c>
      <c r="C2016" t="s">
        <v>3622</v>
      </c>
      <c r="D2016" t="s">
        <v>235</v>
      </c>
      <c r="E2016" t="s">
        <v>5818</v>
      </c>
      <c r="F2016" t="s">
        <v>3600</v>
      </c>
      <c r="G2016" t="s">
        <v>10</v>
      </c>
    </row>
    <row r="2017" spans="1:7" x14ac:dyDescent="0.25">
      <c r="A2017" s="1">
        <v>2016</v>
      </c>
      <c r="B2017" s="3">
        <v>1.5739921393855821E+18</v>
      </c>
      <c r="C2017" t="s">
        <v>5819</v>
      </c>
      <c r="D2017" t="s">
        <v>5820</v>
      </c>
      <c r="E2017" t="s">
        <v>5821</v>
      </c>
      <c r="F2017" t="s">
        <v>10</v>
      </c>
      <c r="G2017" t="s">
        <v>10</v>
      </c>
    </row>
    <row r="2018" spans="1:7" x14ac:dyDescent="0.25">
      <c r="A2018" s="1">
        <v>2017</v>
      </c>
      <c r="B2018" s="3">
        <v>1.5739164303235561E+18</v>
      </c>
      <c r="C2018" t="s">
        <v>5822</v>
      </c>
      <c r="D2018" t="s">
        <v>3772</v>
      </c>
      <c r="E2018" t="s">
        <v>5823</v>
      </c>
      <c r="F2018" t="s">
        <v>5824</v>
      </c>
      <c r="G2018" t="s">
        <v>10</v>
      </c>
    </row>
    <row r="2019" spans="1:7" x14ac:dyDescent="0.25">
      <c r="A2019" s="1">
        <v>2018</v>
      </c>
      <c r="B2019" s="3">
        <v>1.573915476396212E+18</v>
      </c>
      <c r="C2019" t="s">
        <v>5825</v>
      </c>
      <c r="D2019" t="s">
        <v>5826</v>
      </c>
      <c r="E2019" t="s">
        <v>5827</v>
      </c>
      <c r="F2019" t="s">
        <v>10</v>
      </c>
      <c r="G2019" t="s">
        <v>10</v>
      </c>
    </row>
    <row r="2020" spans="1:7" x14ac:dyDescent="0.25">
      <c r="A2020" s="1">
        <v>2019</v>
      </c>
      <c r="B2020" s="3">
        <v>1.573872920987935E+18</v>
      </c>
      <c r="C2020" t="s">
        <v>5828</v>
      </c>
      <c r="D2020" t="s">
        <v>5829</v>
      </c>
      <c r="E2020" t="s">
        <v>5830</v>
      </c>
      <c r="F2020" t="s">
        <v>5831</v>
      </c>
      <c r="G2020" t="s">
        <v>10</v>
      </c>
    </row>
    <row r="2021" spans="1:7" x14ac:dyDescent="0.25">
      <c r="A2021" s="1">
        <v>2020</v>
      </c>
      <c r="B2021" s="3">
        <v>1.5738247546031309E+18</v>
      </c>
      <c r="C2021" t="s">
        <v>5671</v>
      </c>
      <c r="D2021" t="s">
        <v>235</v>
      </c>
      <c r="E2021" t="s">
        <v>5832</v>
      </c>
      <c r="F2021" t="s">
        <v>10</v>
      </c>
      <c r="G2021" t="s">
        <v>10</v>
      </c>
    </row>
    <row r="2022" spans="1:7" x14ac:dyDescent="0.25">
      <c r="A2022" s="1">
        <v>2021</v>
      </c>
      <c r="B2022" s="3">
        <v>1.5737856170620439E+18</v>
      </c>
      <c r="C2022" t="s">
        <v>5833</v>
      </c>
      <c r="D2022" t="s">
        <v>5834</v>
      </c>
      <c r="E2022" t="s">
        <v>5835</v>
      </c>
      <c r="F2022" t="s">
        <v>10</v>
      </c>
      <c r="G2022" t="s">
        <v>10</v>
      </c>
    </row>
    <row r="2023" spans="1:7" x14ac:dyDescent="0.25">
      <c r="A2023" s="1">
        <v>2022</v>
      </c>
      <c r="B2023" s="3">
        <v>1.5737251074361019E+18</v>
      </c>
      <c r="C2023" t="s">
        <v>5836</v>
      </c>
      <c r="D2023" t="s">
        <v>1938</v>
      </c>
      <c r="E2023" t="s">
        <v>5837</v>
      </c>
      <c r="F2023" t="s">
        <v>10</v>
      </c>
      <c r="G2023" t="s">
        <v>10</v>
      </c>
    </row>
    <row r="2024" spans="1:7" x14ac:dyDescent="0.25">
      <c r="A2024" s="1">
        <v>2023</v>
      </c>
      <c r="B2024" s="3">
        <v>1.5737075830719529E+18</v>
      </c>
      <c r="C2024" t="s">
        <v>5838</v>
      </c>
      <c r="D2024" t="s">
        <v>5839</v>
      </c>
      <c r="E2024" t="s">
        <v>5840</v>
      </c>
      <c r="F2024" t="s">
        <v>10</v>
      </c>
      <c r="G2024" t="s">
        <v>10</v>
      </c>
    </row>
    <row r="2025" spans="1:7" x14ac:dyDescent="0.25">
      <c r="A2025" s="1">
        <v>2024</v>
      </c>
      <c r="B2025" s="3">
        <v>1.5737041473832389E+18</v>
      </c>
      <c r="C2025" t="s">
        <v>5841</v>
      </c>
      <c r="D2025" t="s">
        <v>5842</v>
      </c>
      <c r="E2025" t="s">
        <v>5843</v>
      </c>
      <c r="F2025" t="s">
        <v>5844</v>
      </c>
      <c r="G2025" t="s">
        <v>10</v>
      </c>
    </row>
    <row r="2026" spans="1:7" x14ac:dyDescent="0.25">
      <c r="A2026" s="1">
        <v>2025</v>
      </c>
      <c r="B2026" s="3">
        <v>1.5736699749585669E+18</v>
      </c>
      <c r="C2026" t="s">
        <v>5845</v>
      </c>
      <c r="D2026" t="s">
        <v>2235</v>
      </c>
      <c r="E2026" t="s">
        <v>5846</v>
      </c>
      <c r="F2026" t="s">
        <v>10</v>
      </c>
      <c r="G2026" t="s">
        <v>10</v>
      </c>
    </row>
    <row r="2027" spans="1:7" x14ac:dyDescent="0.25">
      <c r="A2027" s="1">
        <v>2026</v>
      </c>
      <c r="B2027" s="3">
        <v>1.5736493389239749E+18</v>
      </c>
      <c r="C2027" t="s">
        <v>5847</v>
      </c>
      <c r="D2027" t="s">
        <v>5848</v>
      </c>
      <c r="E2027" t="s">
        <v>5849</v>
      </c>
      <c r="F2027" t="s">
        <v>10</v>
      </c>
      <c r="G2027" t="s">
        <v>10</v>
      </c>
    </row>
    <row r="2028" spans="1:7" x14ac:dyDescent="0.25">
      <c r="A2028" s="1">
        <v>2027</v>
      </c>
      <c r="B2028" s="3">
        <v>1.573603977954038E+18</v>
      </c>
      <c r="C2028" t="s">
        <v>5850</v>
      </c>
      <c r="D2028" t="s">
        <v>818</v>
      </c>
      <c r="E2028" t="s">
        <v>5851</v>
      </c>
      <c r="F2028" t="s">
        <v>5852</v>
      </c>
      <c r="G2028" t="s">
        <v>10</v>
      </c>
    </row>
    <row r="2029" spans="1:7" x14ac:dyDescent="0.25">
      <c r="A2029" s="1">
        <v>2028</v>
      </c>
      <c r="B2029" s="3">
        <v>1.5735687118056041E+18</v>
      </c>
      <c r="C2029" t="s">
        <v>5853</v>
      </c>
      <c r="D2029" t="s">
        <v>26</v>
      </c>
      <c r="E2029" t="s">
        <v>5854</v>
      </c>
      <c r="F2029" t="s">
        <v>10</v>
      </c>
      <c r="G2029" t="s">
        <v>10</v>
      </c>
    </row>
    <row r="2030" spans="1:7" x14ac:dyDescent="0.25">
      <c r="A2030" s="1">
        <v>2029</v>
      </c>
      <c r="B2030" s="3">
        <v>1.5735655459786591E+18</v>
      </c>
      <c r="C2030" t="s">
        <v>5855</v>
      </c>
      <c r="D2030" t="s">
        <v>1867</v>
      </c>
      <c r="E2030" t="s">
        <v>5856</v>
      </c>
      <c r="F2030" t="s">
        <v>10</v>
      </c>
      <c r="G2030" t="s">
        <v>10</v>
      </c>
    </row>
    <row r="2031" spans="1:7" x14ac:dyDescent="0.25">
      <c r="A2031" s="1">
        <v>2030</v>
      </c>
      <c r="B2031" s="3">
        <v>1.5734608527576561E+18</v>
      </c>
      <c r="C2031" t="s">
        <v>5857</v>
      </c>
      <c r="D2031" t="s">
        <v>85</v>
      </c>
      <c r="E2031" t="s">
        <v>5858</v>
      </c>
      <c r="F2031" t="s">
        <v>5859</v>
      </c>
      <c r="G2031" t="s">
        <v>10</v>
      </c>
    </row>
    <row r="2032" spans="1:7" x14ac:dyDescent="0.25">
      <c r="A2032" s="1">
        <v>2031</v>
      </c>
      <c r="B2032" s="3">
        <v>1.5734594070313779E+18</v>
      </c>
      <c r="C2032" t="s">
        <v>5860</v>
      </c>
      <c r="D2032" t="s">
        <v>85</v>
      </c>
      <c r="E2032" t="s">
        <v>5861</v>
      </c>
      <c r="F2032" t="s">
        <v>5862</v>
      </c>
      <c r="G2032" t="s">
        <v>10</v>
      </c>
    </row>
    <row r="2033" spans="1:7" x14ac:dyDescent="0.25">
      <c r="A2033" s="1">
        <v>2032</v>
      </c>
      <c r="B2033" s="3">
        <v>1.573435984804565E+18</v>
      </c>
      <c r="C2033" t="s">
        <v>5863</v>
      </c>
      <c r="D2033" t="s">
        <v>5864</v>
      </c>
      <c r="E2033" t="s">
        <v>5865</v>
      </c>
      <c r="F2033" t="s">
        <v>10</v>
      </c>
      <c r="G2033" t="s">
        <v>10</v>
      </c>
    </row>
    <row r="2034" spans="1:7" x14ac:dyDescent="0.25">
      <c r="A2034" s="1">
        <v>2033</v>
      </c>
      <c r="B2034" s="3">
        <v>1.573375413103038E+18</v>
      </c>
      <c r="C2034" t="s">
        <v>5866</v>
      </c>
      <c r="D2034" t="s">
        <v>5867</v>
      </c>
      <c r="E2034" t="s">
        <v>5868</v>
      </c>
      <c r="F2034" t="s">
        <v>10</v>
      </c>
      <c r="G2034" t="s">
        <v>10</v>
      </c>
    </row>
    <row r="2035" spans="1:7" x14ac:dyDescent="0.25">
      <c r="A2035" s="1">
        <v>2034</v>
      </c>
      <c r="B2035" s="3">
        <v>1.5733690032082371E+18</v>
      </c>
      <c r="C2035" t="s">
        <v>5869</v>
      </c>
      <c r="D2035" t="s">
        <v>489</v>
      </c>
      <c r="E2035" t="s">
        <v>5870</v>
      </c>
      <c r="F2035" t="s">
        <v>10</v>
      </c>
      <c r="G2035" t="s">
        <v>10</v>
      </c>
    </row>
    <row r="2036" spans="1:7" x14ac:dyDescent="0.25">
      <c r="A2036" s="1">
        <v>2035</v>
      </c>
      <c r="B2036" s="3">
        <v>1.5733613177084349E+18</v>
      </c>
      <c r="C2036" t="s">
        <v>5871</v>
      </c>
      <c r="D2036" t="s">
        <v>159</v>
      </c>
      <c r="E2036" t="s">
        <v>5872</v>
      </c>
      <c r="F2036" t="s">
        <v>5873</v>
      </c>
      <c r="G2036" t="s">
        <v>10</v>
      </c>
    </row>
    <row r="2037" spans="1:7" x14ac:dyDescent="0.25">
      <c r="A2037" s="1">
        <v>2036</v>
      </c>
      <c r="B2037" s="3">
        <v>1.573353750428672E+18</v>
      </c>
      <c r="C2037" t="s">
        <v>3824</v>
      </c>
      <c r="D2037" t="s">
        <v>235</v>
      </c>
      <c r="E2037" t="s">
        <v>5874</v>
      </c>
      <c r="F2037" t="s">
        <v>10</v>
      </c>
      <c r="G2037" t="s">
        <v>10</v>
      </c>
    </row>
    <row r="2038" spans="1:7" x14ac:dyDescent="0.25">
      <c r="A2038" s="1">
        <v>2037</v>
      </c>
      <c r="B2038" s="3">
        <v>1.573337264909943E+18</v>
      </c>
      <c r="C2038" t="s">
        <v>5771</v>
      </c>
      <c r="D2038" t="s">
        <v>5772</v>
      </c>
      <c r="E2038" t="s">
        <v>5875</v>
      </c>
      <c r="F2038" t="s">
        <v>5774</v>
      </c>
      <c r="G2038" t="s">
        <v>10</v>
      </c>
    </row>
    <row r="2039" spans="1:7" x14ac:dyDescent="0.25">
      <c r="A2039" s="1">
        <v>2038</v>
      </c>
      <c r="B2039" s="3">
        <v>1.573333989191999E+18</v>
      </c>
      <c r="C2039" t="s">
        <v>5876</v>
      </c>
      <c r="D2039" t="s">
        <v>12</v>
      </c>
      <c r="E2039" t="s">
        <v>5877</v>
      </c>
      <c r="F2039" t="s">
        <v>10</v>
      </c>
      <c r="G2039" t="s">
        <v>10</v>
      </c>
    </row>
    <row r="2040" spans="1:7" x14ac:dyDescent="0.25">
      <c r="A2040" s="1">
        <v>2039</v>
      </c>
      <c r="B2040" s="3">
        <v>1.57247962944913E+18</v>
      </c>
      <c r="C2040" t="s">
        <v>5878</v>
      </c>
      <c r="D2040" t="s">
        <v>5879</v>
      </c>
      <c r="E2040" t="s">
        <v>5880</v>
      </c>
      <c r="F2040" t="s">
        <v>10</v>
      </c>
      <c r="G2040" t="s">
        <v>10</v>
      </c>
    </row>
    <row r="2041" spans="1:7" x14ac:dyDescent="0.25">
      <c r="A2041" s="1">
        <v>2040</v>
      </c>
      <c r="B2041" s="3">
        <v>1.5733264916890419E+18</v>
      </c>
      <c r="C2041" t="s">
        <v>5881</v>
      </c>
      <c r="D2041" t="s">
        <v>2068</v>
      </c>
      <c r="E2041" t="s">
        <v>5882</v>
      </c>
      <c r="F2041" t="s">
        <v>5883</v>
      </c>
      <c r="G2041" t="s">
        <v>10</v>
      </c>
    </row>
    <row r="2042" spans="1:7" x14ac:dyDescent="0.25">
      <c r="A2042" s="1">
        <v>2041</v>
      </c>
      <c r="B2042" s="3">
        <v>1.5733171641818811E+18</v>
      </c>
      <c r="C2042" t="s">
        <v>379</v>
      </c>
      <c r="D2042" t="s">
        <v>235</v>
      </c>
      <c r="E2042" t="s">
        <v>5884</v>
      </c>
      <c r="F2042" t="s">
        <v>381</v>
      </c>
      <c r="G2042" t="s">
        <v>10</v>
      </c>
    </row>
    <row r="2043" spans="1:7" x14ac:dyDescent="0.25">
      <c r="A2043" s="1">
        <v>2042</v>
      </c>
      <c r="B2043" s="3">
        <v>1.573312388442505E+18</v>
      </c>
      <c r="C2043" t="s">
        <v>5885</v>
      </c>
      <c r="D2043" t="s">
        <v>682</v>
      </c>
      <c r="E2043" t="s">
        <v>5886</v>
      </c>
      <c r="F2043" t="s">
        <v>5887</v>
      </c>
      <c r="G2043" t="s">
        <v>10</v>
      </c>
    </row>
    <row r="2044" spans="1:7" x14ac:dyDescent="0.25">
      <c r="A2044" s="1">
        <v>2043</v>
      </c>
      <c r="B2044" s="3">
        <v>1.5733092069958121E+18</v>
      </c>
      <c r="C2044" t="s">
        <v>440</v>
      </c>
      <c r="D2044" t="s">
        <v>235</v>
      </c>
      <c r="E2044" t="s">
        <v>5888</v>
      </c>
      <c r="F2044" t="s">
        <v>442</v>
      </c>
      <c r="G2044" t="s">
        <v>10</v>
      </c>
    </row>
    <row r="2045" spans="1:7" x14ac:dyDescent="0.25">
      <c r="A2045" s="1">
        <v>2044</v>
      </c>
      <c r="B2045" s="3">
        <v>1.573301319846306E+18</v>
      </c>
      <c r="C2045" t="s">
        <v>689</v>
      </c>
      <c r="D2045" t="s">
        <v>235</v>
      </c>
      <c r="E2045" t="s">
        <v>5889</v>
      </c>
      <c r="F2045" t="s">
        <v>691</v>
      </c>
      <c r="G2045" t="s">
        <v>10</v>
      </c>
    </row>
    <row r="2046" spans="1:7" x14ac:dyDescent="0.25">
      <c r="A2046" s="1">
        <v>2045</v>
      </c>
      <c r="B2046" s="3">
        <v>1.5732927717247219E+18</v>
      </c>
      <c r="C2046" t="s">
        <v>5890</v>
      </c>
      <c r="D2046" t="s">
        <v>152</v>
      </c>
      <c r="E2046" t="s">
        <v>5891</v>
      </c>
      <c r="F2046" t="s">
        <v>10</v>
      </c>
      <c r="G2046" t="s">
        <v>10</v>
      </c>
    </row>
    <row r="2047" spans="1:7" x14ac:dyDescent="0.25">
      <c r="A2047" s="1">
        <v>2046</v>
      </c>
      <c r="B2047" s="3">
        <v>1.5732915922276429E+18</v>
      </c>
      <c r="C2047" t="s">
        <v>5892</v>
      </c>
      <c r="D2047" t="s">
        <v>5786</v>
      </c>
      <c r="E2047" t="s">
        <v>5893</v>
      </c>
      <c r="F2047" t="s">
        <v>10</v>
      </c>
      <c r="G2047" t="s">
        <v>10</v>
      </c>
    </row>
    <row r="2048" spans="1:7" x14ac:dyDescent="0.25">
      <c r="A2048" s="1">
        <v>2047</v>
      </c>
      <c r="B2048" s="3">
        <v>1.5732848402328451E+18</v>
      </c>
      <c r="C2048" t="s">
        <v>5894</v>
      </c>
      <c r="D2048" t="s">
        <v>2479</v>
      </c>
      <c r="E2048" t="s">
        <v>5895</v>
      </c>
      <c r="F2048" t="s">
        <v>5745</v>
      </c>
      <c r="G2048" t="s">
        <v>10</v>
      </c>
    </row>
    <row r="2049" spans="1:7" x14ac:dyDescent="0.25">
      <c r="A2049" s="1">
        <v>2048</v>
      </c>
      <c r="B2049" s="3">
        <v>1.5732816510351931E+18</v>
      </c>
      <c r="C2049" t="s">
        <v>5896</v>
      </c>
      <c r="D2049" t="s">
        <v>367</v>
      </c>
      <c r="E2049" t="s">
        <v>5897</v>
      </c>
      <c r="F2049" t="s">
        <v>10</v>
      </c>
      <c r="G2049" t="s">
        <v>10</v>
      </c>
    </row>
    <row r="2050" spans="1:7" x14ac:dyDescent="0.25">
      <c r="A2050" s="1">
        <v>2049</v>
      </c>
      <c r="B2050" s="3">
        <v>1.5732749816135839E+18</v>
      </c>
      <c r="C2050" t="s">
        <v>502</v>
      </c>
      <c r="D2050" t="s">
        <v>235</v>
      </c>
      <c r="E2050" t="s">
        <v>5898</v>
      </c>
      <c r="F2050" t="s">
        <v>504</v>
      </c>
      <c r="G2050" t="s">
        <v>10</v>
      </c>
    </row>
    <row r="2051" spans="1:7" x14ac:dyDescent="0.25">
      <c r="A2051" s="1">
        <v>2050</v>
      </c>
      <c r="B2051" s="3">
        <v>1.5732516498790851E+18</v>
      </c>
      <c r="C2051" t="s">
        <v>5899</v>
      </c>
      <c r="D2051" t="s">
        <v>5900</v>
      </c>
      <c r="E2051" t="s">
        <v>5901</v>
      </c>
      <c r="F2051" t="s">
        <v>5902</v>
      </c>
      <c r="G2051" t="s">
        <v>10</v>
      </c>
    </row>
    <row r="2052" spans="1:7" x14ac:dyDescent="0.25">
      <c r="A2052" s="1">
        <v>2051</v>
      </c>
      <c r="B2052" s="3">
        <v>1.5732019472510479E+18</v>
      </c>
      <c r="C2052" t="s">
        <v>5903</v>
      </c>
      <c r="D2052" t="s">
        <v>5904</v>
      </c>
      <c r="E2052" t="s">
        <v>5905</v>
      </c>
      <c r="F2052" t="s">
        <v>5906</v>
      </c>
      <c r="G2052" t="s">
        <v>10</v>
      </c>
    </row>
    <row r="2053" spans="1:7" x14ac:dyDescent="0.25">
      <c r="A2053" s="1">
        <v>2052</v>
      </c>
      <c r="B2053" s="3">
        <v>1.573107299052405E+18</v>
      </c>
      <c r="C2053" t="s">
        <v>4139</v>
      </c>
      <c r="D2053" t="s">
        <v>235</v>
      </c>
      <c r="E2053" t="s">
        <v>5907</v>
      </c>
      <c r="F2053" t="s">
        <v>4141</v>
      </c>
      <c r="G2053" t="s">
        <v>10</v>
      </c>
    </row>
    <row r="2054" spans="1:7" x14ac:dyDescent="0.25">
      <c r="A2054" s="1">
        <v>2053</v>
      </c>
      <c r="B2054" s="3">
        <v>1.5730968444478751E+18</v>
      </c>
      <c r="C2054" t="s">
        <v>5908</v>
      </c>
      <c r="D2054" t="s">
        <v>85</v>
      </c>
      <c r="E2054" t="s">
        <v>5909</v>
      </c>
      <c r="F2054" t="s">
        <v>10</v>
      </c>
      <c r="G2054" t="s">
        <v>10</v>
      </c>
    </row>
    <row r="2055" spans="1:7" x14ac:dyDescent="0.25">
      <c r="A2055" s="1">
        <v>2054</v>
      </c>
      <c r="B2055" s="3">
        <v>1.5730955239551219E+18</v>
      </c>
      <c r="C2055" t="s">
        <v>5910</v>
      </c>
      <c r="D2055" t="s">
        <v>85</v>
      </c>
      <c r="E2055" t="s">
        <v>5911</v>
      </c>
      <c r="F2055" t="s">
        <v>5912</v>
      </c>
      <c r="G2055" t="s">
        <v>10</v>
      </c>
    </row>
    <row r="2056" spans="1:7" x14ac:dyDescent="0.25">
      <c r="A2056" s="1">
        <v>2055</v>
      </c>
      <c r="B2056" s="3">
        <v>1.573085986363425E+18</v>
      </c>
      <c r="C2056" t="s">
        <v>5913</v>
      </c>
      <c r="D2056" t="s">
        <v>5914</v>
      </c>
      <c r="E2056" t="s">
        <v>5915</v>
      </c>
      <c r="F2056" t="s">
        <v>3281</v>
      </c>
      <c r="G2056" t="s">
        <v>10</v>
      </c>
    </row>
    <row r="2057" spans="1:7" x14ac:dyDescent="0.25">
      <c r="A2057" s="1">
        <v>2056</v>
      </c>
      <c r="B2057" s="3">
        <v>1.5730152442927391E+18</v>
      </c>
      <c r="C2057" t="s">
        <v>1442</v>
      </c>
      <c r="D2057" t="s">
        <v>235</v>
      </c>
      <c r="E2057" t="s">
        <v>5916</v>
      </c>
      <c r="F2057" t="s">
        <v>1444</v>
      </c>
      <c r="G2057" t="s">
        <v>10</v>
      </c>
    </row>
    <row r="2058" spans="1:7" x14ac:dyDescent="0.25">
      <c r="A2058" s="1">
        <v>2057</v>
      </c>
      <c r="B2058" s="3">
        <v>1.573008137778594E+18</v>
      </c>
      <c r="C2058" t="s">
        <v>5917</v>
      </c>
      <c r="D2058" t="s">
        <v>5739</v>
      </c>
      <c r="E2058" t="s">
        <v>5918</v>
      </c>
      <c r="F2058" t="s">
        <v>5741</v>
      </c>
      <c r="G2058" t="s">
        <v>10</v>
      </c>
    </row>
    <row r="2059" spans="1:7" x14ac:dyDescent="0.25">
      <c r="A2059" s="1">
        <v>2058</v>
      </c>
      <c r="B2059" s="3">
        <v>1.5729988972905999E+18</v>
      </c>
      <c r="C2059" t="s">
        <v>5919</v>
      </c>
      <c r="D2059" t="s">
        <v>5920</v>
      </c>
      <c r="E2059" t="s">
        <v>5921</v>
      </c>
      <c r="F2059" t="s">
        <v>5922</v>
      </c>
      <c r="G2059" t="s">
        <v>10</v>
      </c>
    </row>
    <row r="2060" spans="1:7" x14ac:dyDescent="0.25">
      <c r="A2060" s="1">
        <v>2059</v>
      </c>
      <c r="B2060" s="3">
        <v>1.5729842482476649E+18</v>
      </c>
      <c r="C2060" t="s">
        <v>5771</v>
      </c>
      <c r="D2060" t="s">
        <v>5772</v>
      </c>
      <c r="E2060" t="s">
        <v>5923</v>
      </c>
      <c r="F2060" t="s">
        <v>5774</v>
      </c>
      <c r="G2060" t="s">
        <v>10</v>
      </c>
    </row>
    <row r="2061" spans="1:7" x14ac:dyDescent="0.25">
      <c r="A2061" s="1">
        <v>2060</v>
      </c>
      <c r="B2061" s="3">
        <v>1.5729778182456891E+18</v>
      </c>
      <c r="C2061" t="s">
        <v>5924</v>
      </c>
      <c r="D2061" t="s">
        <v>5925</v>
      </c>
      <c r="E2061" t="s">
        <v>5926</v>
      </c>
      <c r="F2061" t="s">
        <v>5927</v>
      </c>
      <c r="G2061" t="s">
        <v>10</v>
      </c>
    </row>
    <row r="2062" spans="1:7" x14ac:dyDescent="0.25">
      <c r="A2062" s="1">
        <v>2061</v>
      </c>
      <c r="B2062" s="3">
        <v>1.5729774209735229E+18</v>
      </c>
      <c r="C2062" t="s">
        <v>5928</v>
      </c>
      <c r="D2062" t="s">
        <v>5929</v>
      </c>
      <c r="E2062" t="s">
        <v>5930</v>
      </c>
      <c r="F2062" t="s">
        <v>5745</v>
      </c>
      <c r="G2062" t="s">
        <v>10</v>
      </c>
    </row>
    <row r="2063" spans="1:7" x14ac:dyDescent="0.25">
      <c r="A2063" s="1">
        <v>2062</v>
      </c>
      <c r="B2063" s="3">
        <v>1.5729767048173399E+18</v>
      </c>
      <c r="C2063" t="s">
        <v>5931</v>
      </c>
      <c r="D2063" t="s">
        <v>5932</v>
      </c>
      <c r="E2063" t="s">
        <v>5933</v>
      </c>
      <c r="F2063" t="s">
        <v>10</v>
      </c>
      <c r="G2063" t="s">
        <v>10</v>
      </c>
    </row>
    <row r="2064" spans="1:7" x14ac:dyDescent="0.25">
      <c r="A2064" s="1">
        <v>2063</v>
      </c>
      <c r="B2064" s="3">
        <v>1.5729639873227279E+18</v>
      </c>
      <c r="C2064" t="s">
        <v>5934</v>
      </c>
      <c r="D2064" t="s">
        <v>839</v>
      </c>
      <c r="E2064" t="s">
        <v>5935</v>
      </c>
      <c r="F2064" t="s">
        <v>1894</v>
      </c>
      <c r="G2064" t="s">
        <v>10</v>
      </c>
    </row>
    <row r="2065" spans="1:7" x14ac:dyDescent="0.25">
      <c r="A2065" s="1">
        <v>2064</v>
      </c>
      <c r="B2065" s="3">
        <v>1.5729624697186749E+18</v>
      </c>
      <c r="C2065" t="s">
        <v>5936</v>
      </c>
      <c r="D2065" t="s">
        <v>5937</v>
      </c>
      <c r="E2065" t="s">
        <v>5938</v>
      </c>
      <c r="F2065" t="s">
        <v>5745</v>
      </c>
      <c r="G2065" t="s">
        <v>10</v>
      </c>
    </row>
    <row r="2066" spans="1:7" x14ac:dyDescent="0.25">
      <c r="A2066" s="1">
        <v>2065</v>
      </c>
      <c r="B2066" s="3">
        <v>1.5729543690494689E+18</v>
      </c>
      <c r="C2066" t="s">
        <v>4308</v>
      </c>
      <c r="D2066" t="s">
        <v>235</v>
      </c>
      <c r="E2066" t="s">
        <v>5939</v>
      </c>
      <c r="F2066" t="s">
        <v>10</v>
      </c>
      <c r="G2066" t="s">
        <v>10</v>
      </c>
    </row>
    <row r="2067" spans="1:7" x14ac:dyDescent="0.25">
      <c r="A2067" s="1">
        <v>2066</v>
      </c>
      <c r="B2067" s="3">
        <v>1.57294604941681E+18</v>
      </c>
      <c r="C2067" t="s">
        <v>5940</v>
      </c>
      <c r="D2067" t="s">
        <v>489</v>
      </c>
      <c r="E2067" t="s">
        <v>5941</v>
      </c>
      <c r="F2067" t="s">
        <v>5942</v>
      </c>
      <c r="G2067" t="s">
        <v>10</v>
      </c>
    </row>
    <row r="2068" spans="1:7" x14ac:dyDescent="0.25">
      <c r="A2068" s="1">
        <v>2067</v>
      </c>
      <c r="B2068" s="3">
        <v>1.5729452279286989E+18</v>
      </c>
      <c r="C2068" t="s">
        <v>5943</v>
      </c>
      <c r="D2068" t="s">
        <v>489</v>
      </c>
      <c r="E2068" t="s">
        <v>5944</v>
      </c>
      <c r="F2068" t="s">
        <v>10</v>
      </c>
      <c r="G2068" t="s">
        <v>10</v>
      </c>
    </row>
    <row r="2069" spans="1:7" x14ac:dyDescent="0.25">
      <c r="A2069" s="1">
        <v>2068</v>
      </c>
      <c r="B2069" s="3">
        <v>1.5729375593194171E+18</v>
      </c>
      <c r="C2069" t="s">
        <v>5945</v>
      </c>
      <c r="D2069" t="s">
        <v>5929</v>
      </c>
      <c r="E2069" t="s">
        <v>5946</v>
      </c>
      <c r="F2069" t="s">
        <v>5947</v>
      </c>
      <c r="G2069" t="s">
        <v>10</v>
      </c>
    </row>
    <row r="2070" spans="1:7" x14ac:dyDescent="0.25">
      <c r="A2070" s="1">
        <v>2069</v>
      </c>
      <c r="B2070" s="3">
        <v>1.5729337345542961E+18</v>
      </c>
      <c r="C2070" t="s">
        <v>5948</v>
      </c>
      <c r="D2070" t="s">
        <v>5949</v>
      </c>
      <c r="E2070" t="s">
        <v>5950</v>
      </c>
      <c r="F2070" t="s">
        <v>5951</v>
      </c>
      <c r="G2070" t="s">
        <v>10</v>
      </c>
    </row>
    <row r="2071" spans="1:7" x14ac:dyDescent="0.25">
      <c r="A2071" s="1">
        <v>2070</v>
      </c>
      <c r="B2071" s="3">
        <v>1.572930972156588E+18</v>
      </c>
      <c r="C2071" t="s">
        <v>5952</v>
      </c>
      <c r="D2071" t="s">
        <v>287</v>
      </c>
      <c r="E2071" t="s">
        <v>5953</v>
      </c>
      <c r="F2071" t="s">
        <v>5954</v>
      </c>
      <c r="G2071" t="s">
        <v>10</v>
      </c>
    </row>
    <row r="2072" spans="1:7" x14ac:dyDescent="0.25">
      <c r="A2072" s="1">
        <v>2071</v>
      </c>
      <c r="B2072" s="3">
        <v>1.5729148585924531E+18</v>
      </c>
      <c r="C2072" t="s">
        <v>5955</v>
      </c>
      <c r="D2072" t="s">
        <v>5409</v>
      </c>
      <c r="E2072" t="s">
        <v>5956</v>
      </c>
      <c r="F2072" t="s">
        <v>10</v>
      </c>
      <c r="G2072" t="s">
        <v>10</v>
      </c>
    </row>
    <row r="2073" spans="1:7" x14ac:dyDescent="0.25">
      <c r="A2073" s="1">
        <v>2072</v>
      </c>
      <c r="B2073" s="3">
        <v>1.5729105801003909E+18</v>
      </c>
      <c r="C2073" t="s">
        <v>379</v>
      </c>
      <c r="D2073" t="s">
        <v>235</v>
      </c>
      <c r="E2073" t="s">
        <v>5957</v>
      </c>
      <c r="F2073" t="s">
        <v>381</v>
      </c>
      <c r="G2073" t="s">
        <v>10</v>
      </c>
    </row>
    <row r="2074" spans="1:7" x14ac:dyDescent="0.25">
      <c r="A2074" s="1">
        <v>2073</v>
      </c>
      <c r="B2074" s="3">
        <v>1.5728884742686149E+18</v>
      </c>
      <c r="C2074" t="s">
        <v>5958</v>
      </c>
      <c r="D2074" t="s">
        <v>5959</v>
      </c>
      <c r="E2074" t="s">
        <v>5960</v>
      </c>
      <c r="F2074" t="s">
        <v>10</v>
      </c>
      <c r="G2074" t="s">
        <v>10</v>
      </c>
    </row>
    <row r="2075" spans="1:7" x14ac:dyDescent="0.25">
      <c r="A2075" s="1">
        <v>2074</v>
      </c>
      <c r="B2075" s="3">
        <v>1.572888063226814E+18</v>
      </c>
      <c r="C2075" t="s">
        <v>5961</v>
      </c>
      <c r="D2075" t="s">
        <v>1182</v>
      </c>
      <c r="E2075" t="s">
        <v>5962</v>
      </c>
      <c r="F2075" t="s">
        <v>5963</v>
      </c>
      <c r="G2075" t="s">
        <v>10</v>
      </c>
    </row>
    <row r="2076" spans="1:7" x14ac:dyDescent="0.25">
      <c r="A2076" s="1">
        <v>2075</v>
      </c>
      <c r="B2076" s="3">
        <v>1.5727963273978271E+18</v>
      </c>
      <c r="C2076" t="s">
        <v>440</v>
      </c>
      <c r="D2076" t="s">
        <v>235</v>
      </c>
      <c r="E2076" t="s">
        <v>5964</v>
      </c>
      <c r="F2076" t="s">
        <v>442</v>
      </c>
      <c r="G2076" t="s">
        <v>10</v>
      </c>
    </row>
    <row r="2077" spans="1:7" x14ac:dyDescent="0.25">
      <c r="A2077" s="1">
        <v>2076</v>
      </c>
      <c r="B2077" s="3">
        <v>1.5727788537932349E+18</v>
      </c>
      <c r="C2077" t="s">
        <v>689</v>
      </c>
      <c r="D2077" t="s">
        <v>235</v>
      </c>
      <c r="E2077" t="s">
        <v>5965</v>
      </c>
      <c r="F2077" t="s">
        <v>691</v>
      </c>
      <c r="G2077" t="s">
        <v>10</v>
      </c>
    </row>
    <row r="2078" spans="1:7" x14ac:dyDescent="0.25">
      <c r="A2078" s="1">
        <v>2077</v>
      </c>
      <c r="B2078" s="3">
        <v>1.5727548037839629E+18</v>
      </c>
      <c r="C2078" t="s">
        <v>5966</v>
      </c>
      <c r="D2078" t="s">
        <v>3199</v>
      </c>
      <c r="E2078" t="s">
        <v>5967</v>
      </c>
      <c r="F2078" t="s">
        <v>10</v>
      </c>
      <c r="G2078" t="s">
        <v>10</v>
      </c>
    </row>
    <row r="2079" spans="1:7" x14ac:dyDescent="0.25">
      <c r="A2079" s="1">
        <v>2078</v>
      </c>
      <c r="B2079" s="3">
        <v>1.5727072413328589E+18</v>
      </c>
      <c r="C2079" t="s">
        <v>5968</v>
      </c>
      <c r="D2079" t="s">
        <v>3199</v>
      </c>
      <c r="E2079" t="s">
        <v>5969</v>
      </c>
      <c r="F2079" t="s">
        <v>5970</v>
      </c>
      <c r="G2079" t="s">
        <v>10</v>
      </c>
    </row>
    <row r="2080" spans="1:7" x14ac:dyDescent="0.25">
      <c r="A2080" s="1">
        <v>2079</v>
      </c>
      <c r="B2080" s="3">
        <v>1.5726584143330711E+18</v>
      </c>
      <c r="C2080" t="s">
        <v>5971</v>
      </c>
      <c r="D2080" t="s">
        <v>5972</v>
      </c>
      <c r="E2080" t="s">
        <v>5973</v>
      </c>
      <c r="F2080" t="s">
        <v>10</v>
      </c>
      <c r="G2080" t="s">
        <v>10</v>
      </c>
    </row>
    <row r="2081" spans="1:7" x14ac:dyDescent="0.25">
      <c r="A2081" s="1">
        <v>2080</v>
      </c>
      <c r="B2081" s="3">
        <v>1.5726498398961751E+18</v>
      </c>
      <c r="C2081" t="s">
        <v>5974</v>
      </c>
      <c r="D2081" t="s">
        <v>5772</v>
      </c>
      <c r="E2081" t="s">
        <v>5975</v>
      </c>
      <c r="F2081" t="s">
        <v>5976</v>
      </c>
      <c r="G2081" t="s">
        <v>10</v>
      </c>
    </row>
    <row r="2082" spans="1:7" x14ac:dyDescent="0.25">
      <c r="A2082" s="1">
        <v>2081</v>
      </c>
      <c r="B2082" s="3">
        <v>1.5726481410060211E+18</v>
      </c>
      <c r="C2082" t="s">
        <v>5977</v>
      </c>
      <c r="D2082" t="s">
        <v>5978</v>
      </c>
      <c r="E2082" t="s">
        <v>5979</v>
      </c>
      <c r="F2082" t="s">
        <v>5980</v>
      </c>
      <c r="G2082" t="s">
        <v>10</v>
      </c>
    </row>
    <row r="2083" spans="1:7" x14ac:dyDescent="0.25">
      <c r="A2083" s="1">
        <v>2082</v>
      </c>
      <c r="B2083" s="3">
        <v>1.5726324188755891E+18</v>
      </c>
      <c r="C2083" t="s">
        <v>5981</v>
      </c>
      <c r="D2083" t="s">
        <v>276</v>
      </c>
      <c r="E2083" t="s">
        <v>5982</v>
      </c>
      <c r="F2083" t="s">
        <v>10</v>
      </c>
      <c r="G2083" t="s">
        <v>10</v>
      </c>
    </row>
    <row r="2084" spans="1:7" x14ac:dyDescent="0.25">
      <c r="A2084" s="1">
        <v>2083</v>
      </c>
      <c r="B2084" s="3">
        <v>1.5726289748654569E+18</v>
      </c>
      <c r="C2084" t="s">
        <v>502</v>
      </c>
      <c r="D2084" t="s">
        <v>235</v>
      </c>
      <c r="E2084" t="s">
        <v>5983</v>
      </c>
      <c r="F2084" t="s">
        <v>504</v>
      </c>
      <c r="G2084" t="s">
        <v>10</v>
      </c>
    </row>
    <row r="2085" spans="1:7" x14ac:dyDescent="0.25">
      <c r="A2085" s="1">
        <v>2084</v>
      </c>
      <c r="B2085" s="3">
        <v>1.5725783929980401E+18</v>
      </c>
      <c r="C2085" t="s">
        <v>5984</v>
      </c>
      <c r="D2085" t="s">
        <v>3639</v>
      </c>
      <c r="E2085" t="s">
        <v>5985</v>
      </c>
      <c r="F2085" t="s">
        <v>10</v>
      </c>
      <c r="G2085" t="s">
        <v>10</v>
      </c>
    </row>
    <row r="2086" spans="1:7" x14ac:dyDescent="0.25">
      <c r="A2086" s="1">
        <v>2085</v>
      </c>
      <c r="B2086" s="3">
        <v>1.572571350929183E+18</v>
      </c>
      <c r="C2086" t="s">
        <v>5986</v>
      </c>
      <c r="D2086" t="s">
        <v>3199</v>
      </c>
      <c r="E2086" t="s">
        <v>5987</v>
      </c>
      <c r="F2086" t="s">
        <v>5988</v>
      </c>
      <c r="G2086" t="s">
        <v>10</v>
      </c>
    </row>
    <row r="2087" spans="1:7" x14ac:dyDescent="0.25">
      <c r="A2087" s="1">
        <v>2086</v>
      </c>
      <c r="B2087" s="3">
        <v>1.5725549898133499E+18</v>
      </c>
      <c r="C2087" t="s">
        <v>5989</v>
      </c>
      <c r="D2087" t="s">
        <v>5990</v>
      </c>
      <c r="E2087" t="s">
        <v>5991</v>
      </c>
      <c r="F2087" t="s">
        <v>5992</v>
      </c>
      <c r="G2087" t="s">
        <v>10</v>
      </c>
    </row>
    <row r="2088" spans="1:7" x14ac:dyDescent="0.25">
      <c r="A2088" s="1">
        <v>2087</v>
      </c>
      <c r="B2088" s="3">
        <v>1.572552470391243E+18</v>
      </c>
      <c r="C2088" t="s">
        <v>5993</v>
      </c>
      <c r="D2088" t="s">
        <v>5409</v>
      </c>
      <c r="E2088" t="s">
        <v>5994</v>
      </c>
      <c r="F2088" t="s">
        <v>5995</v>
      </c>
      <c r="G2088" t="s">
        <v>10</v>
      </c>
    </row>
    <row r="2089" spans="1:7" x14ac:dyDescent="0.25">
      <c r="A2089" s="1">
        <v>2088</v>
      </c>
      <c r="B2089" s="3">
        <v>1.57252604997138E+18</v>
      </c>
      <c r="C2089" t="s">
        <v>5996</v>
      </c>
      <c r="D2089" t="s">
        <v>3199</v>
      </c>
      <c r="E2089" t="s">
        <v>5997</v>
      </c>
      <c r="F2089" t="s">
        <v>5998</v>
      </c>
      <c r="G2089" t="s">
        <v>10</v>
      </c>
    </row>
    <row r="2090" spans="1:7" x14ac:dyDescent="0.25">
      <c r="A2090" s="1">
        <v>2089</v>
      </c>
      <c r="B2090" s="3">
        <v>1.5724814822071419E+18</v>
      </c>
      <c r="C2090" t="s">
        <v>5999</v>
      </c>
      <c r="D2090" t="s">
        <v>26</v>
      </c>
      <c r="E2090" t="s">
        <v>6000</v>
      </c>
      <c r="F2090" t="s">
        <v>10</v>
      </c>
      <c r="G2090" t="s">
        <v>10</v>
      </c>
    </row>
    <row r="2091" spans="1:7" x14ac:dyDescent="0.25">
      <c r="A2091" s="1">
        <v>2090</v>
      </c>
      <c r="B2091" s="3">
        <v>1.5724203516358899E+18</v>
      </c>
      <c r="C2091" t="s">
        <v>6001</v>
      </c>
      <c r="D2091" t="s">
        <v>3614</v>
      </c>
      <c r="E2091" t="s">
        <v>6002</v>
      </c>
      <c r="F2091" t="s">
        <v>1685</v>
      </c>
      <c r="G2091" t="s">
        <v>10</v>
      </c>
    </row>
    <row r="2092" spans="1:7" x14ac:dyDescent="0.25">
      <c r="A2092" s="1">
        <v>2091</v>
      </c>
      <c r="B2092" s="3">
        <v>1.572409445639913E+18</v>
      </c>
      <c r="C2092" t="s">
        <v>6003</v>
      </c>
      <c r="D2092" t="s">
        <v>6004</v>
      </c>
      <c r="E2092" t="s">
        <v>6005</v>
      </c>
      <c r="F2092" t="s">
        <v>6006</v>
      </c>
      <c r="G2092" t="s">
        <v>10</v>
      </c>
    </row>
    <row r="2093" spans="1:7" x14ac:dyDescent="0.25">
      <c r="A2093" s="1">
        <v>2092</v>
      </c>
      <c r="B2093" s="3">
        <v>1.572397763572257E+18</v>
      </c>
      <c r="C2093" t="s">
        <v>6007</v>
      </c>
      <c r="D2093" t="s">
        <v>6008</v>
      </c>
      <c r="E2093" t="s">
        <v>6009</v>
      </c>
      <c r="F2093" t="s">
        <v>1685</v>
      </c>
      <c r="G2093" t="s">
        <v>10</v>
      </c>
    </row>
    <row r="2094" spans="1:7" x14ac:dyDescent="0.25">
      <c r="A2094" s="1">
        <v>2093</v>
      </c>
      <c r="B2094" s="3">
        <v>1.572390358444802E+18</v>
      </c>
      <c r="C2094" t="s">
        <v>6010</v>
      </c>
      <c r="D2094" t="s">
        <v>276</v>
      </c>
      <c r="E2094" t="s">
        <v>6011</v>
      </c>
      <c r="F2094" t="s">
        <v>6012</v>
      </c>
      <c r="G2094" t="s">
        <v>10</v>
      </c>
    </row>
    <row r="2095" spans="1:7" x14ac:dyDescent="0.25">
      <c r="A2095" s="1">
        <v>2094</v>
      </c>
      <c r="B2095" s="3">
        <v>1.5723780113030551E+18</v>
      </c>
      <c r="C2095" t="s">
        <v>6013</v>
      </c>
      <c r="D2095" t="s">
        <v>6014</v>
      </c>
      <c r="E2095" t="s">
        <v>6015</v>
      </c>
      <c r="F2095" t="s">
        <v>10</v>
      </c>
      <c r="G2095" t="s">
        <v>10</v>
      </c>
    </row>
    <row r="2096" spans="1:7" x14ac:dyDescent="0.25">
      <c r="A2096" s="1">
        <v>2095</v>
      </c>
      <c r="B2096" s="3">
        <v>1.5723747996276081E+18</v>
      </c>
      <c r="C2096" t="s">
        <v>4340</v>
      </c>
      <c r="D2096" t="s">
        <v>235</v>
      </c>
      <c r="E2096" t="s">
        <v>6016</v>
      </c>
      <c r="F2096" t="s">
        <v>4342</v>
      </c>
      <c r="G2096" t="s">
        <v>10</v>
      </c>
    </row>
    <row r="2097" spans="1:7" x14ac:dyDescent="0.25">
      <c r="A2097" s="1">
        <v>2096</v>
      </c>
      <c r="B2097" s="3">
        <v>1.5723730247453251E+18</v>
      </c>
      <c r="C2097" t="s">
        <v>6017</v>
      </c>
      <c r="D2097" t="s">
        <v>85</v>
      </c>
      <c r="E2097" t="s">
        <v>6018</v>
      </c>
      <c r="F2097" t="s">
        <v>5614</v>
      </c>
      <c r="G2097" t="s">
        <v>10</v>
      </c>
    </row>
    <row r="2098" spans="1:7" x14ac:dyDescent="0.25">
      <c r="A2098" s="1">
        <v>2097</v>
      </c>
      <c r="B2098" s="3">
        <v>1.572370881174966E+18</v>
      </c>
      <c r="C2098" t="s">
        <v>6019</v>
      </c>
      <c r="D2098" t="s">
        <v>85</v>
      </c>
      <c r="E2098" t="s">
        <v>6020</v>
      </c>
      <c r="F2098" t="s">
        <v>6021</v>
      </c>
      <c r="G2098" t="s">
        <v>10</v>
      </c>
    </row>
    <row r="2099" spans="1:7" x14ac:dyDescent="0.25">
      <c r="A2099" s="1">
        <v>2098</v>
      </c>
      <c r="B2099" s="3">
        <v>1.5723659274838341E+18</v>
      </c>
      <c r="C2099" t="s">
        <v>6022</v>
      </c>
      <c r="D2099" t="s">
        <v>85</v>
      </c>
      <c r="E2099" t="s">
        <v>6023</v>
      </c>
      <c r="F2099" t="s">
        <v>6024</v>
      </c>
      <c r="G2099" t="s">
        <v>10</v>
      </c>
    </row>
    <row r="2100" spans="1:7" x14ac:dyDescent="0.25">
      <c r="A2100" s="1">
        <v>2099</v>
      </c>
      <c r="B2100" s="3">
        <v>1.5723646187435661E+18</v>
      </c>
      <c r="C2100" t="s">
        <v>6025</v>
      </c>
      <c r="D2100" t="s">
        <v>85</v>
      </c>
      <c r="E2100" t="s">
        <v>6026</v>
      </c>
      <c r="F2100" t="s">
        <v>6027</v>
      </c>
      <c r="G2100" t="s">
        <v>10</v>
      </c>
    </row>
    <row r="2101" spans="1:7" x14ac:dyDescent="0.25">
      <c r="A2101" s="1">
        <v>2100</v>
      </c>
      <c r="B2101" s="3">
        <v>1.5723048409734881E+18</v>
      </c>
      <c r="C2101" t="s">
        <v>6028</v>
      </c>
      <c r="D2101" t="s">
        <v>6029</v>
      </c>
      <c r="E2101" t="s">
        <v>6030</v>
      </c>
      <c r="F2101" t="s">
        <v>10</v>
      </c>
      <c r="G2101" t="s">
        <v>10</v>
      </c>
    </row>
    <row r="2102" spans="1:7" x14ac:dyDescent="0.25">
      <c r="A2102" s="1">
        <v>2101</v>
      </c>
      <c r="B2102" s="3">
        <v>1.579164370554102E+18</v>
      </c>
      <c r="C2102" t="s">
        <v>6031</v>
      </c>
      <c r="D2102" t="s">
        <v>6032</v>
      </c>
      <c r="E2102" t="s">
        <v>6033</v>
      </c>
      <c r="F2102" t="s">
        <v>10</v>
      </c>
      <c r="G2102" t="s">
        <v>10</v>
      </c>
    </row>
    <row r="2103" spans="1:7" x14ac:dyDescent="0.25">
      <c r="A2103" s="1">
        <v>2102</v>
      </c>
      <c r="B2103" s="3">
        <v>1.5791330968298089E+18</v>
      </c>
      <c r="C2103" t="s">
        <v>6034</v>
      </c>
      <c r="D2103" t="s">
        <v>6035</v>
      </c>
      <c r="E2103" t="s">
        <v>6036</v>
      </c>
      <c r="F2103" t="s">
        <v>6037</v>
      </c>
      <c r="G2103" t="s">
        <v>10</v>
      </c>
    </row>
    <row r="2104" spans="1:7" x14ac:dyDescent="0.25">
      <c r="A2104" s="1">
        <v>2103</v>
      </c>
      <c r="B2104" s="3">
        <v>1.5790868113639711E+18</v>
      </c>
      <c r="C2104" t="s">
        <v>6038</v>
      </c>
      <c r="D2104" t="s">
        <v>12</v>
      </c>
      <c r="E2104" t="s">
        <v>6039</v>
      </c>
      <c r="F2104" t="s">
        <v>10</v>
      </c>
      <c r="G2104" t="s">
        <v>10</v>
      </c>
    </row>
    <row r="2105" spans="1:7" x14ac:dyDescent="0.25">
      <c r="A2105" s="1">
        <v>2104</v>
      </c>
      <c r="B2105" s="3">
        <v>1.5790009611917151E+18</v>
      </c>
      <c r="C2105" t="s">
        <v>5671</v>
      </c>
      <c r="D2105" t="s">
        <v>235</v>
      </c>
      <c r="E2105" t="s">
        <v>6040</v>
      </c>
      <c r="F2105" t="s">
        <v>10</v>
      </c>
      <c r="G2105" t="s">
        <v>10</v>
      </c>
    </row>
    <row r="2106" spans="1:7" x14ac:dyDescent="0.25">
      <c r="A2106" s="1">
        <v>2105</v>
      </c>
      <c r="B2106" s="3">
        <v>1.5789858615379891E+18</v>
      </c>
      <c r="C2106" t="s">
        <v>1442</v>
      </c>
      <c r="D2106" t="s">
        <v>235</v>
      </c>
      <c r="E2106" t="s">
        <v>6041</v>
      </c>
      <c r="F2106" t="s">
        <v>1444</v>
      </c>
      <c r="G2106" t="s">
        <v>10</v>
      </c>
    </row>
    <row r="2107" spans="1:7" x14ac:dyDescent="0.25">
      <c r="A2107" s="1">
        <v>2106</v>
      </c>
      <c r="B2107" s="3">
        <v>1.5788965817510989E+18</v>
      </c>
      <c r="C2107" t="s">
        <v>6042</v>
      </c>
      <c r="D2107" t="s">
        <v>85</v>
      </c>
      <c r="E2107" t="s">
        <v>6043</v>
      </c>
      <c r="F2107" t="s">
        <v>6044</v>
      </c>
      <c r="G2107" t="s">
        <v>10</v>
      </c>
    </row>
    <row r="2108" spans="1:7" x14ac:dyDescent="0.25">
      <c r="A2108" s="1">
        <v>2107</v>
      </c>
      <c r="B2108" s="3">
        <v>1.5788902125536791E+18</v>
      </c>
      <c r="C2108" t="s">
        <v>6045</v>
      </c>
      <c r="D2108" t="s">
        <v>85</v>
      </c>
      <c r="E2108" t="s">
        <v>6046</v>
      </c>
      <c r="F2108" t="s">
        <v>10</v>
      </c>
      <c r="G2108" t="s">
        <v>10</v>
      </c>
    </row>
    <row r="2109" spans="1:7" x14ac:dyDescent="0.25">
      <c r="A2109" s="1">
        <v>2108</v>
      </c>
      <c r="B2109" s="3">
        <v>1.5788298390665989E+18</v>
      </c>
      <c r="C2109" t="s">
        <v>6047</v>
      </c>
      <c r="D2109" t="s">
        <v>1051</v>
      </c>
      <c r="E2109" t="s">
        <v>6048</v>
      </c>
      <c r="F2109" t="s">
        <v>6049</v>
      </c>
      <c r="G2109" t="s">
        <v>10</v>
      </c>
    </row>
    <row r="2110" spans="1:7" x14ac:dyDescent="0.25">
      <c r="A2110" s="1">
        <v>2109</v>
      </c>
      <c r="B2110" s="3">
        <v>1.578817607591158E+18</v>
      </c>
      <c r="C2110" t="s">
        <v>6050</v>
      </c>
      <c r="D2110" t="s">
        <v>6051</v>
      </c>
      <c r="E2110" t="s">
        <v>6052</v>
      </c>
      <c r="F2110" t="s">
        <v>10</v>
      </c>
      <c r="G2110" t="s">
        <v>10</v>
      </c>
    </row>
    <row r="2111" spans="1:7" x14ac:dyDescent="0.25">
      <c r="A2111" s="1">
        <v>2110</v>
      </c>
      <c r="B2111" s="3">
        <v>1.578778165853364E+18</v>
      </c>
      <c r="C2111" t="s">
        <v>6053</v>
      </c>
      <c r="D2111" t="s">
        <v>1413</v>
      </c>
      <c r="E2111" t="s">
        <v>6054</v>
      </c>
      <c r="F2111" t="s">
        <v>10</v>
      </c>
      <c r="G2111" t="s">
        <v>10</v>
      </c>
    </row>
    <row r="2112" spans="1:7" x14ac:dyDescent="0.25">
      <c r="A2112" s="1">
        <v>2111</v>
      </c>
      <c r="B2112" s="3">
        <v>1.5787039161280351E+18</v>
      </c>
      <c r="C2112" t="s">
        <v>6055</v>
      </c>
      <c r="D2112" t="s">
        <v>6056</v>
      </c>
      <c r="E2112" t="s">
        <v>6057</v>
      </c>
      <c r="F2112" t="s">
        <v>6058</v>
      </c>
      <c r="G2112" t="s">
        <v>10</v>
      </c>
    </row>
    <row r="2113" spans="1:7" x14ac:dyDescent="0.25">
      <c r="A2113" s="1">
        <v>2112</v>
      </c>
      <c r="B2113" s="3">
        <v>1.578579992778527E+18</v>
      </c>
      <c r="C2113" t="s">
        <v>6059</v>
      </c>
      <c r="D2113" t="s">
        <v>818</v>
      </c>
      <c r="E2113" t="s">
        <v>6060</v>
      </c>
      <c r="F2113" t="s">
        <v>6061</v>
      </c>
      <c r="G2113" t="s">
        <v>10</v>
      </c>
    </row>
    <row r="2114" spans="1:7" x14ac:dyDescent="0.25">
      <c r="A2114" s="1">
        <v>2113</v>
      </c>
      <c r="B2114" s="3">
        <v>1.5785780068465459E+18</v>
      </c>
      <c r="C2114" t="s">
        <v>6053</v>
      </c>
      <c r="D2114" t="s">
        <v>1413</v>
      </c>
      <c r="E2114" t="s">
        <v>6062</v>
      </c>
      <c r="F2114" t="s">
        <v>10</v>
      </c>
      <c r="G2114" t="s">
        <v>10</v>
      </c>
    </row>
    <row r="2115" spans="1:7" x14ac:dyDescent="0.25">
      <c r="A2115" s="1">
        <v>2114</v>
      </c>
      <c r="B2115" s="3">
        <v>1.57853196649198E+18</v>
      </c>
      <c r="C2115" t="s">
        <v>6063</v>
      </c>
      <c r="D2115" t="s">
        <v>85</v>
      </c>
      <c r="E2115" t="s">
        <v>6064</v>
      </c>
      <c r="F2115" t="s">
        <v>6065</v>
      </c>
      <c r="G2115" t="s">
        <v>10</v>
      </c>
    </row>
    <row r="2116" spans="1:7" x14ac:dyDescent="0.25">
      <c r="A2116" s="1">
        <v>2115</v>
      </c>
      <c r="B2116" s="3">
        <v>1.5785288944159501E+18</v>
      </c>
      <c r="C2116" t="s">
        <v>6066</v>
      </c>
      <c r="D2116" t="s">
        <v>85</v>
      </c>
      <c r="E2116" t="s">
        <v>6067</v>
      </c>
      <c r="F2116" t="s">
        <v>115</v>
      </c>
      <c r="G2116" t="s">
        <v>10</v>
      </c>
    </row>
    <row r="2117" spans="1:7" x14ac:dyDescent="0.25">
      <c r="A2117" s="1">
        <v>2116</v>
      </c>
      <c r="B2117" s="3">
        <v>1.5785135009721549E+18</v>
      </c>
      <c r="C2117" t="s">
        <v>6068</v>
      </c>
      <c r="D2117" t="s">
        <v>85</v>
      </c>
      <c r="E2117" t="s">
        <v>6069</v>
      </c>
      <c r="F2117" t="s">
        <v>6070</v>
      </c>
      <c r="G2117" t="s">
        <v>10</v>
      </c>
    </row>
    <row r="2118" spans="1:7" x14ac:dyDescent="0.25">
      <c r="A2118" s="1">
        <v>2117</v>
      </c>
      <c r="B2118" s="3">
        <v>1.578505673964286E+18</v>
      </c>
      <c r="C2118" t="s">
        <v>6071</v>
      </c>
      <c r="D2118" t="s">
        <v>6072</v>
      </c>
      <c r="E2118" t="s">
        <v>6073</v>
      </c>
      <c r="F2118" t="s">
        <v>4051</v>
      </c>
      <c r="G2118" t="s">
        <v>10</v>
      </c>
    </row>
    <row r="2119" spans="1:7" x14ac:dyDescent="0.25">
      <c r="A2119" s="1">
        <v>2118</v>
      </c>
      <c r="B2119" s="3">
        <v>1.5784785420771041E+18</v>
      </c>
      <c r="C2119" t="s">
        <v>6074</v>
      </c>
      <c r="D2119" t="s">
        <v>6075</v>
      </c>
      <c r="E2119" t="s">
        <v>6076</v>
      </c>
      <c r="F2119" t="s">
        <v>6077</v>
      </c>
      <c r="G2119" t="s">
        <v>10</v>
      </c>
    </row>
    <row r="2120" spans="1:7" x14ac:dyDescent="0.25">
      <c r="A2120" s="1">
        <v>2119</v>
      </c>
      <c r="B2120" s="3">
        <v>1.578475889012011E+18</v>
      </c>
      <c r="C2120" t="s">
        <v>6078</v>
      </c>
      <c r="D2120" t="s">
        <v>6079</v>
      </c>
      <c r="E2120" t="s">
        <v>6080</v>
      </c>
      <c r="F2120" t="s">
        <v>10</v>
      </c>
      <c r="G2120" t="s">
        <v>10</v>
      </c>
    </row>
    <row r="2121" spans="1:7" x14ac:dyDescent="0.25">
      <c r="A2121" s="1">
        <v>2120</v>
      </c>
      <c r="B2121" s="3">
        <v>1.578451860255838E+18</v>
      </c>
      <c r="C2121" t="s">
        <v>6081</v>
      </c>
      <c r="D2121" t="s">
        <v>6082</v>
      </c>
      <c r="E2121" t="s">
        <v>6083</v>
      </c>
      <c r="F2121" t="s">
        <v>6084</v>
      </c>
      <c r="G2121" t="s">
        <v>10</v>
      </c>
    </row>
    <row r="2122" spans="1:7" x14ac:dyDescent="0.25">
      <c r="A2122" s="1">
        <v>2121</v>
      </c>
      <c r="B2122" s="3">
        <v>1.578446220464226E+18</v>
      </c>
      <c r="C2122" t="s">
        <v>6085</v>
      </c>
      <c r="D2122" t="s">
        <v>6086</v>
      </c>
      <c r="E2122" t="s">
        <v>6087</v>
      </c>
      <c r="F2122" t="s">
        <v>6088</v>
      </c>
      <c r="G2122" t="s">
        <v>10</v>
      </c>
    </row>
    <row r="2123" spans="1:7" x14ac:dyDescent="0.25">
      <c r="A2123" s="1">
        <v>2122</v>
      </c>
      <c r="B2123" s="3">
        <v>1.5784163841445481E+18</v>
      </c>
      <c r="C2123" t="s">
        <v>6089</v>
      </c>
      <c r="D2123" t="s">
        <v>1051</v>
      </c>
      <c r="E2123" t="s">
        <v>6090</v>
      </c>
      <c r="F2123" t="s">
        <v>6091</v>
      </c>
      <c r="G2123" t="s">
        <v>10</v>
      </c>
    </row>
    <row r="2124" spans="1:7" x14ac:dyDescent="0.25">
      <c r="A2124" s="1">
        <v>2123</v>
      </c>
      <c r="B2124" s="3">
        <v>1.5784129758866719E+18</v>
      </c>
      <c r="C2124" t="s">
        <v>6092</v>
      </c>
      <c r="D2124" t="s">
        <v>2079</v>
      </c>
      <c r="E2124" t="s">
        <v>6093</v>
      </c>
      <c r="F2124" t="s">
        <v>10</v>
      </c>
      <c r="G2124" t="s">
        <v>10</v>
      </c>
    </row>
    <row r="2125" spans="1:7" x14ac:dyDescent="0.25">
      <c r="A2125" s="1">
        <v>2124</v>
      </c>
      <c r="B2125" s="3">
        <v>1.5783923488028339E+18</v>
      </c>
      <c r="C2125" t="s">
        <v>6094</v>
      </c>
      <c r="D2125" t="s">
        <v>276</v>
      </c>
      <c r="E2125" t="s">
        <v>6095</v>
      </c>
      <c r="F2125" t="s">
        <v>6012</v>
      </c>
      <c r="G2125" t="s">
        <v>10</v>
      </c>
    </row>
    <row r="2126" spans="1:7" x14ac:dyDescent="0.25">
      <c r="A2126" s="1">
        <v>2125</v>
      </c>
      <c r="B2126" s="3">
        <v>1.5783891776196851E+18</v>
      </c>
      <c r="C2126" t="s">
        <v>6096</v>
      </c>
      <c r="D2126" t="s">
        <v>6097</v>
      </c>
      <c r="E2126" t="s">
        <v>6098</v>
      </c>
      <c r="F2126" t="s">
        <v>10</v>
      </c>
      <c r="G2126" t="s">
        <v>10</v>
      </c>
    </row>
    <row r="2127" spans="1:7" x14ac:dyDescent="0.25">
      <c r="A2127" s="1">
        <v>2126</v>
      </c>
      <c r="B2127" s="3">
        <v>1.5783874349784389E+18</v>
      </c>
      <c r="C2127" t="s">
        <v>6099</v>
      </c>
      <c r="D2127" t="s">
        <v>6100</v>
      </c>
      <c r="E2127" t="s">
        <v>6101</v>
      </c>
      <c r="F2127" t="s">
        <v>6102</v>
      </c>
      <c r="G2127" t="s">
        <v>10</v>
      </c>
    </row>
    <row r="2128" spans="1:7" x14ac:dyDescent="0.25">
      <c r="A2128" s="1">
        <v>2127</v>
      </c>
      <c r="B2128" s="3">
        <v>1.5783773491581261E+18</v>
      </c>
      <c r="C2128" t="s">
        <v>6103</v>
      </c>
      <c r="D2128" t="s">
        <v>818</v>
      </c>
      <c r="E2128" t="s">
        <v>6104</v>
      </c>
      <c r="F2128" t="s">
        <v>6105</v>
      </c>
      <c r="G2128" t="s">
        <v>10</v>
      </c>
    </row>
    <row r="2129" spans="1:7" x14ac:dyDescent="0.25">
      <c r="A2129" s="1">
        <v>2128</v>
      </c>
      <c r="B2129" s="3">
        <v>1.57836641473341E+18</v>
      </c>
      <c r="C2129" t="s">
        <v>6106</v>
      </c>
      <c r="D2129" t="s">
        <v>6107</v>
      </c>
      <c r="E2129" t="s">
        <v>6108</v>
      </c>
      <c r="F2129" t="s">
        <v>6109</v>
      </c>
      <c r="G2129" t="s">
        <v>10</v>
      </c>
    </row>
    <row r="2130" spans="1:7" x14ac:dyDescent="0.25">
      <c r="A2130" s="1">
        <v>2129</v>
      </c>
      <c r="B2130" s="3">
        <v>1.5783160454455209E+18</v>
      </c>
      <c r="C2130" t="s">
        <v>6110</v>
      </c>
      <c r="D2130" t="s">
        <v>6111</v>
      </c>
      <c r="E2130" t="s">
        <v>6112</v>
      </c>
      <c r="F2130" t="s">
        <v>6113</v>
      </c>
      <c r="G2130" t="s">
        <v>10</v>
      </c>
    </row>
    <row r="2131" spans="1:7" x14ac:dyDescent="0.25">
      <c r="A2131" s="1">
        <v>2130</v>
      </c>
      <c r="B2131" s="3">
        <v>1.578296971085111E+18</v>
      </c>
      <c r="C2131" t="s">
        <v>6114</v>
      </c>
      <c r="D2131" t="s">
        <v>725</v>
      </c>
      <c r="E2131" t="s">
        <v>6115</v>
      </c>
      <c r="F2131" t="s">
        <v>6116</v>
      </c>
      <c r="G2131" t="s">
        <v>10</v>
      </c>
    </row>
    <row r="2132" spans="1:7" x14ac:dyDescent="0.25">
      <c r="A2132" s="1">
        <v>2131</v>
      </c>
      <c r="B2132" s="3">
        <v>1.578183381061407E+18</v>
      </c>
      <c r="C2132" t="s">
        <v>6117</v>
      </c>
      <c r="D2132" t="s">
        <v>6118</v>
      </c>
      <c r="E2132" t="s">
        <v>6119</v>
      </c>
      <c r="F2132" t="s">
        <v>10</v>
      </c>
      <c r="G2132" t="s">
        <v>10</v>
      </c>
    </row>
    <row r="2133" spans="1:7" x14ac:dyDescent="0.25">
      <c r="A2133" s="1">
        <v>2132</v>
      </c>
      <c r="B2133" s="3">
        <v>1.578172142650548E+18</v>
      </c>
      <c r="C2133" t="s">
        <v>6120</v>
      </c>
      <c r="D2133" t="s">
        <v>85</v>
      </c>
      <c r="E2133" t="s">
        <v>6121</v>
      </c>
      <c r="F2133" t="s">
        <v>6122</v>
      </c>
      <c r="G2133" t="s">
        <v>10</v>
      </c>
    </row>
    <row r="2134" spans="1:7" x14ac:dyDescent="0.25">
      <c r="A2134" s="1">
        <v>2133</v>
      </c>
      <c r="B2134" s="3">
        <v>1.5781706881036449E+18</v>
      </c>
      <c r="C2134" t="s">
        <v>6123</v>
      </c>
      <c r="D2134" t="s">
        <v>85</v>
      </c>
      <c r="E2134" t="s">
        <v>6124</v>
      </c>
      <c r="F2134" t="s">
        <v>6125</v>
      </c>
      <c r="G2134" t="s">
        <v>10</v>
      </c>
    </row>
    <row r="2135" spans="1:7" x14ac:dyDescent="0.25">
      <c r="A2135" s="1">
        <v>2134</v>
      </c>
      <c r="B2135" s="3">
        <v>1.5781686594865731E+18</v>
      </c>
      <c r="C2135" t="s">
        <v>6126</v>
      </c>
      <c r="D2135" t="s">
        <v>3483</v>
      </c>
      <c r="E2135" t="s">
        <v>6127</v>
      </c>
      <c r="F2135" t="s">
        <v>6128</v>
      </c>
      <c r="G2135" t="s">
        <v>10</v>
      </c>
    </row>
    <row r="2136" spans="1:7" x14ac:dyDescent="0.25">
      <c r="A2136" s="1">
        <v>2135</v>
      </c>
      <c r="B2136" s="3">
        <v>1.578167804003774E+18</v>
      </c>
      <c r="C2136" t="s">
        <v>6129</v>
      </c>
      <c r="D2136" t="s">
        <v>85</v>
      </c>
      <c r="E2136" t="s">
        <v>6130</v>
      </c>
      <c r="F2136" t="s">
        <v>10</v>
      </c>
      <c r="G2136" t="s">
        <v>10</v>
      </c>
    </row>
    <row r="2137" spans="1:7" x14ac:dyDescent="0.25">
      <c r="A2137" s="1">
        <v>2136</v>
      </c>
      <c r="B2137" s="3">
        <v>1.5781427764363351E+18</v>
      </c>
      <c r="C2137" t="s">
        <v>6131</v>
      </c>
      <c r="D2137" t="s">
        <v>2609</v>
      </c>
      <c r="E2137" t="s">
        <v>6132</v>
      </c>
      <c r="F2137" t="s">
        <v>6133</v>
      </c>
      <c r="G2137" t="s">
        <v>10</v>
      </c>
    </row>
    <row r="2138" spans="1:7" x14ac:dyDescent="0.25">
      <c r="A2138" s="1">
        <v>2137</v>
      </c>
      <c r="B2138" s="3">
        <v>1.5781329919806259E+18</v>
      </c>
      <c r="C2138" t="s">
        <v>6134</v>
      </c>
      <c r="D2138" t="s">
        <v>6135</v>
      </c>
      <c r="E2138" t="s">
        <v>6136</v>
      </c>
      <c r="F2138" t="s">
        <v>6137</v>
      </c>
      <c r="G2138" t="s">
        <v>10</v>
      </c>
    </row>
    <row r="2139" spans="1:7" x14ac:dyDescent="0.25">
      <c r="A2139" s="1">
        <v>2138</v>
      </c>
      <c r="B2139" s="3">
        <v>1.57812458261522E+18</v>
      </c>
      <c r="C2139" t="s">
        <v>6138</v>
      </c>
      <c r="D2139" t="s">
        <v>6139</v>
      </c>
      <c r="E2139" t="s">
        <v>6140</v>
      </c>
      <c r="F2139" t="s">
        <v>6141</v>
      </c>
      <c r="G2139" t="s">
        <v>10</v>
      </c>
    </row>
    <row r="2140" spans="1:7" x14ac:dyDescent="0.25">
      <c r="A2140" s="1">
        <v>2139</v>
      </c>
      <c r="B2140" s="3">
        <v>1.5781168765882739E+18</v>
      </c>
      <c r="C2140" t="s">
        <v>6142</v>
      </c>
      <c r="D2140" t="s">
        <v>6143</v>
      </c>
      <c r="E2140" t="s">
        <v>6144</v>
      </c>
      <c r="F2140" t="s">
        <v>10</v>
      </c>
      <c r="G2140" t="s">
        <v>10</v>
      </c>
    </row>
    <row r="2141" spans="1:7" x14ac:dyDescent="0.25">
      <c r="A2141" s="1">
        <v>2140</v>
      </c>
      <c r="B2141" s="3">
        <v>1.5780703210890849E+18</v>
      </c>
      <c r="C2141" t="s">
        <v>6145</v>
      </c>
      <c r="D2141" t="s">
        <v>6146</v>
      </c>
      <c r="E2141" t="s">
        <v>6147</v>
      </c>
      <c r="F2141" t="s">
        <v>6148</v>
      </c>
      <c r="G2141" t="s">
        <v>10</v>
      </c>
    </row>
    <row r="2142" spans="1:7" x14ac:dyDescent="0.25">
      <c r="A2142" s="1">
        <v>2141</v>
      </c>
      <c r="B2142" s="3">
        <v>1.5780574272405829E+18</v>
      </c>
      <c r="C2142" t="s">
        <v>6149</v>
      </c>
      <c r="D2142" t="s">
        <v>80</v>
      </c>
      <c r="E2142" t="s">
        <v>6150</v>
      </c>
      <c r="F2142" t="s">
        <v>10</v>
      </c>
      <c r="G2142" t="s">
        <v>10</v>
      </c>
    </row>
    <row r="2143" spans="1:7" x14ac:dyDescent="0.25">
      <c r="A2143" s="1">
        <v>2142</v>
      </c>
      <c r="B2143" s="3">
        <v>1.578057255051842E+18</v>
      </c>
      <c r="C2143" t="s">
        <v>6151</v>
      </c>
      <c r="D2143" t="s">
        <v>1244</v>
      </c>
      <c r="E2143" t="s">
        <v>6152</v>
      </c>
      <c r="F2143" t="s">
        <v>10</v>
      </c>
      <c r="G2143" t="s">
        <v>10</v>
      </c>
    </row>
    <row r="2144" spans="1:7" x14ac:dyDescent="0.25">
      <c r="A2144" s="1">
        <v>2143</v>
      </c>
      <c r="B2144" s="3">
        <v>1.5780534355339671E+18</v>
      </c>
      <c r="C2144" t="s">
        <v>6153</v>
      </c>
      <c r="D2144" t="s">
        <v>3772</v>
      </c>
      <c r="E2144" t="s">
        <v>6154</v>
      </c>
      <c r="F2144" t="s">
        <v>6155</v>
      </c>
      <c r="G2144" t="s">
        <v>10</v>
      </c>
    </row>
    <row r="2145" spans="1:7" x14ac:dyDescent="0.25">
      <c r="A2145" s="1">
        <v>2144</v>
      </c>
      <c r="B2145" s="3">
        <v>1.5780525716331809E+18</v>
      </c>
      <c r="C2145" t="s">
        <v>6156</v>
      </c>
      <c r="D2145" t="s">
        <v>100</v>
      </c>
      <c r="E2145" t="s">
        <v>6157</v>
      </c>
      <c r="F2145" t="s">
        <v>6158</v>
      </c>
      <c r="G2145" t="s">
        <v>10</v>
      </c>
    </row>
    <row r="2146" spans="1:7" x14ac:dyDescent="0.25">
      <c r="A2146" s="1">
        <v>2145</v>
      </c>
      <c r="B2146" s="3">
        <v>1.5780376501701919E+18</v>
      </c>
      <c r="C2146" t="s">
        <v>6159</v>
      </c>
      <c r="D2146" t="s">
        <v>30</v>
      </c>
      <c r="E2146" t="s">
        <v>6160</v>
      </c>
      <c r="F2146" t="s">
        <v>6161</v>
      </c>
      <c r="G2146" t="s">
        <v>10</v>
      </c>
    </row>
    <row r="2147" spans="1:7" x14ac:dyDescent="0.25">
      <c r="A2147" s="1">
        <v>2146</v>
      </c>
      <c r="B2147" s="3">
        <v>1.5780300252026181E+18</v>
      </c>
      <c r="C2147" t="s">
        <v>6162</v>
      </c>
      <c r="D2147" t="s">
        <v>6163</v>
      </c>
      <c r="E2147" t="s">
        <v>6164</v>
      </c>
      <c r="F2147" t="s">
        <v>6165</v>
      </c>
      <c r="G2147" t="s">
        <v>10</v>
      </c>
    </row>
    <row r="2148" spans="1:7" x14ac:dyDescent="0.25">
      <c r="A2148" s="1">
        <v>2147</v>
      </c>
      <c r="B2148" s="3">
        <v>1.5780281459653389E+18</v>
      </c>
      <c r="C2148" t="s">
        <v>6166</v>
      </c>
      <c r="D2148" t="s">
        <v>358</v>
      </c>
      <c r="E2148" t="s">
        <v>6167</v>
      </c>
      <c r="F2148" t="s">
        <v>6168</v>
      </c>
      <c r="G2148" t="s">
        <v>10</v>
      </c>
    </row>
    <row r="2149" spans="1:7" x14ac:dyDescent="0.25">
      <c r="A2149" s="1">
        <v>2148</v>
      </c>
      <c r="B2149" s="3">
        <v>1.578014858993451E+18</v>
      </c>
      <c r="C2149" t="s">
        <v>6169</v>
      </c>
      <c r="D2149" t="s">
        <v>4827</v>
      </c>
      <c r="E2149" t="s">
        <v>6170</v>
      </c>
      <c r="F2149" t="s">
        <v>6171</v>
      </c>
      <c r="G2149" t="s">
        <v>10</v>
      </c>
    </row>
    <row r="2150" spans="1:7" x14ac:dyDescent="0.25">
      <c r="A2150" s="1">
        <v>2149</v>
      </c>
      <c r="B2150" s="3">
        <v>1.5778438575968131E+18</v>
      </c>
      <c r="C2150" t="s">
        <v>6172</v>
      </c>
      <c r="D2150" t="s">
        <v>6173</v>
      </c>
      <c r="E2150" t="s">
        <v>6174</v>
      </c>
      <c r="F2150" t="s">
        <v>6175</v>
      </c>
      <c r="G2150" t="s">
        <v>10</v>
      </c>
    </row>
    <row r="2151" spans="1:7" x14ac:dyDescent="0.25">
      <c r="A2151" s="1">
        <v>2150</v>
      </c>
      <c r="B2151" s="3">
        <v>1.5778102194131479E+18</v>
      </c>
      <c r="C2151" t="s">
        <v>6176</v>
      </c>
      <c r="D2151" t="s">
        <v>85</v>
      </c>
      <c r="E2151" t="s">
        <v>6177</v>
      </c>
      <c r="F2151" t="s">
        <v>10</v>
      </c>
      <c r="G2151" t="s">
        <v>6178</v>
      </c>
    </row>
    <row r="2152" spans="1:7" x14ac:dyDescent="0.25">
      <c r="A2152" s="1">
        <v>2151</v>
      </c>
      <c r="B2152" s="3">
        <v>1.577804699440407E+18</v>
      </c>
      <c r="C2152" t="s">
        <v>6179</v>
      </c>
      <c r="D2152" t="s">
        <v>172</v>
      </c>
      <c r="E2152" t="s">
        <v>6180</v>
      </c>
      <c r="F2152" t="s">
        <v>6181</v>
      </c>
      <c r="G2152" t="s">
        <v>10</v>
      </c>
    </row>
    <row r="2153" spans="1:7" x14ac:dyDescent="0.25">
      <c r="A2153" s="1">
        <v>2152</v>
      </c>
      <c r="B2153" s="3">
        <v>1.5777545039898911E+18</v>
      </c>
      <c r="C2153" t="s">
        <v>6182</v>
      </c>
      <c r="D2153" t="s">
        <v>1051</v>
      </c>
      <c r="E2153" t="s">
        <v>6183</v>
      </c>
      <c r="F2153" t="s">
        <v>6049</v>
      </c>
      <c r="G2153" t="s">
        <v>10</v>
      </c>
    </row>
    <row r="2154" spans="1:7" x14ac:dyDescent="0.25">
      <c r="A2154" s="1">
        <v>2153</v>
      </c>
      <c r="B2154" s="3">
        <v>1.5777303465856571E+18</v>
      </c>
      <c r="C2154" t="s">
        <v>6184</v>
      </c>
      <c r="D2154" t="s">
        <v>100</v>
      </c>
      <c r="E2154" t="s">
        <v>6185</v>
      </c>
      <c r="F2154" t="s">
        <v>6186</v>
      </c>
      <c r="G2154" t="s">
        <v>10</v>
      </c>
    </row>
    <row r="2155" spans="1:7" x14ac:dyDescent="0.25">
      <c r="A2155" s="1">
        <v>2154</v>
      </c>
      <c r="B2155" s="3">
        <v>1.577712836930933E+18</v>
      </c>
      <c r="C2155" t="s">
        <v>6187</v>
      </c>
      <c r="D2155" t="s">
        <v>6188</v>
      </c>
      <c r="E2155" t="s">
        <v>6189</v>
      </c>
      <c r="F2155" t="s">
        <v>10</v>
      </c>
      <c r="G2155" t="s">
        <v>10</v>
      </c>
    </row>
    <row r="2156" spans="1:7" x14ac:dyDescent="0.25">
      <c r="A2156" s="1">
        <v>2155</v>
      </c>
      <c r="B2156" s="3">
        <v>1.5777102130958909E+18</v>
      </c>
      <c r="C2156" t="s">
        <v>6190</v>
      </c>
      <c r="D2156" t="s">
        <v>100</v>
      </c>
      <c r="E2156" t="s">
        <v>6191</v>
      </c>
      <c r="F2156" t="s">
        <v>6192</v>
      </c>
      <c r="G2156" t="s">
        <v>10</v>
      </c>
    </row>
    <row r="2157" spans="1:7" x14ac:dyDescent="0.25">
      <c r="A2157" s="1">
        <v>2156</v>
      </c>
      <c r="B2157" s="3">
        <v>1.577708203168928E+18</v>
      </c>
      <c r="C2157" t="s">
        <v>6193</v>
      </c>
      <c r="D2157" t="s">
        <v>6194</v>
      </c>
      <c r="E2157" t="s">
        <v>6195</v>
      </c>
      <c r="F2157" t="s">
        <v>6196</v>
      </c>
      <c r="G2157" t="s">
        <v>10</v>
      </c>
    </row>
    <row r="2158" spans="1:7" x14ac:dyDescent="0.25">
      <c r="A2158" s="1">
        <v>2157</v>
      </c>
      <c r="B2158" s="3">
        <v>1.577706692342678E+18</v>
      </c>
      <c r="C2158" t="s">
        <v>6197</v>
      </c>
      <c r="D2158" t="s">
        <v>6198</v>
      </c>
      <c r="E2158" t="s">
        <v>6199</v>
      </c>
      <c r="F2158" t="s">
        <v>6200</v>
      </c>
      <c r="G2158" t="s">
        <v>10</v>
      </c>
    </row>
    <row r="2159" spans="1:7" x14ac:dyDescent="0.25">
      <c r="A2159" s="1">
        <v>2158</v>
      </c>
      <c r="B2159" s="3">
        <v>1.5777044569715551E+18</v>
      </c>
      <c r="C2159" t="s">
        <v>6201</v>
      </c>
      <c r="D2159" t="s">
        <v>5179</v>
      </c>
      <c r="E2159" t="s">
        <v>6202</v>
      </c>
      <c r="F2159" t="s">
        <v>6203</v>
      </c>
      <c r="G2159" t="s">
        <v>10</v>
      </c>
    </row>
    <row r="2160" spans="1:7" x14ac:dyDescent="0.25">
      <c r="A2160" s="1">
        <v>2159</v>
      </c>
      <c r="B2160" s="3">
        <v>1.5776651493805629E+18</v>
      </c>
      <c r="C2160" t="s">
        <v>6204</v>
      </c>
      <c r="D2160" t="s">
        <v>6205</v>
      </c>
      <c r="E2160" t="s">
        <v>6206</v>
      </c>
      <c r="F2160" t="s">
        <v>6207</v>
      </c>
      <c r="G2160" t="s">
        <v>10</v>
      </c>
    </row>
    <row r="2161" spans="1:7" x14ac:dyDescent="0.25">
      <c r="A2161" s="1">
        <v>2160</v>
      </c>
      <c r="B2161" s="3">
        <v>1.5776571063369149E+18</v>
      </c>
      <c r="C2161" t="s">
        <v>4308</v>
      </c>
      <c r="D2161" t="s">
        <v>235</v>
      </c>
      <c r="E2161" t="s">
        <v>6208</v>
      </c>
      <c r="F2161" t="s">
        <v>10</v>
      </c>
      <c r="G2161" t="s">
        <v>10</v>
      </c>
    </row>
    <row r="2162" spans="1:7" x14ac:dyDescent="0.25">
      <c r="A2162" s="1">
        <v>2161</v>
      </c>
      <c r="B2162" s="3">
        <v>1.5776518242277171E+18</v>
      </c>
      <c r="C2162" t="s">
        <v>3638</v>
      </c>
      <c r="D2162" t="s">
        <v>3639</v>
      </c>
      <c r="E2162" t="s">
        <v>6209</v>
      </c>
      <c r="F2162" t="s">
        <v>10</v>
      </c>
      <c r="G2162" t="s">
        <v>10</v>
      </c>
    </row>
    <row r="2163" spans="1:7" x14ac:dyDescent="0.25">
      <c r="A2163" s="1">
        <v>2162</v>
      </c>
      <c r="B2163" s="3">
        <v>1.577609267175166E+18</v>
      </c>
      <c r="C2163" t="s">
        <v>6210</v>
      </c>
      <c r="D2163" t="s">
        <v>6211</v>
      </c>
      <c r="E2163" t="s">
        <v>6212</v>
      </c>
      <c r="F2163" t="s">
        <v>10</v>
      </c>
      <c r="G2163" t="s">
        <v>10</v>
      </c>
    </row>
    <row r="2164" spans="1:7" x14ac:dyDescent="0.25">
      <c r="A2164" s="1">
        <v>2163</v>
      </c>
      <c r="B2164" s="3">
        <v>1.577600980358955E+18</v>
      </c>
      <c r="C2164" t="s">
        <v>6213</v>
      </c>
      <c r="D2164" t="s">
        <v>85</v>
      </c>
      <c r="E2164" t="s">
        <v>6214</v>
      </c>
      <c r="F2164" t="s">
        <v>6215</v>
      </c>
      <c r="G2164" t="s">
        <v>10</v>
      </c>
    </row>
    <row r="2165" spans="1:7" x14ac:dyDescent="0.25">
      <c r="A2165" s="1">
        <v>2164</v>
      </c>
      <c r="B2165" s="3">
        <v>1.577592871980597E+18</v>
      </c>
      <c r="C2165" t="s">
        <v>6216</v>
      </c>
      <c r="D2165" t="s">
        <v>6217</v>
      </c>
      <c r="E2165" t="s">
        <v>6218</v>
      </c>
      <c r="F2165" t="s">
        <v>6219</v>
      </c>
      <c r="G2165" t="s">
        <v>10</v>
      </c>
    </row>
    <row r="2166" spans="1:7" x14ac:dyDescent="0.25">
      <c r="A2166" s="1">
        <v>2165</v>
      </c>
      <c r="B2166" s="3">
        <v>1.5775851944370501E+18</v>
      </c>
      <c r="C2166" t="s">
        <v>6220</v>
      </c>
      <c r="D2166" t="s">
        <v>6221</v>
      </c>
      <c r="E2166" t="s">
        <v>6222</v>
      </c>
      <c r="F2166" t="s">
        <v>6223</v>
      </c>
      <c r="G2166" t="s">
        <v>10</v>
      </c>
    </row>
    <row r="2167" spans="1:7" x14ac:dyDescent="0.25">
      <c r="A2167" s="1">
        <v>2166</v>
      </c>
      <c r="B2167" s="3">
        <v>1.5775844330283661E+18</v>
      </c>
      <c r="C2167" t="s">
        <v>6224</v>
      </c>
      <c r="D2167" t="s">
        <v>6225</v>
      </c>
      <c r="E2167" t="s">
        <v>6226</v>
      </c>
      <c r="F2167" t="s">
        <v>6227</v>
      </c>
      <c r="G2167" t="s">
        <v>10</v>
      </c>
    </row>
    <row r="2168" spans="1:7" x14ac:dyDescent="0.25">
      <c r="A2168" s="1">
        <v>2167</v>
      </c>
      <c r="B2168" s="3">
        <v>1.577557288696652E+18</v>
      </c>
      <c r="C2168" t="s">
        <v>6228</v>
      </c>
      <c r="D2168" t="s">
        <v>6229</v>
      </c>
      <c r="E2168" t="s">
        <v>6230</v>
      </c>
      <c r="F2168" t="s">
        <v>10</v>
      </c>
      <c r="G2168" t="s">
        <v>10</v>
      </c>
    </row>
    <row r="2169" spans="1:7" x14ac:dyDescent="0.25">
      <c r="A2169" s="1">
        <v>2168</v>
      </c>
      <c r="B2169" s="3">
        <v>1.577498716583657E+18</v>
      </c>
      <c r="C2169" t="s">
        <v>6231</v>
      </c>
      <c r="D2169" t="s">
        <v>85</v>
      </c>
      <c r="E2169" t="s">
        <v>6232</v>
      </c>
      <c r="F2169" t="s">
        <v>6233</v>
      </c>
      <c r="G2169" t="s">
        <v>10</v>
      </c>
    </row>
    <row r="2170" spans="1:7" x14ac:dyDescent="0.25">
      <c r="A2170" s="1">
        <v>2169</v>
      </c>
      <c r="B2170" s="3">
        <v>1.5774465674053261E+18</v>
      </c>
      <c r="C2170" t="s">
        <v>6234</v>
      </c>
      <c r="D2170" t="s">
        <v>85</v>
      </c>
      <c r="E2170" t="s">
        <v>6235</v>
      </c>
      <c r="F2170" t="s">
        <v>10</v>
      </c>
      <c r="G2170" t="s">
        <v>10</v>
      </c>
    </row>
    <row r="2171" spans="1:7" x14ac:dyDescent="0.25">
      <c r="A2171" s="1">
        <v>2170</v>
      </c>
      <c r="B2171" s="3">
        <v>1.577436241150497E+18</v>
      </c>
      <c r="C2171" t="s">
        <v>6236</v>
      </c>
      <c r="D2171" t="s">
        <v>85</v>
      </c>
      <c r="E2171" t="s">
        <v>6237</v>
      </c>
      <c r="F2171" t="s">
        <v>6238</v>
      </c>
      <c r="G2171" t="s">
        <v>10</v>
      </c>
    </row>
    <row r="2172" spans="1:7" x14ac:dyDescent="0.25">
      <c r="A2172" s="1">
        <v>2171</v>
      </c>
      <c r="B2172" s="3">
        <v>1.5773576327964301E+18</v>
      </c>
      <c r="C2172" t="s">
        <v>3622</v>
      </c>
      <c r="D2172" t="s">
        <v>235</v>
      </c>
      <c r="E2172" t="s">
        <v>6239</v>
      </c>
      <c r="F2172" t="s">
        <v>3600</v>
      </c>
      <c r="G2172" t="s">
        <v>10</v>
      </c>
    </row>
    <row r="2173" spans="1:7" x14ac:dyDescent="0.25">
      <c r="A2173" s="1">
        <v>2172</v>
      </c>
      <c r="B2173" s="3">
        <v>1.5773556319711519E+18</v>
      </c>
      <c r="C2173" t="s">
        <v>6240</v>
      </c>
      <c r="D2173" t="s">
        <v>725</v>
      </c>
      <c r="E2173" t="s">
        <v>6241</v>
      </c>
      <c r="F2173" t="s">
        <v>10</v>
      </c>
      <c r="G2173" t="s">
        <v>10</v>
      </c>
    </row>
    <row r="2174" spans="1:7" x14ac:dyDescent="0.25">
      <c r="A2174" s="1">
        <v>2173</v>
      </c>
      <c r="B2174" s="3">
        <v>1.5773309637213719E+18</v>
      </c>
      <c r="C2174" t="s">
        <v>6242</v>
      </c>
      <c r="D2174" t="s">
        <v>6243</v>
      </c>
      <c r="E2174" t="s">
        <v>6244</v>
      </c>
      <c r="F2174" t="s">
        <v>10</v>
      </c>
      <c r="G2174" t="s">
        <v>10</v>
      </c>
    </row>
    <row r="2175" spans="1:7" x14ac:dyDescent="0.25">
      <c r="A2175" s="1">
        <v>2174</v>
      </c>
      <c r="B2175" s="3">
        <v>1.5773166191304791E+18</v>
      </c>
      <c r="C2175" t="s">
        <v>6245</v>
      </c>
      <c r="D2175" t="s">
        <v>6246</v>
      </c>
      <c r="E2175" t="s">
        <v>6247</v>
      </c>
      <c r="F2175" t="s">
        <v>10</v>
      </c>
      <c r="G2175" t="s">
        <v>10</v>
      </c>
    </row>
    <row r="2176" spans="1:7" x14ac:dyDescent="0.25">
      <c r="A2176" s="1">
        <v>2175</v>
      </c>
      <c r="B2176" s="3">
        <v>1.5773137116307369E+18</v>
      </c>
      <c r="C2176" t="s">
        <v>6248</v>
      </c>
      <c r="D2176" t="s">
        <v>6249</v>
      </c>
      <c r="E2176" t="s">
        <v>6250</v>
      </c>
      <c r="F2176" t="s">
        <v>6251</v>
      </c>
      <c r="G2176" t="s">
        <v>10</v>
      </c>
    </row>
    <row r="2177" spans="1:7" x14ac:dyDescent="0.25">
      <c r="A2177" s="1">
        <v>2176</v>
      </c>
      <c r="B2177" s="3">
        <v>1.5773122834950469E+18</v>
      </c>
      <c r="C2177" t="s">
        <v>6252</v>
      </c>
      <c r="D2177" t="s">
        <v>6253</v>
      </c>
      <c r="E2177" t="s">
        <v>6254</v>
      </c>
      <c r="F2177" t="s">
        <v>10</v>
      </c>
      <c r="G2177" t="s">
        <v>10</v>
      </c>
    </row>
    <row r="2178" spans="1:7" x14ac:dyDescent="0.25">
      <c r="A2178" s="1">
        <v>2177</v>
      </c>
      <c r="B2178" s="3">
        <v>1.5772856642276191E+18</v>
      </c>
      <c r="C2178" t="s">
        <v>6255</v>
      </c>
      <c r="D2178" t="s">
        <v>3032</v>
      </c>
      <c r="E2178" t="s">
        <v>6256</v>
      </c>
      <c r="F2178" t="s">
        <v>6257</v>
      </c>
      <c r="G2178" t="s">
        <v>10</v>
      </c>
    </row>
    <row r="2179" spans="1:7" x14ac:dyDescent="0.25">
      <c r="A2179" s="1">
        <v>2178</v>
      </c>
      <c r="B2179" s="3">
        <v>1.577267408187924E+18</v>
      </c>
      <c r="C2179" t="s">
        <v>6258</v>
      </c>
      <c r="D2179" t="s">
        <v>1932</v>
      </c>
      <c r="E2179" t="s">
        <v>6259</v>
      </c>
      <c r="F2179" t="s">
        <v>6260</v>
      </c>
      <c r="G2179" t="s">
        <v>10</v>
      </c>
    </row>
    <row r="2180" spans="1:7" x14ac:dyDescent="0.25">
      <c r="A2180" s="1">
        <v>2179</v>
      </c>
      <c r="B2180" s="3">
        <v>1.57710346470595E+18</v>
      </c>
      <c r="C2180" t="s">
        <v>6261</v>
      </c>
      <c r="D2180" t="s">
        <v>1256</v>
      </c>
      <c r="E2180" t="s">
        <v>6262</v>
      </c>
      <c r="F2180" t="s">
        <v>10</v>
      </c>
      <c r="G2180" t="s">
        <v>10</v>
      </c>
    </row>
    <row r="2181" spans="1:7" x14ac:dyDescent="0.25">
      <c r="A2181" s="1">
        <v>2180</v>
      </c>
      <c r="B2181" s="3">
        <v>1.5770521735734269E+18</v>
      </c>
      <c r="C2181" t="s">
        <v>6263</v>
      </c>
      <c r="D2181" t="s">
        <v>85</v>
      </c>
      <c r="E2181" t="s">
        <v>6264</v>
      </c>
      <c r="F2181" t="s">
        <v>10</v>
      </c>
      <c r="G2181" t="s">
        <v>10</v>
      </c>
    </row>
    <row r="2182" spans="1:7" x14ac:dyDescent="0.25">
      <c r="A2182" s="1">
        <v>2181</v>
      </c>
      <c r="B2182" s="3">
        <v>1.5770126134643259E+18</v>
      </c>
      <c r="C2182" t="s">
        <v>6265</v>
      </c>
      <c r="D2182" t="s">
        <v>85</v>
      </c>
      <c r="E2182" t="s">
        <v>6266</v>
      </c>
      <c r="F2182" t="s">
        <v>6267</v>
      </c>
      <c r="G2182" t="s">
        <v>10</v>
      </c>
    </row>
    <row r="2183" spans="1:7" x14ac:dyDescent="0.25">
      <c r="A2183" s="1">
        <v>2182</v>
      </c>
      <c r="B2183" s="3">
        <v>1.5769895366260291E+18</v>
      </c>
      <c r="C2183" t="s">
        <v>6268</v>
      </c>
      <c r="D2183" t="s">
        <v>6269</v>
      </c>
      <c r="E2183" t="s">
        <v>6270</v>
      </c>
      <c r="F2183" t="s">
        <v>10</v>
      </c>
      <c r="G2183" t="s">
        <v>10</v>
      </c>
    </row>
    <row r="2184" spans="1:7" x14ac:dyDescent="0.25">
      <c r="A2184" s="1">
        <v>2183</v>
      </c>
      <c r="B2184" s="3">
        <v>1.5769854097324969E+18</v>
      </c>
      <c r="C2184" t="s">
        <v>6271</v>
      </c>
      <c r="D2184" t="s">
        <v>6272</v>
      </c>
      <c r="E2184" t="s">
        <v>6273</v>
      </c>
      <c r="F2184" t="s">
        <v>6274</v>
      </c>
      <c r="G2184" t="s">
        <v>10</v>
      </c>
    </row>
    <row r="2185" spans="1:7" x14ac:dyDescent="0.25">
      <c r="A2185" s="1">
        <v>2184</v>
      </c>
      <c r="B2185" s="3">
        <v>1.576985408474591E+18</v>
      </c>
      <c r="C2185" t="s">
        <v>6275</v>
      </c>
      <c r="D2185" t="s">
        <v>6272</v>
      </c>
      <c r="E2185" t="s">
        <v>6273</v>
      </c>
      <c r="F2185" t="s">
        <v>10</v>
      </c>
      <c r="G2185" t="s">
        <v>10</v>
      </c>
    </row>
    <row r="2186" spans="1:7" x14ac:dyDescent="0.25">
      <c r="A2186" s="1">
        <v>2185</v>
      </c>
      <c r="B2186" s="3">
        <v>1.576976784850944E+18</v>
      </c>
      <c r="C2186" t="s">
        <v>6276</v>
      </c>
      <c r="D2186" t="s">
        <v>85</v>
      </c>
      <c r="E2186" t="s">
        <v>6277</v>
      </c>
      <c r="F2186" t="s">
        <v>6278</v>
      </c>
      <c r="G2186" t="s">
        <v>10</v>
      </c>
    </row>
    <row r="2187" spans="1:7" x14ac:dyDescent="0.25">
      <c r="A2187" s="1">
        <v>2186</v>
      </c>
      <c r="B2187" s="3">
        <v>1.5769709511784781E+18</v>
      </c>
      <c r="C2187" t="s">
        <v>6279</v>
      </c>
      <c r="D2187" t="s">
        <v>1710</v>
      </c>
      <c r="E2187" t="s">
        <v>6280</v>
      </c>
      <c r="F2187" t="s">
        <v>10</v>
      </c>
      <c r="G2187" t="s">
        <v>10</v>
      </c>
    </row>
    <row r="2188" spans="1:7" x14ac:dyDescent="0.25">
      <c r="A2188" s="1">
        <v>2187</v>
      </c>
      <c r="B2188" s="3">
        <v>1.576925041916256E+18</v>
      </c>
      <c r="C2188" t="s">
        <v>6281</v>
      </c>
      <c r="D2188" t="s">
        <v>3078</v>
      </c>
      <c r="E2188" t="s">
        <v>6282</v>
      </c>
      <c r="F2188" t="s">
        <v>6283</v>
      </c>
      <c r="G2188" t="s">
        <v>10</v>
      </c>
    </row>
    <row r="2189" spans="1:7" x14ac:dyDescent="0.25">
      <c r="A2189" s="1">
        <v>2188</v>
      </c>
      <c r="B2189" s="3">
        <v>1.576919747773579E+18</v>
      </c>
      <c r="C2189" t="s">
        <v>379</v>
      </c>
      <c r="D2189" t="s">
        <v>235</v>
      </c>
      <c r="E2189" t="s">
        <v>6284</v>
      </c>
      <c r="F2189" t="s">
        <v>381</v>
      </c>
      <c r="G2189" t="s">
        <v>10</v>
      </c>
    </row>
    <row r="2190" spans="1:7" x14ac:dyDescent="0.25">
      <c r="A2190" s="1">
        <v>2189</v>
      </c>
      <c r="B2190" s="3">
        <v>1.576919532496908E+18</v>
      </c>
      <c r="C2190" t="s">
        <v>6285</v>
      </c>
      <c r="D2190" t="s">
        <v>78</v>
      </c>
      <c r="E2190" t="s">
        <v>6286</v>
      </c>
      <c r="F2190" t="s">
        <v>6287</v>
      </c>
      <c r="G2190" t="s">
        <v>10</v>
      </c>
    </row>
    <row r="2191" spans="1:7" x14ac:dyDescent="0.25">
      <c r="A2191" s="1">
        <v>2190</v>
      </c>
      <c r="B2191" s="3">
        <v>1.5769088481782049E+18</v>
      </c>
      <c r="C2191" t="s">
        <v>6288</v>
      </c>
      <c r="D2191" t="s">
        <v>6289</v>
      </c>
      <c r="E2191" t="s">
        <v>6290</v>
      </c>
      <c r="F2191" t="s">
        <v>6291</v>
      </c>
      <c r="G2191" t="s">
        <v>10</v>
      </c>
    </row>
    <row r="2192" spans="1:7" x14ac:dyDescent="0.25">
      <c r="A2192" s="1">
        <v>2191</v>
      </c>
      <c r="B2192" s="3">
        <v>1.576827658272383E+18</v>
      </c>
      <c r="C2192" t="s">
        <v>6292</v>
      </c>
      <c r="D2192" t="s">
        <v>254</v>
      </c>
      <c r="E2192" t="s">
        <v>6293</v>
      </c>
      <c r="F2192" t="s">
        <v>6294</v>
      </c>
      <c r="G2192" t="s">
        <v>10</v>
      </c>
    </row>
    <row r="2193" spans="1:7" x14ac:dyDescent="0.25">
      <c r="A2193" s="1">
        <v>2192</v>
      </c>
      <c r="B2193" s="3">
        <v>1.5767545212289559E+18</v>
      </c>
      <c r="C2193" t="s">
        <v>3065</v>
      </c>
      <c r="D2193" t="s">
        <v>1291</v>
      </c>
      <c r="E2193" t="s">
        <v>6295</v>
      </c>
      <c r="F2193" t="s">
        <v>10</v>
      </c>
      <c r="G2193" t="s">
        <v>10</v>
      </c>
    </row>
    <row r="2194" spans="1:7" x14ac:dyDescent="0.25">
      <c r="A2194" s="1">
        <v>2193</v>
      </c>
      <c r="B2194" s="3">
        <v>1.5767437133461829E+18</v>
      </c>
      <c r="C2194" t="s">
        <v>6296</v>
      </c>
      <c r="D2194" t="s">
        <v>6249</v>
      </c>
      <c r="E2194" t="s">
        <v>6297</v>
      </c>
      <c r="F2194" t="s">
        <v>6298</v>
      </c>
      <c r="G2194" t="s">
        <v>10</v>
      </c>
    </row>
    <row r="2195" spans="1:7" x14ac:dyDescent="0.25">
      <c r="A2195" s="1">
        <v>2194</v>
      </c>
      <c r="B2195" s="3">
        <v>1.5767224531658381E+18</v>
      </c>
      <c r="C2195" t="s">
        <v>6299</v>
      </c>
      <c r="D2195" t="s">
        <v>85</v>
      </c>
      <c r="E2195" t="s">
        <v>6300</v>
      </c>
      <c r="F2195" t="s">
        <v>10</v>
      </c>
      <c r="G2195" t="s">
        <v>10</v>
      </c>
    </row>
    <row r="2196" spans="1:7" x14ac:dyDescent="0.25">
      <c r="A2196" s="1">
        <v>2195</v>
      </c>
      <c r="B2196" s="3">
        <v>1.5766314404184389E+18</v>
      </c>
      <c r="C2196" t="s">
        <v>6301</v>
      </c>
      <c r="D2196" t="s">
        <v>1841</v>
      </c>
      <c r="E2196" t="s">
        <v>6302</v>
      </c>
      <c r="F2196" t="s">
        <v>10</v>
      </c>
      <c r="G2196" t="s">
        <v>10</v>
      </c>
    </row>
    <row r="2197" spans="1:7" x14ac:dyDescent="0.25">
      <c r="A2197" s="1">
        <v>2196</v>
      </c>
      <c r="B2197" s="3">
        <v>1.5766304535781289E+18</v>
      </c>
      <c r="C2197" t="s">
        <v>440</v>
      </c>
      <c r="D2197" t="s">
        <v>235</v>
      </c>
      <c r="E2197" t="s">
        <v>6303</v>
      </c>
      <c r="F2197" t="s">
        <v>442</v>
      </c>
      <c r="G2197" t="s">
        <v>10</v>
      </c>
    </row>
    <row r="2198" spans="1:7" x14ac:dyDescent="0.25">
      <c r="A2198" s="1">
        <v>2197</v>
      </c>
      <c r="B2198" s="3">
        <v>1.5765379963500631E+18</v>
      </c>
      <c r="C2198" t="s">
        <v>6304</v>
      </c>
      <c r="D2198" t="s">
        <v>455</v>
      </c>
      <c r="E2198" t="s">
        <v>6305</v>
      </c>
      <c r="F2198" t="s">
        <v>6306</v>
      </c>
      <c r="G2198" t="s">
        <v>10</v>
      </c>
    </row>
    <row r="2199" spans="1:7" x14ac:dyDescent="0.25">
      <c r="A2199" s="1">
        <v>2198</v>
      </c>
      <c r="B2199" s="3">
        <v>1.576447142042153E+18</v>
      </c>
      <c r="C2199" t="s">
        <v>6307</v>
      </c>
      <c r="D2199" t="s">
        <v>455</v>
      </c>
      <c r="E2199" t="s">
        <v>6308</v>
      </c>
      <c r="F2199" t="s">
        <v>6309</v>
      </c>
      <c r="G2199" t="s">
        <v>10</v>
      </c>
    </row>
    <row r="2200" spans="1:7" x14ac:dyDescent="0.25">
      <c r="A2200" s="1">
        <v>2199</v>
      </c>
      <c r="B2200" s="3">
        <v>1.5764263886763011E+18</v>
      </c>
      <c r="C2200" t="s">
        <v>6310</v>
      </c>
      <c r="D2200" t="s">
        <v>1867</v>
      </c>
      <c r="E2200" t="s">
        <v>6311</v>
      </c>
      <c r="F2200" t="s">
        <v>10</v>
      </c>
      <c r="G2200" t="s">
        <v>10</v>
      </c>
    </row>
    <row r="2201" spans="1:7" x14ac:dyDescent="0.25">
      <c r="A2201" s="1">
        <v>2200</v>
      </c>
      <c r="B2201" s="3">
        <v>1.5816886715096509E+18</v>
      </c>
      <c r="C2201" t="s">
        <v>3622</v>
      </c>
      <c r="D2201" t="s">
        <v>235</v>
      </c>
      <c r="E2201" t="s">
        <v>6312</v>
      </c>
      <c r="F2201" t="s">
        <v>3600</v>
      </c>
      <c r="G2201" t="s">
        <v>10</v>
      </c>
    </row>
    <row r="2202" spans="1:7" x14ac:dyDescent="0.25">
      <c r="A2202" s="1">
        <v>2201</v>
      </c>
      <c r="B2202" s="3">
        <v>1.581621992801067E+18</v>
      </c>
      <c r="C2202" t="s">
        <v>6313</v>
      </c>
      <c r="D2202" t="s">
        <v>725</v>
      </c>
      <c r="E2202" t="s">
        <v>6314</v>
      </c>
      <c r="F2202" t="s">
        <v>6315</v>
      </c>
      <c r="G2202" t="s">
        <v>10</v>
      </c>
    </row>
    <row r="2203" spans="1:7" x14ac:dyDescent="0.25">
      <c r="A2203" s="1">
        <v>2202</v>
      </c>
      <c r="B2203" s="3">
        <v>1.5814086776089759E+18</v>
      </c>
      <c r="C2203" t="s">
        <v>6316</v>
      </c>
      <c r="D2203" t="s">
        <v>163</v>
      </c>
      <c r="E2203" t="s">
        <v>6317</v>
      </c>
      <c r="F2203" t="s">
        <v>6318</v>
      </c>
      <c r="G2203" t="s">
        <v>10</v>
      </c>
    </row>
    <row r="2204" spans="1:7" x14ac:dyDescent="0.25">
      <c r="A2204" s="1">
        <v>2203</v>
      </c>
      <c r="B2204" s="3">
        <v>1.5813899479189591E+18</v>
      </c>
      <c r="C2204" t="s">
        <v>6319</v>
      </c>
      <c r="D2204" t="s">
        <v>6320</v>
      </c>
      <c r="E2204" t="s">
        <v>6321</v>
      </c>
      <c r="F2204" t="s">
        <v>10</v>
      </c>
      <c r="G2204" t="s">
        <v>10</v>
      </c>
    </row>
    <row r="2205" spans="1:7" x14ac:dyDescent="0.25">
      <c r="A2205" s="1">
        <v>2204</v>
      </c>
      <c r="B2205" s="3">
        <v>1.581387674782294E+18</v>
      </c>
      <c r="C2205" t="s">
        <v>6322</v>
      </c>
      <c r="D2205" t="s">
        <v>6323</v>
      </c>
      <c r="E2205" t="s">
        <v>6324</v>
      </c>
      <c r="F2205" t="s">
        <v>6325</v>
      </c>
      <c r="G2205" t="s">
        <v>10</v>
      </c>
    </row>
    <row r="2206" spans="1:7" x14ac:dyDescent="0.25">
      <c r="A2206" s="1">
        <v>2205</v>
      </c>
      <c r="B2206" s="3">
        <v>1.5813327252940511E+18</v>
      </c>
      <c r="C2206" t="s">
        <v>6326</v>
      </c>
      <c r="D2206" t="s">
        <v>725</v>
      </c>
      <c r="E2206" t="s">
        <v>6327</v>
      </c>
      <c r="F2206" t="s">
        <v>10</v>
      </c>
      <c r="G2206" t="s">
        <v>10</v>
      </c>
    </row>
    <row r="2207" spans="1:7" x14ac:dyDescent="0.25">
      <c r="A2207" s="1">
        <v>2206</v>
      </c>
      <c r="B2207" s="3">
        <v>1.5813312175885801E+18</v>
      </c>
      <c r="C2207" t="s">
        <v>6328</v>
      </c>
      <c r="D2207" t="s">
        <v>6329</v>
      </c>
      <c r="E2207" t="s">
        <v>6330</v>
      </c>
      <c r="F2207" t="s">
        <v>6331</v>
      </c>
      <c r="G2207" t="s">
        <v>10</v>
      </c>
    </row>
    <row r="2208" spans="1:7" x14ac:dyDescent="0.25">
      <c r="A2208" s="1">
        <v>2207</v>
      </c>
      <c r="B2208" s="3">
        <v>1.5813293639578711E+18</v>
      </c>
      <c r="C2208" t="s">
        <v>6332</v>
      </c>
      <c r="D2208" t="s">
        <v>6333</v>
      </c>
      <c r="E2208" t="s">
        <v>6334</v>
      </c>
      <c r="F2208" t="s">
        <v>6335</v>
      </c>
      <c r="G2208" t="s">
        <v>10</v>
      </c>
    </row>
    <row r="2209" spans="1:7" x14ac:dyDescent="0.25">
      <c r="A2209" s="1">
        <v>2208</v>
      </c>
      <c r="B2209" s="3">
        <v>1.5812960844076969E+18</v>
      </c>
      <c r="C2209" t="s">
        <v>379</v>
      </c>
      <c r="D2209" t="s">
        <v>235</v>
      </c>
      <c r="E2209" t="s">
        <v>6336</v>
      </c>
      <c r="F2209" t="s">
        <v>381</v>
      </c>
      <c r="G2209" t="s">
        <v>10</v>
      </c>
    </row>
    <row r="2210" spans="1:7" x14ac:dyDescent="0.25">
      <c r="A2210" s="1">
        <v>2209</v>
      </c>
      <c r="B2210" s="3">
        <v>1.5812749994652511E+18</v>
      </c>
      <c r="C2210" t="s">
        <v>6337</v>
      </c>
      <c r="D2210" t="s">
        <v>2261</v>
      </c>
      <c r="E2210" t="s">
        <v>6338</v>
      </c>
      <c r="F2210" t="s">
        <v>6339</v>
      </c>
      <c r="G2210" t="s">
        <v>10</v>
      </c>
    </row>
    <row r="2211" spans="1:7" x14ac:dyDescent="0.25">
      <c r="A2211" s="1">
        <v>2210</v>
      </c>
      <c r="B2211" s="3">
        <v>1.5811929044160141E+18</v>
      </c>
      <c r="C2211" t="s">
        <v>3824</v>
      </c>
      <c r="D2211" t="s">
        <v>235</v>
      </c>
      <c r="E2211" t="s">
        <v>6340</v>
      </c>
      <c r="F2211" t="s">
        <v>10</v>
      </c>
      <c r="G2211" t="s">
        <v>10</v>
      </c>
    </row>
    <row r="2212" spans="1:7" x14ac:dyDescent="0.25">
      <c r="A2212" s="1">
        <v>2211</v>
      </c>
      <c r="B2212" s="3">
        <v>1.5811793801430961E+18</v>
      </c>
      <c r="C2212" t="s">
        <v>6341</v>
      </c>
      <c r="D2212" t="s">
        <v>1029</v>
      </c>
      <c r="E2212" t="s">
        <v>6342</v>
      </c>
      <c r="F2212" t="s">
        <v>6343</v>
      </c>
      <c r="G2212" t="s">
        <v>10</v>
      </c>
    </row>
    <row r="2213" spans="1:7" x14ac:dyDescent="0.25">
      <c r="A2213" s="1">
        <v>2212</v>
      </c>
      <c r="B2213" s="3">
        <v>1.5811752884232399E+18</v>
      </c>
      <c r="C2213" t="s">
        <v>440</v>
      </c>
      <c r="D2213" t="s">
        <v>235</v>
      </c>
      <c r="E2213" t="s">
        <v>6344</v>
      </c>
      <c r="F2213" t="s">
        <v>442</v>
      </c>
      <c r="G2213" t="s">
        <v>10</v>
      </c>
    </row>
    <row r="2214" spans="1:7" x14ac:dyDescent="0.25">
      <c r="A2214" s="1">
        <v>2213</v>
      </c>
      <c r="B2214" s="3">
        <v>1.5810723783851379E+18</v>
      </c>
      <c r="C2214" t="s">
        <v>6345</v>
      </c>
      <c r="D2214" t="s">
        <v>268</v>
      </c>
      <c r="E2214" t="s">
        <v>6346</v>
      </c>
      <c r="F2214" t="s">
        <v>6347</v>
      </c>
      <c r="G2214" t="s">
        <v>10</v>
      </c>
    </row>
    <row r="2215" spans="1:7" x14ac:dyDescent="0.25">
      <c r="A2215" s="1">
        <v>2214</v>
      </c>
      <c r="B2215" s="3">
        <v>1.5810717293799301E+18</v>
      </c>
      <c r="C2215" t="s">
        <v>6348</v>
      </c>
      <c r="D2215" t="s">
        <v>85</v>
      </c>
      <c r="E2215" t="s">
        <v>6349</v>
      </c>
      <c r="F2215" t="s">
        <v>6350</v>
      </c>
      <c r="G2215" t="s">
        <v>10</v>
      </c>
    </row>
    <row r="2216" spans="1:7" x14ac:dyDescent="0.25">
      <c r="A2216" s="1">
        <v>2215</v>
      </c>
      <c r="B2216" s="3">
        <v>1.6336122085202171E+18</v>
      </c>
      <c r="C2216" t="s">
        <v>6351</v>
      </c>
      <c r="D2216" t="s">
        <v>4647</v>
      </c>
      <c r="E2216" t="s">
        <v>6352</v>
      </c>
      <c r="F2216" t="s">
        <v>11268</v>
      </c>
      <c r="G2216" t="s">
        <v>10</v>
      </c>
    </row>
    <row r="2217" spans="1:7" x14ac:dyDescent="0.25">
      <c r="A2217" s="1">
        <v>2216</v>
      </c>
      <c r="B2217" s="3">
        <v>1.581059926629429E+18</v>
      </c>
      <c r="C2217" t="s">
        <v>6353</v>
      </c>
      <c r="D2217" t="s">
        <v>85</v>
      </c>
      <c r="E2217" t="s">
        <v>6354</v>
      </c>
      <c r="F2217" t="s">
        <v>6355</v>
      </c>
      <c r="G2217" t="s">
        <v>10</v>
      </c>
    </row>
    <row r="2218" spans="1:7" x14ac:dyDescent="0.25">
      <c r="A2218" s="1">
        <v>2217</v>
      </c>
      <c r="B2218" s="3">
        <v>1.581045952714281E+18</v>
      </c>
      <c r="C2218" t="s">
        <v>6356</v>
      </c>
      <c r="D2218" t="s">
        <v>813</v>
      </c>
      <c r="E2218" t="s">
        <v>6357</v>
      </c>
      <c r="F2218" t="s">
        <v>10</v>
      </c>
      <c r="G2218" t="s">
        <v>10</v>
      </c>
    </row>
    <row r="2219" spans="1:7" x14ac:dyDescent="0.25">
      <c r="A2219" s="1">
        <v>2218</v>
      </c>
      <c r="B2219" s="3">
        <v>1.5810409511535529E+18</v>
      </c>
      <c r="C2219" t="s">
        <v>6358</v>
      </c>
      <c r="D2219" t="s">
        <v>6359</v>
      </c>
      <c r="E2219" t="s">
        <v>6360</v>
      </c>
      <c r="F2219" t="s">
        <v>10</v>
      </c>
      <c r="G2219" t="s">
        <v>10</v>
      </c>
    </row>
    <row r="2220" spans="1:7" x14ac:dyDescent="0.25">
      <c r="A2220" s="1">
        <v>2219</v>
      </c>
      <c r="B2220" s="3">
        <v>1.5810310988718651E+18</v>
      </c>
      <c r="C2220" t="s">
        <v>6361</v>
      </c>
      <c r="D2220" t="s">
        <v>97</v>
      </c>
      <c r="E2220" t="s">
        <v>6362</v>
      </c>
      <c r="F2220" t="s">
        <v>10</v>
      </c>
      <c r="G2220" t="s">
        <v>10</v>
      </c>
    </row>
    <row r="2221" spans="1:7" x14ac:dyDescent="0.25">
      <c r="A2221" s="1">
        <v>2220</v>
      </c>
      <c r="B2221" s="3">
        <v>1.581030889596649E+18</v>
      </c>
      <c r="C2221" t="s">
        <v>6363</v>
      </c>
      <c r="D2221" t="s">
        <v>276</v>
      </c>
      <c r="E2221" t="s">
        <v>6364</v>
      </c>
      <c r="F2221" t="s">
        <v>10</v>
      </c>
      <c r="G2221" t="s">
        <v>10</v>
      </c>
    </row>
    <row r="2222" spans="1:7" x14ac:dyDescent="0.25">
      <c r="A2222" s="1">
        <v>2221</v>
      </c>
      <c r="B2222" s="3">
        <v>1.5810159940464799E+18</v>
      </c>
      <c r="C2222" t="s">
        <v>6365</v>
      </c>
      <c r="D2222" t="s">
        <v>4653</v>
      </c>
      <c r="E2222" t="s">
        <v>6366</v>
      </c>
      <c r="F2222" t="s">
        <v>6367</v>
      </c>
      <c r="G2222" t="s">
        <v>10</v>
      </c>
    </row>
    <row r="2223" spans="1:7" x14ac:dyDescent="0.25">
      <c r="A2223" s="1">
        <v>2222</v>
      </c>
      <c r="B2223" s="3">
        <v>1.581015028953911E+18</v>
      </c>
      <c r="C2223" t="s">
        <v>6368</v>
      </c>
      <c r="D2223" t="s">
        <v>344</v>
      </c>
      <c r="E2223" t="s">
        <v>6369</v>
      </c>
      <c r="F2223" t="s">
        <v>6370</v>
      </c>
      <c r="G2223" t="s">
        <v>10</v>
      </c>
    </row>
    <row r="2224" spans="1:7" x14ac:dyDescent="0.25">
      <c r="A2224" s="1">
        <v>2223</v>
      </c>
      <c r="B2224" s="3">
        <v>1.5809969984753091E+18</v>
      </c>
      <c r="C2224" t="s">
        <v>6371</v>
      </c>
      <c r="D2224" t="s">
        <v>2068</v>
      </c>
      <c r="E2224" t="s">
        <v>6372</v>
      </c>
      <c r="F2224" t="s">
        <v>6373</v>
      </c>
      <c r="G2224" t="s">
        <v>10</v>
      </c>
    </row>
    <row r="2225" spans="1:7" x14ac:dyDescent="0.25">
      <c r="A2225" s="1">
        <v>2224</v>
      </c>
      <c r="B2225" s="3">
        <v>1.580989573760373E+18</v>
      </c>
      <c r="C2225" t="s">
        <v>6374</v>
      </c>
      <c r="D2225" t="s">
        <v>6375</v>
      </c>
      <c r="E2225" t="s">
        <v>6376</v>
      </c>
      <c r="F2225" t="s">
        <v>6377</v>
      </c>
      <c r="G2225" t="s">
        <v>10</v>
      </c>
    </row>
    <row r="2226" spans="1:7" x14ac:dyDescent="0.25">
      <c r="A2226" s="1">
        <v>2225</v>
      </c>
      <c r="B2226" s="3">
        <v>1.5809893136002209E+18</v>
      </c>
      <c r="C2226" t="s">
        <v>6378</v>
      </c>
      <c r="D2226" t="s">
        <v>5409</v>
      </c>
      <c r="E2226" t="s">
        <v>6379</v>
      </c>
      <c r="F2226" t="s">
        <v>6380</v>
      </c>
      <c r="G2226" t="s">
        <v>10</v>
      </c>
    </row>
    <row r="2227" spans="1:7" x14ac:dyDescent="0.25">
      <c r="A2227" s="1">
        <v>2226</v>
      </c>
      <c r="B2227" s="3">
        <v>1.58097832448639E+18</v>
      </c>
      <c r="C2227" t="s">
        <v>6381</v>
      </c>
      <c r="D2227" t="s">
        <v>6382</v>
      </c>
      <c r="E2227" t="s">
        <v>6383</v>
      </c>
      <c r="F2227" t="s">
        <v>6384</v>
      </c>
      <c r="G2227" t="s">
        <v>10</v>
      </c>
    </row>
    <row r="2228" spans="1:7" x14ac:dyDescent="0.25">
      <c r="A2228" s="1">
        <v>2227</v>
      </c>
      <c r="B2228" s="3">
        <v>1.580960108728971E+18</v>
      </c>
      <c r="C2228" t="s">
        <v>6385</v>
      </c>
      <c r="D2228" t="s">
        <v>4647</v>
      </c>
      <c r="E2228" t="s">
        <v>6386</v>
      </c>
      <c r="F2228" t="s">
        <v>10</v>
      </c>
      <c r="G2228" t="s">
        <v>10</v>
      </c>
    </row>
    <row r="2229" spans="1:7" x14ac:dyDescent="0.25">
      <c r="A2229" s="1">
        <v>2228</v>
      </c>
      <c r="B2229" s="3">
        <v>1.5809596956273541E+18</v>
      </c>
      <c r="C2229" t="s">
        <v>6387</v>
      </c>
      <c r="D2229" t="s">
        <v>6388</v>
      </c>
      <c r="E2229" t="s">
        <v>6389</v>
      </c>
      <c r="F2229" t="s">
        <v>10</v>
      </c>
      <c r="G2229" t="s">
        <v>10</v>
      </c>
    </row>
    <row r="2230" spans="1:7" x14ac:dyDescent="0.25">
      <c r="A2230" s="1">
        <v>2229</v>
      </c>
      <c r="B2230" s="3">
        <v>1.5809529816288499E+18</v>
      </c>
      <c r="C2230" t="s">
        <v>6390</v>
      </c>
      <c r="D2230" t="s">
        <v>791</v>
      </c>
      <c r="E2230" t="s">
        <v>6391</v>
      </c>
      <c r="F2230" t="s">
        <v>6392</v>
      </c>
      <c r="G2230" t="s">
        <v>10</v>
      </c>
    </row>
    <row r="2231" spans="1:7" x14ac:dyDescent="0.25">
      <c r="A2231" s="1">
        <v>2230</v>
      </c>
      <c r="B2231" s="3">
        <v>1.5809244318701041E+18</v>
      </c>
      <c r="C2231" t="s">
        <v>6393</v>
      </c>
      <c r="D2231" t="s">
        <v>344</v>
      </c>
      <c r="E2231" t="s">
        <v>6394</v>
      </c>
      <c r="F2231" t="s">
        <v>6395</v>
      </c>
      <c r="G2231" t="s">
        <v>10</v>
      </c>
    </row>
    <row r="2232" spans="1:7" x14ac:dyDescent="0.25">
      <c r="A2232" s="1">
        <v>2231</v>
      </c>
      <c r="B2232" s="3">
        <v>1.580923436461076E+18</v>
      </c>
      <c r="C2232" t="s">
        <v>6396</v>
      </c>
      <c r="D2232" t="s">
        <v>455</v>
      </c>
      <c r="E2232" t="s">
        <v>6397</v>
      </c>
      <c r="F2232" t="s">
        <v>6398</v>
      </c>
      <c r="G2232" t="s">
        <v>10</v>
      </c>
    </row>
    <row r="2233" spans="1:7" x14ac:dyDescent="0.25">
      <c r="A2233" s="1">
        <v>2232</v>
      </c>
      <c r="B2233" s="3">
        <v>1.5809168827978419E+18</v>
      </c>
      <c r="C2233" t="s">
        <v>6399</v>
      </c>
      <c r="D2233" t="s">
        <v>344</v>
      </c>
      <c r="E2233" t="s">
        <v>6400</v>
      </c>
      <c r="F2233" t="s">
        <v>10</v>
      </c>
      <c r="G2233" t="s">
        <v>10</v>
      </c>
    </row>
    <row r="2234" spans="1:7" x14ac:dyDescent="0.25">
      <c r="A2234" s="1">
        <v>2233</v>
      </c>
      <c r="B2234" s="3">
        <v>1.580911047334134E+18</v>
      </c>
      <c r="C2234" t="s">
        <v>6401</v>
      </c>
      <c r="D2234" t="s">
        <v>2963</v>
      </c>
      <c r="E2234" t="s">
        <v>6402</v>
      </c>
      <c r="F2234" t="s">
        <v>6403</v>
      </c>
      <c r="G2234" t="s">
        <v>10</v>
      </c>
    </row>
    <row r="2235" spans="1:7" x14ac:dyDescent="0.25">
      <c r="A2235" s="1">
        <v>2234</v>
      </c>
      <c r="B2235" s="3">
        <v>1.580880192003723E+18</v>
      </c>
      <c r="C2235" t="s">
        <v>6404</v>
      </c>
      <c r="D2235" t="s">
        <v>163</v>
      </c>
      <c r="E2235" t="s">
        <v>6405</v>
      </c>
      <c r="F2235" t="s">
        <v>6318</v>
      </c>
      <c r="G2235" t="s">
        <v>10</v>
      </c>
    </row>
    <row r="2236" spans="1:7" x14ac:dyDescent="0.25">
      <c r="A2236" s="1">
        <v>2235</v>
      </c>
      <c r="B2236" s="3">
        <v>1.580878028271297E+18</v>
      </c>
      <c r="C2236" t="s">
        <v>6406</v>
      </c>
      <c r="D2236" t="s">
        <v>6407</v>
      </c>
      <c r="E2236" t="s">
        <v>6408</v>
      </c>
      <c r="F2236" t="s">
        <v>6409</v>
      </c>
      <c r="G2236" t="s">
        <v>10</v>
      </c>
    </row>
    <row r="2237" spans="1:7" x14ac:dyDescent="0.25">
      <c r="A2237" s="1">
        <v>2236</v>
      </c>
      <c r="B2237" s="3">
        <v>1.580860183105794E+18</v>
      </c>
      <c r="C2237" t="s">
        <v>6410</v>
      </c>
      <c r="D2237" t="s">
        <v>6411</v>
      </c>
      <c r="E2237" t="s">
        <v>6412</v>
      </c>
      <c r="F2237" t="s">
        <v>6413</v>
      </c>
      <c r="G2237" t="s">
        <v>10</v>
      </c>
    </row>
    <row r="2238" spans="1:7" x14ac:dyDescent="0.25">
      <c r="A2238" s="1">
        <v>2237</v>
      </c>
      <c r="B2238" s="3">
        <v>1.580846580474999E+18</v>
      </c>
      <c r="C2238" t="s">
        <v>6414</v>
      </c>
      <c r="D2238" t="s">
        <v>6415</v>
      </c>
      <c r="E2238" t="s">
        <v>6416</v>
      </c>
      <c r="F2238" t="s">
        <v>6417</v>
      </c>
      <c r="G2238" t="s">
        <v>10</v>
      </c>
    </row>
    <row r="2239" spans="1:7" x14ac:dyDescent="0.25">
      <c r="A2239" s="1">
        <v>2238</v>
      </c>
      <c r="B2239" s="3">
        <v>1.5808284745537951E+18</v>
      </c>
      <c r="C2239" t="s">
        <v>6418</v>
      </c>
      <c r="D2239" t="s">
        <v>1674</v>
      </c>
      <c r="E2239" t="s">
        <v>6419</v>
      </c>
      <c r="F2239" t="s">
        <v>6420</v>
      </c>
      <c r="G2239" t="s">
        <v>10</v>
      </c>
    </row>
    <row r="2240" spans="1:7" x14ac:dyDescent="0.25">
      <c r="A2240" s="1">
        <v>2239</v>
      </c>
      <c r="B2240" s="3">
        <v>1.580828472834134E+18</v>
      </c>
      <c r="C2240" t="s">
        <v>6421</v>
      </c>
      <c r="D2240" t="s">
        <v>1674</v>
      </c>
      <c r="E2240" t="s">
        <v>6422</v>
      </c>
      <c r="F2240" t="s">
        <v>6423</v>
      </c>
      <c r="G2240" t="s">
        <v>10</v>
      </c>
    </row>
    <row r="2241" spans="1:7" x14ac:dyDescent="0.25">
      <c r="A2241" s="1">
        <v>2240</v>
      </c>
      <c r="B2241" s="3">
        <v>1.580828459584012E+18</v>
      </c>
      <c r="C2241" t="s">
        <v>6424</v>
      </c>
      <c r="D2241" t="s">
        <v>1674</v>
      </c>
      <c r="E2241" t="s">
        <v>6425</v>
      </c>
      <c r="F2241" t="s">
        <v>6426</v>
      </c>
      <c r="G2241" t="s">
        <v>10</v>
      </c>
    </row>
    <row r="2242" spans="1:7" x14ac:dyDescent="0.25">
      <c r="A2242" s="1">
        <v>2241</v>
      </c>
      <c r="B2242" s="3">
        <v>1.580828453687136E+18</v>
      </c>
      <c r="C2242" t="s">
        <v>6427</v>
      </c>
      <c r="D2242" t="s">
        <v>1674</v>
      </c>
      <c r="E2242" t="s">
        <v>6428</v>
      </c>
      <c r="F2242" t="s">
        <v>6429</v>
      </c>
      <c r="G2242" t="s">
        <v>10</v>
      </c>
    </row>
    <row r="2243" spans="1:7" x14ac:dyDescent="0.25">
      <c r="A2243" s="1">
        <v>2242</v>
      </c>
      <c r="B2243" s="3">
        <v>1.5807819623523E+18</v>
      </c>
      <c r="C2243" t="s">
        <v>6430</v>
      </c>
      <c r="D2243" t="s">
        <v>6029</v>
      </c>
      <c r="E2243" t="s">
        <v>6431</v>
      </c>
      <c r="F2243" t="s">
        <v>6432</v>
      </c>
      <c r="G2243" t="s">
        <v>10</v>
      </c>
    </row>
    <row r="2244" spans="1:7" x14ac:dyDescent="0.25">
      <c r="A2244" s="1">
        <v>2243</v>
      </c>
      <c r="B2244" s="3">
        <v>1.5807658919810619E+18</v>
      </c>
      <c r="C2244" t="s">
        <v>6433</v>
      </c>
      <c r="D2244" t="s">
        <v>344</v>
      </c>
      <c r="E2244" t="s">
        <v>6434</v>
      </c>
      <c r="F2244" t="s">
        <v>6435</v>
      </c>
      <c r="G2244" t="s">
        <v>10</v>
      </c>
    </row>
    <row r="2245" spans="1:7" x14ac:dyDescent="0.25">
      <c r="A2245" s="1">
        <v>2244</v>
      </c>
      <c r="B2245" s="3">
        <v>1.5807583374568609E+18</v>
      </c>
      <c r="C2245" t="s">
        <v>6436</v>
      </c>
      <c r="D2245" t="s">
        <v>344</v>
      </c>
      <c r="E2245" t="s">
        <v>6437</v>
      </c>
      <c r="F2245" t="s">
        <v>6435</v>
      </c>
      <c r="G2245" t="s">
        <v>10</v>
      </c>
    </row>
    <row r="2246" spans="1:7" x14ac:dyDescent="0.25">
      <c r="A2246" s="1">
        <v>2245</v>
      </c>
      <c r="B2246" s="3">
        <v>1.580729380958966E+18</v>
      </c>
      <c r="C2246" t="s">
        <v>6438</v>
      </c>
      <c r="D2246" t="s">
        <v>3656</v>
      </c>
      <c r="E2246" t="s">
        <v>6439</v>
      </c>
      <c r="F2246" t="s">
        <v>6440</v>
      </c>
      <c r="G2246" t="s">
        <v>10</v>
      </c>
    </row>
    <row r="2247" spans="1:7" x14ac:dyDescent="0.25">
      <c r="A2247" s="1">
        <v>2246</v>
      </c>
      <c r="B2247" s="3">
        <v>1.5807278703345989E+18</v>
      </c>
      <c r="C2247" t="s">
        <v>6441</v>
      </c>
      <c r="D2247" t="s">
        <v>3656</v>
      </c>
      <c r="E2247" t="s">
        <v>6442</v>
      </c>
      <c r="F2247" t="s">
        <v>10</v>
      </c>
      <c r="G2247" t="s">
        <v>10</v>
      </c>
    </row>
    <row r="2248" spans="1:7" x14ac:dyDescent="0.25">
      <c r="A2248" s="1">
        <v>2247</v>
      </c>
      <c r="B2248" s="3">
        <v>1.58072058867857E+18</v>
      </c>
      <c r="C2248" t="s">
        <v>6443</v>
      </c>
      <c r="D2248" t="s">
        <v>344</v>
      </c>
      <c r="E2248" t="s">
        <v>6444</v>
      </c>
      <c r="F2248" t="s">
        <v>10</v>
      </c>
      <c r="G2248" t="s">
        <v>10</v>
      </c>
    </row>
    <row r="2249" spans="1:7" x14ac:dyDescent="0.25">
      <c r="A2249" s="1">
        <v>2248</v>
      </c>
      <c r="B2249" s="3">
        <v>1.5807205886537559E+18</v>
      </c>
      <c r="C2249" t="s">
        <v>6445</v>
      </c>
      <c r="D2249" t="s">
        <v>344</v>
      </c>
      <c r="E2249" t="s">
        <v>6444</v>
      </c>
      <c r="F2249" t="s">
        <v>6446</v>
      </c>
      <c r="G2249" t="s">
        <v>10</v>
      </c>
    </row>
    <row r="2250" spans="1:7" x14ac:dyDescent="0.25">
      <c r="A2250" s="1">
        <v>2249</v>
      </c>
      <c r="B2250" s="3">
        <v>1.580708109806612E+18</v>
      </c>
      <c r="C2250" t="s">
        <v>6447</v>
      </c>
      <c r="D2250" t="s">
        <v>85</v>
      </c>
      <c r="E2250" t="s">
        <v>6448</v>
      </c>
      <c r="F2250" t="s">
        <v>10</v>
      </c>
      <c r="G2250" t="s">
        <v>10</v>
      </c>
    </row>
    <row r="2251" spans="1:7" x14ac:dyDescent="0.25">
      <c r="A2251" s="1">
        <v>2250</v>
      </c>
      <c r="B2251" s="3">
        <v>1.580706452767113E+18</v>
      </c>
      <c r="C2251" t="s">
        <v>6449</v>
      </c>
      <c r="D2251" t="s">
        <v>4098</v>
      </c>
      <c r="E2251" t="s">
        <v>6450</v>
      </c>
      <c r="F2251" t="s">
        <v>6451</v>
      </c>
      <c r="G2251" t="s">
        <v>10</v>
      </c>
    </row>
    <row r="2252" spans="1:7" x14ac:dyDescent="0.25">
      <c r="A2252" s="1">
        <v>2251</v>
      </c>
      <c r="B2252" s="3">
        <v>1.580706259707498E+18</v>
      </c>
      <c r="C2252" t="s">
        <v>6452</v>
      </c>
      <c r="D2252" t="s">
        <v>3611</v>
      </c>
      <c r="E2252" t="s">
        <v>6453</v>
      </c>
      <c r="F2252" t="s">
        <v>6454</v>
      </c>
      <c r="G2252" t="s">
        <v>10</v>
      </c>
    </row>
    <row r="2253" spans="1:7" x14ac:dyDescent="0.25">
      <c r="A2253" s="1">
        <v>2252</v>
      </c>
      <c r="B2253" s="3">
        <v>1.5807054889664059E+18</v>
      </c>
      <c r="C2253" t="s">
        <v>6455</v>
      </c>
      <c r="D2253" t="s">
        <v>344</v>
      </c>
      <c r="E2253" t="s">
        <v>6456</v>
      </c>
      <c r="F2253" t="s">
        <v>10</v>
      </c>
      <c r="G2253" t="s">
        <v>10</v>
      </c>
    </row>
    <row r="2254" spans="1:7" x14ac:dyDescent="0.25">
      <c r="A2254" s="1">
        <v>2253</v>
      </c>
      <c r="B2254" s="3">
        <v>1.5807054889451069E+18</v>
      </c>
      <c r="C2254" t="s">
        <v>6457</v>
      </c>
      <c r="D2254" t="s">
        <v>344</v>
      </c>
      <c r="E2254" t="s">
        <v>6456</v>
      </c>
      <c r="F2254" t="s">
        <v>10</v>
      </c>
      <c r="G2254" t="s">
        <v>10</v>
      </c>
    </row>
    <row r="2255" spans="1:7" x14ac:dyDescent="0.25">
      <c r="A2255" s="1">
        <v>2254</v>
      </c>
      <c r="B2255" s="3">
        <v>1.580699626424127E+18</v>
      </c>
      <c r="C2255" t="s">
        <v>6458</v>
      </c>
      <c r="D2255" t="s">
        <v>85</v>
      </c>
      <c r="E2255" t="s">
        <v>6459</v>
      </c>
      <c r="F2255" t="s">
        <v>10</v>
      </c>
      <c r="G2255" t="s">
        <v>10</v>
      </c>
    </row>
    <row r="2256" spans="1:7" x14ac:dyDescent="0.25">
      <c r="A2256" s="1">
        <v>2255</v>
      </c>
      <c r="B2256" s="3">
        <v>1.580696052331487E+18</v>
      </c>
      <c r="C2256" t="s">
        <v>6460</v>
      </c>
      <c r="D2256" t="s">
        <v>6461</v>
      </c>
      <c r="E2256" t="s">
        <v>6462</v>
      </c>
      <c r="F2256" t="s">
        <v>10</v>
      </c>
      <c r="G2256" t="s">
        <v>10</v>
      </c>
    </row>
    <row r="2257" spans="1:7" x14ac:dyDescent="0.25">
      <c r="A2257" s="1">
        <v>2256</v>
      </c>
      <c r="B2257" s="3">
        <v>1.5806959336372631E+18</v>
      </c>
      <c r="C2257" t="s">
        <v>6463</v>
      </c>
      <c r="D2257" t="s">
        <v>6461</v>
      </c>
      <c r="E2257" t="s">
        <v>6464</v>
      </c>
      <c r="F2257" t="s">
        <v>10</v>
      </c>
      <c r="G2257" t="s">
        <v>10</v>
      </c>
    </row>
    <row r="2258" spans="1:7" x14ac:dyDescent="0.25">
      <c r="A2258" s="1">
        <v>2257</v>
      </c>
      <c r="B2258" s="3">
        <v>1.5806911620544269E+18</v>
      </c>
      <c r="C2258" t="s">
        <v>6465</v>
      </c>
      <c r="D2258" t="s">
        <v>3611</v>
      </c>
      <c r="E2258" t="s">
        <v>6466</v>
      </c>
      <c r="F2258" t="s">
        <v>10</v>
      </c>
      <c r="G2258" t="s">
        <v>10</v>
      </c>
    </row>
    <row r="2259" spans="1:7" x14ac:dyDescent="0.25">
      <c r="A2259" s="1">
        <v>2258</v>
      </c>
      <c r="B2259" s="3">
        <v>1.5806848834245801E+18</v>
      </c>
      <c r="C2259" t="s">
        <v>6467</v>
      </c>
      <c r="D2259" t="s">
        <v>85</v>
      </c>
      <c r="E2259" t="s">
        <v>6468</v>
      </c>
      <c r="F2259" t="s">
        <v>6469</v>
      </c>
      <c r="G2259" t="s">
        <v>10</v>
      </c>
    </row>
    <row r="2260" spans="1:7" x14ac:dyDescent="0.25">
      <c r="A2260" s="1">
        <v>2259</v>
      </c>
      <c r="B2260" s="3">
        <v>1.5806845558201101E+18</v>
      </c>
      <c r="C2260" t="s">
        <v>6470</v>
      </c>
      <c r="D2260" t="s">
        <v>6471</v>
      </c>
      <c r="E2260" t="s">
        <v>6472</v>
      </c>
      <c r="F2260" t="s">
        <v>10</v>
      </c>
      <c r="G2260" t="s">
        <v>10</v>
      </c>
    </row>
    <row r="2261" spans="1:7" x14ac:dyDescent="0.25">
      <c r="A2261" s="1">
        <v>2260</v>
      </c>
      <c r="B2261" s="3">
        <v>1.5806810649218291E+18</v>
      </c>
      <c r="C2261" t="s">
        <v>6473</v>
      </c>
      <c r="D2261" t="s">
        <v>725</v>
      </c>
      <c r="E2261" t="s">
        <v>6474</v>
      </c>
      <c r="F2261" t="s">
        <v>10</v>
      </c>
      <c r="G2261" t="s">
        <v>10</v>
      </c>
    </row>
    <row r="2262" spans="1:7" x14ac:dyDescent="0.25">
      <c r="A2262" s="1">
        <v>2261</v>
      </c>
      <c r="B2262" s="3">
        <v>1.580673043994903E+18</v>
      </c>
      <c r="C2262" t="s">
        <v>6475</v>
      </c>
      <c r="D2262" t="s">
        <v>6118</v>
      </c>
      <c r="E2262" t="s">
        <v>6476</v>
      </c>
      <c r="F2262" t="s">
        <v>10</v>
      </c>
      <c r="G2262" t="s">
        <v>10</v>
      </c>
    </row>
    <row r="2263" spans="1:7" x14ac:dyDescent="0.25">
      <c r="A2263" s="1">
        <v>2262</v>
      </c>
      <c r="B2263" s="3">
        <v>1.580640514000364E+18</v>
      </c>
      <c r="C2263" t="s">
        <v>6477</v>
      </c>
      <c r="D2263" t="s">
        <v>6329</v>
      </c>
      <c r="E2263" t="s">
        <v>6478</v>
      </c>
      <c r="F2263" t="s">
        <v>6479</v>
      </c>
      <c r="G2263" t="s">
        <v>10</v>
      </c>
    </row>
    <row r="2264" spans="1:7" x14ac:dyDescent="0.25">
      <c r="A2264" s="1">
        <v>2263</v>
      </c>
      <c r="B2264" s="3">
        <v>1.580615251975819E+18</v>
      </c>
      <c r="C2264" t="s">
        <v>6480</v>
      </c>
      <c r="D2264" t="s">
        <v>6481</v>
      </c>
      <c r="E2264" t="s">
        <v>6482</v>
      </c>
      <c r="F2264" t="s">
        <v>10</v>
      </c>
      <c r="G2264" t="s">
        <v>10</v>
      </c>
    </row>
    <row r="2265" spans="1:7" x14ac:dyDescent="0.25">
      <c r="A2265" s="1">
        <v>2264</v>
      </c>
      <c r="B2265" s="3">
        <v>1.5806070551694541E+18</v>
      </c>
      <c r="C2265" t="s">
        <v>6483</v>
      </c>
      <c r="D2265" t="s">
        <v>6484</v>
      </c>
      <c r="E2265" t="s">
        <v>6485</v>
      </c>
      <c r="F2265" t="s">
        <v>6486</v>
      </c>
      <c r="G2265" t="s">
        <v>10</v>
      </c>
    </row>
    <row r="2266" spans="1:7" x14ac:dyDescent="0.25">
      <c r="A2266" s="1">
        <v>2265</v>
      </c>
      <c r="B2266" s="3">
        <v>1.5805962771251981E+18</v>
      </c>
      <c r="C2266" t="s">
        <v>6487</v>
      </c>
      <c r="D2266" t="s">
        <v>6488</v>
      </c>
      <c r="E2266" t="s">
        <v>6489</v>
      </c>
      <c r="F2266" t="s">
        <v>6490</v>
      </c>
      <c r="G2266" t="s">
        <v>10</v>
      </c>
    </row>
    <row r="2267" spans="1:7" x14ac:dyDescent="0.25">
      <c r="A2267" s="1">
        <v>2266</v>
      </c>
      <c r="B2267" s="3">
        <v>1.580590271305163E+18</v>
      </c>
      <c r="C2267" t="s">
        <v>6491</v>
      </c>
      <c r="D2267" t="s">
        <v>276</v>
      </c>
      <c r="E2267" t="s">
        <v>6492</v>
      </c>
      <c r="F2267" t="s">
        <v>6493</v>
      </c>
      <c r="G2267" t="s">
        <v>10</v>
      </c>
    </row>
    <row r="2268" spans="1:7" x14ac:dyDescent="0.25">
      <c r="A2268" s="1">
        <v>2267</v>
      </c>
      <c r="B2268" s="3">
        <v>1.58055706257186E+18</v>
      </c>
      <c r="C2268" t="s">
        <v>6494</v>
      </c>
      <c r="D2268" t="s">
        <v>6329</v>
      </c>
      <c r="E2268" t="s">
        <v>6495</v>
      </c>
      <c r="F2268" t="s">
        <v>10</v>
      </c>
      <c r="G2268" t="s">
        <v>10</v>
      </c>
    </row>
    <row r="2269" spans="1:7" x14ac:dyDescent="0.25">
      <c r="A2269" s="1">
        <v>2268</v>
      </c>
      <c r="B2269" s="3">
        <v>1.5805563017418509E+18</v>
      </c>
      <c r="C2269" t="s">
        <v>6496</v>
      </c>
      <c r="D2269" t="s">
        <v>991</v>
      </c>
      <c r="E2269" t="s">
        <v>6497</v>
      </c>
      <c r="F2269" t="s">
        <v>10</v>
      </c>
      <c r="G2269" t="s">
        <v>10</v>
      </c>
    </row>
    <row r="2270" spans="1:7" x14ac:dyDescent="0.25">
      <c r="A2270" s="1">
        <v>2269</v>
      </c>
      <c r="B2270" s="3">
        <v>1.633611461598519E+18</v>
      </c>
      <c r="C2270" t="s">
        <v>6498</v>
      </c>
      <c r="D2270" t="s">
        <v>4647</v>
      </c>
      <c r="E2270" t="s">
        <v>6499</v>
      </c>
      <c r="F2270" t="s">
        <v>11268</v>
      </c>
      <c r="G2270" t="s">
        <v>10</v>
      </c>
    </row>
    <row r="2271" spans="1:7" x14ac:dyDescent="0.25">
      <c r="A2271" s="1">
        <v>2270</v>
      </c>
      <c r="B2271" s="3">
        <v>1.5805436511006431E+18</v>
      </c>
      <c r="C2271" t="s">
        <v>6500</v>
      </c>
      <c r="D2271" t="s">
        <v>725</v>
      </c>
      <c r="E2271" t="s">
        <v>6501</v>
      </c>
      <c r="F2271" t="s">
        <v>6502</v>
      </c>
      <c r="G2271" t="s">
        <v>10</v>
      </c>
    </row>
    <row r="2272" spans="1:7" x14ac:dyDescent="0.25">
      <c r="A2272" s="1">
        <v>2271</v>
      </c>
      <c r="B2272" s="3">
        <v>1.580539515948524E+18</v>
      </c>
      <c r="C2272" t="s">
        <v>6503</v>
      </c>
      <c r="D2272" t="s">
        <v>1888</v>
      </c>
      <c r="E2272" t="s">
        <v>6504</v>
      </c>
      <c r="F2272" t="s">
        <v>10</v>
      </c>
      <c r="G2272" t="s">
        <v>10</v>
      </c>
    </row>
    <row r="2273" spans="1:7" x14ac:dyDescent="0.25">
      <c r="A2273" s="1">
        <v>2272</v>
      </c>
      <c r="B2273" s="3">
        <v>1.580529700056617E+18</v>
      </c>
      <c r="C2273" t="s">
        <v>6505</v>
      </c>
      <c r="D2273" t="s">
        <v>6506</v>
      </c>
      <c r="E2273" t="s">
        <v>6507</v>
      </c>
      <c r="F2273" t="s">
        <v>10</v>
      </c>
      <c r="G2273" t="s">
        <v>10</v>
      </c>
    </row>
    <row r="2274" spans="1:7" x14ac:dyDescent="0.25">
      <c r="A2274" s="1">
        <v>2273</v>
      </c>
      <c r="B2274" s="3">
        <v>1.580508907029823E+18</v>
      </c>
      <c r="C2274" t="s">
        <v>6508</v>
      </c>
      <c r="D2274" t="s">
        <v>1262</v>
      </c>
      <c r="E2274" t="s">
        <v>6509</v>
      </c>
      <c r="F2274" t="s">
        <v>6510</v>
      </c>
      <c r="G2274" t="s">
        <v>10</v>
      </c>
    </row>
    <row r="2275" spans="1:7" x14ac:dyDescent="0.25">
      <c r="A2275" s="1">
        <v>2274</v>
      </c>
      <c r="B2275" s="3">
        <v>1.5804955594664471E+18</v>
      </c>
      <c r="C2275" t="s">
        <v>6511</v>
      </c>
      <c r="D2275" t="s">
        <v>2963</v>
      </c>
      <c r="E2275" t="s">
        <v>6512</v>
      </c>
      <c r="F2275" t="s">
        <v>6513</v>
      </c>
      <c r="G2275" t="s">
        <v>10</v>
      </c>
    </row>
    <row r="2276" spans="1:7" x14ac:dyDescent="0.25">
      <c r="A2276" s="1">
        <v>2275</v>
      </c>
      <c r="B2276" s="3">
        <v>1.5804460058828101E+18</v>
      </c>
      <c r="C2276" t="s">
        <v>6514</v>
      </c>
      <c r="D2276" t="s">
        <v>1413</v>
      </c>
      <c r="E2276" t="s">
        <v>6515</v>
      </c>
      <c r="F2276" t="s">
        <v>6516</v>
      </c>
      <c r="G2276" t="s">
        <v>10</v>
      </c>
    </row>
    <row r="2277" spans="1:7" x14ac:dyDescent="0.25">
      <c r="A2277" s="1">
        <v>2276</v>
      </c>
      <c r="B2277" s="3">
        <v>1.580436806566572E+18</v>
      </c>
      <c r="C2277" t="s">
        <v>6517</v>
      </c>
      <c r="D2277" t="s">
        <v>3656</v>
      </c>
      <c r="E2277" t="s">
        <v>6518</v>
      </c>
      <c r="F2277" t="s">
        <v>10</v>
      </c>
      <c r="G2277" t="s">
        <v>10</v>
      </c>
    </row>
    <row r="2278" spans="1:7" x14ac:dyDescent="0.25">
      <c r="A2278" s="1">
        <v>2277</v>
      </c>
      <c r="B2278" s="3">
        <v>1.580390114605388E+18</v>
      </c>
      <c r="C2278" t="s">
        <v>689</v>
      </c>
      <c r="D2278" t="s">
        <v>235</v>
      </c>
      <c r="E2278" t="s">
        <v>6519</v>
      </c>
      <c r="F2278" t="s">
        <v>691</v>
      </c>
      <c r="G2278" t="s">
        <v>10</v>
      </c>
    </row>
    <row r="2279" spans="1:7" x14ac:dyDescent="0.25">
      <c r="A2279" s="1">
        <v>2278</v>
      </c>
      <c r="B2279" s="3">
        <v>1.580380849157321E+18</v>
      </c>
      <c r="C2279" t="s">
        <v>6520</v>
      </c>
      <c r="D2279" t="s">
        <v>344</v>
      </c>
      <c r="E2279" t="s">
        <v>6521</v>
      </c>
      <c r="F2279" t="s">
        <v>6370</v>
      </c>
      <c r="G2279" t="s">
        <v>10</v>
      </c>
    </row>
    <row r="2280" spans="1:7" x14ac:dyDescent="0.25">
      <c r="A2280" s="1">
        <v>2279</v>
      </c>
      <c r="B2280" s="3">
        <v>1.580374057874121E+18</v>
      </c>
      <c r="C2280" t="s">
        <v>6522</v>
      </c>
      <c r="D2280" t="s">
        <v>3611</v>
      </c>
      <c r="E2280" t="s">
        <v>6523</v>
      </c>
      <c r="F2280" t="s">
        <v>6524</v>
      </c>
      <c r="G2280" t="s">
        <v>10</v>
      </c>
    </row>
    <row r="2281" spans="1:7" x14ac:dyDescent="0.25">
      <c r="A2281" s="1">
        <v>2280</v>
      </c>
      <c r="B2281" s="3">
        <v>1.580373300642869E+18</v>
      </c>
      <c r="C2281" t="s">
        <v>6525</v>
      </c>
      <c r="D2281" t="s">
        <v>344</v>
      </c>
      <c r="E2281" t="s">
        <v>6526</v>
      </c>
      <c r="F2281" t="s">
        <v>6370</v>
      </c>
      <c r="G2281" t="s">
        <v>10</v>
      </c>
    </row>
    <row r="2282" spans="1:7" x14ac:dyDescent="0.25">
      <c r="A2282" s="1">
        <v>2281</v>
      </c>
      <c r="B2282" s="3">
        <v>1.5803646055406669E+18</v>
      </c>
      <c r="C2282" t="s">
        <v>6527</v>
      </c>
      <c r="D2282" t="s">
        <v>6461</v>
      </c>
      <c r="E2282" t="s">
        <v>6528</v>
      </c>
      <c r="F2282" t="s">
        <v>6529</v>
      </c>
      <c r="G2282" t="s">
        <v>10</v>
      </c>
    </row>
    <row r="2283" spans="1:7" x14ac:dyDescent="0.25">
      <c r="A2283" s="1">
        <v>2282</v>
      </c>
      <c r="B2283" s="3">
        <v>1.5803416970281659E+18</v>
      </c>
      <c r="C2283" t="s">
        <v>6530</v>
      </c>
      <c r="D2283" t="s">
        <v>85</v>
      </c>
      <c r="E2283" t="s">
        <v>6531</v>
      </c>
      <c r="F2283" t="s">
        <v>6532</v>
      </c>
      <c r="G2283" t="s">
        <v>10</v>
      </c>
    </row>
    <row r="2284" spans="1:7" x14ac:dyDescent="0.25">
      <c r="A2284" s="1">
        <v>2283</v>
      </c>
      <c r="B2284" s="3">
        <v>1.580321668433867E+18</v>
      </c>
      <c r="C2284" t="s">
        <v>6533</v>
      </c>
      <c r="D2284" t="s">
        <v>1051</v>
      </c>
      <c r="E2284" t="s">
        <v>6534</v>
      </c>
      <c r="F2284" t="s">
        <v>6091</v>
      </c>
      <c r="G2284" t="s">
        <v>10</v>
      </c>
    </row>
    <row r="2285" spans="1:7" x14ac:dyDescent="0.25">
      <c r="A2285" s="1">
        <v>2284</v>
      </c>
      <c r="B2285" s="3">
        <v>1.5802875022500449E+18</v>
      </c>
      <c r="C2285" t="s">
        <v>6535</v>
      </c>
      <c r="D2285" t="s">
        <v>2068</v>
      </c>
      <c r="E2285" t="s">
        <v>6536</v>
      </c>
      <c r="F2285" t="s">
        <v>6537</v>
      </c>
      <c r="G2285" t="s">
        <v>10</v>
      </c>
    </row>
    <row r="2286" spans="1:7" x14ac:dyDescent="0.25">
      <c r="A2286" s="1">
        <v>2285</v>
      </c>
      <c r="B2286" s="3">
        <v>1.580284612370391E+18</v>
      </c>
      <c r="C2286" t="s">
        <v>6538</v>
      </c>
      <c r="D2286" t="s">
        <v>6539</v>
      </c>
      <c r="E2286" t="s">
        <v>6540</v>
      </c>
      <c r="F2286" t="s">
        <v>10</v>
      </c>
      <c r="G2286" t="s">
        <v>10</v>
      </c>
    </row>
    <row r="2287" spans="1:7" x14ac:dyDescent="0.25">
      <c r="A2287" s="1">
        <v>2286</v>
      </c>
      <c r="B2287" s="3">
        <v>1.5802684275285069E+18</v>
      </c>
      <c r="C2287" t="s">
        <v>6541</v>
      </c>
      <c r="D2287" t="s">
        <v>6329</v>
      </c>
      <c r="E2287" t="s">
        <v>6542</v>
      </c>
      <c r="F2287" t="s">
        <v>6543</v>
      </c>
      <c r="G2287" t="s">
        <v>10</v>
      </c>
    </row>
    <row r="2288" spans="1:7" x14ac:dyDescent="0.25">
      <c r="A2288" s="1">
        <v>2287</v>
      </c>
      <c r="B2288" s="3">
        <v>1.5802647980668349E+18</v>
      </c>
      <c r="C2288" t="s">
        <v>6544</v>
      </c>
      <c r="D2288" t="s">
        <v>6375</v>
      </c>
      <c r="E2288" t="s">
        <v>6545</v>
      </c>
      <c r="F2288" t="s">
        <v>6377</v>
      </c>
      <c r="G2288" t="s">
        <v>10</v>
      </c>
    </row>
    <row r="2289" spans="1:7" x14ac:dyDescent="0.25">
      <c r="A2289" s="1">
        <v>2288</v>
      </c>
      <c r="B2289" s="3">
        <v>1.5802424735780091E+18</v>
      </c>
      <c r="C2289" t="s">
        <v>6546</v>
      </c>
      <c r="D2289" t="s">
        <v>6547</v>
      </c>
      <c r="E2289" t="s">
        <v>6548</v>
      </c>
      <c r="F2289" t="s">
        <v>10</v>
      </c>
      <c r="G2289" t="s">
        <v>10</v>
      </c>
    </row>
    <row r="2290" spans="1:7" x14ac:dyDescent="0.25">
      <c r="A2290" s="1">
        <v>2289</v>
      </c>
      <c r="B2290" s="3">
        <v>1.5802226241895419E+18</v>
      </c>
      <c r="C2290" t="s">
        <v>6549</v>
      </c>
      <c r="D2290" t="s">
        <v>6550</v>
      </c>
      <c r="E2290" t="s">
        <v>6551</v>
      </c>
      <c r="F2290" t="s">
        <v>6552</v>
      </c>
      <c r="G2290" t="s">
        <v>10</v>
      </c>
    </row>
    <row r="2291" spans="1:7" x14ac:dyDescent="0.25">
      <c r="A2291" s="1">
        <v>2290</v>
      </c>
      <c r="B2291" s="3">
        <v>1.58021371731202E+18</v>
      </c>
      <c r="C2291" t="s">
        <v>6553</v>
      </c>
      <c r="D2291" t="s">
        <v>254</v>
      </c>
      <c r="E2291" t="s">
        <v>6554</v>
      </c>
      <c r="F2291" t="s">
        <v>10</v>
      </c>
      <c r="G2291" t="s">
        <v>10</v>
      </c>
    </row>
    <row r="2292" spans="1:7" x14ac:dyDescent="0.25">
      <c r="A2292" s="1">
        <v>2291</v>
      </c>
      <c r="B2292" s="3">
        <v>1.5802071288954509E+18</v>
      </c>
      <c r="C2292" t="s">
        <v>6555</v>
      </c>
      <c r="D2292" t="s">
        <v>6556</v>
      </c>
      <c r="E2292" t="s">
        <v>6557</v>
      </c>
      <c r="F2292" t="s">
        <v>10</v>
      </c>
      <c r="G2292" t="s">
        <v>10</v>
      </c>
    </row>
    <row r="2293" spans="1:7" x14ac:dyDescent="0.25">
      <c r="A2293" s="1">
        <v>2292</v>
      </c>
      <c r="B2293" s="3">
        <v>1.5802011246607969E+18</v>
      </c>
      <c r="C2293" t="s">
        <v>6558</v>
      </c>
      <c r="D2293" t="s">
        <v>6559</v>
      </c>
      <c r="E2293" t="s">
        <v>6560</v>
      </c>
      <c r="F2293" t="s">
        <v>6561</v>
      </c>
      <c r="G2293" t="s">
        <v>10</v>
      </c>
    </row>
    <row r="2294" spans="1:7" x14ac:dyDescent="0.25">
      <c r="A2294" s="1">
        <v>2293</v>
      </c>
      <c r="B2294" s="3">
        <v>1.5802001029283469E+18</v>
      </c>
      <c r="C2294" t="s">
        <v>6562</v>
      </c>
      <c r="D2294" t="s">
        <v>1365</v>
      </c>
      <c r="E2294" t="s">
        <v>6563</v>
      </c>
      <c r="F2294" t="s">
        <v>6564</v>
      </c>
      <c r="G2294" t="s">
        <v>10</v>
      </c>
    </row>
    <row r="2295" spans="1:7" x14ac:dyDescent="0.25">
      <c r="A2295" s="1">
        <v>2294</v>
      </c>
      <c r="B2295" s="3">
        <v>1.58019484227745E+18</v>
      </c>
      <c r="C2295" t="s">
        <v>6565</v>
      </c>
      <c r="D2295" t="s">
        <v>254</v>
      </c>
      <c r="E2295" t="s">
        <v>6566</v>
      </c>
      <c r="F2295" t="s">
        <v>10</v>
      </c>
      <c r="G2295" t="s">
        <v>10</v>
      </c>
    </row>
    <row r="2296" spans="1:7" x14ac:dyDescent="0.25">
      <c r="A2296" s="1">
        <v>2295</v>
      </c>
      <c r="B2296" s="3">
        <v>1.580193821312385E+18</v>
      </c>
      <c r="C2296" t="s">
        <v>502</v>
      </c>
      <c r="D2296" t="s">
        <v>235</v>
      </c>
      <c r="E2296" t="s">
        <v>6567</v>
      </c>
      <c r="F2296" t="s">
        <v>504</v>
      </c>
      <c r="G2296" t="s">
        <v>10</v>
      </c>
    </row>
    <row r="2297" spans="1:7" x14ac:dyDescent="0.25">
      <c r="A2297" s="1">
        <v>2296</v>
      </c>
      <c r="B2297" s="3">
        <v>1.5801885391738959E+18</v>
      </c>
      <c r="C2297" t="s">
        <v>5984</v>
      </c>
      <c r="D2297" t="s">
        <v>3639</v>
      </c>
      <c r="E2297" t="s">
        <v>6568</v>
      </c>
      <c r="F2297" t="s">
        <v>10</v>
      </c>
      <c r="G2297" t="s">
        <v>10</v>
      </c>
    </row>
    <row r="2298" spans="1:7" x14ac:dyDescent="0.25">
      <c r="A2298" s="1">
        <v>2297</v>
      </c>
      <c r="B2298" s="3">
        <v>1.5801819999896991E+18</v>
      </c>
      <c r="C2298" t="s">
        <v>6569</v>
      </c>
      <c r="D2298" t="s">
        <v>1051</v>
      </c>
      <c r="E2298" t="s">
        <v>6570</v>
      </c>
      <c r="F2298" t="s">
        <v>6049</v>
      </c>
      <c r="G2298" t="s">
        <v>10</v>
      </c>
    </row>
    <row r="2299" spans="1:7" x14ac:dyDescent="0.25">
      <c r="A2299" s="1">
        <v>2298</v>
      </c>
      <c r="B2299" s="3">
        <v>1.5801803742774799E+18</v>
      </c>
      <c r="C2299" t="s">
        <v>6571</v>
      </c>
      <c r="D2299" t="s">
        <v>6572</v>
      </c>
      <c r="E2299" t="s">
        <v>6573</v>
      </c>
      <c r="F2299" t="s">
        <v>6574</v>
      </c>
      <c r="G2299" t="s">
        <v>10</v>
      </c>
    </row>
    <row r="2300" spans="1:7" x14ac:dyDescent="0.25">
      <c r="A2300" s="1">
        <v>2299</v>
      </c>
      <c r="B2300" s="3">
        <v>1.5801315846695491E+18</v>
      </c>
      <c r="C2300" t="s">
        <v>6575</v>
      </c>
      <c r="D2300" t="s">
        <v>3105</v>
      </c>
      <c r="E2300" t="s">
        <v>6576</v>
      </c>
      <c r="F2300" t="s">
        <v>10</v>
      </c>
      <c r="G2300" t="s">
        <v>10</v>
      </c>
    </row>
    <row r="2301" spans="1:7" x14ac:dyDescent="0.25">
      <c r="A2301" s="1">
        <v>2300</v>
      </c>
      <c r="B2301" s="3">
        <v>1.5801127174024771E+18</v>
      </c>
      <c r="C2301" t="s">
        <v>6577</v>
      </c>
      <c r="D2301" t="s">
        <v>6578</v>
      </c>
      <c r="E2301" t="s">
        <v>6579</v>
      </c>
      <c r="F2301" t="s">
        <v>6580</v>
      </c>
      <c r="G2301" t="s">
        <v>10</v>
      </c>
    </row>
    <row r="2302" spans="1:7" x14ac:dyDescent="0.25">
      <c r="A2302" s="1">
        <v>2301</v>
      </c>
      <c r="B2302" s="3">
        <v>1.5800757957158049E+18</v>
      </c>
      <c r="C2302" t="s">
        <v>6581</v>
      </c>
      <c r="D2302" t="s">
        <v>6582</v>
      </c>
      <c r="E2302" t="s">
        <v>6583</v>
      </c>
      <c r="F2302" t="s">
        <v>10</v>
      </c>
      <c r="G2302" t="s">
        <v>10</v>
      </c>
    </row>
    <row r="2303" spans="1:7" x14ac:dyDescent="0.25">
      <c r="A2303" s="1">
        <v>2302</v>
      </c>
      <c r="B2303" s="3">
        <v>1.5799815839517289E+18</v>
      </c>
      <c r="C2303" t="s">
        <v>6584</v>
      </c>
      <c r="D2303" t="s">
        <v>85</v>
      </c>
      <c r="E2303" t="s">
        <v>6585</v>
      </c>
      <c r="F2303" t="s">
        <v>6586</v>
      </c>
      <c r="G2303" t="s">
        <v>10</v>
      </c>
    </row>
    <row r="2304" spans="1:7" x14ac:dyDescent="0.25">
      <c r="A2304" s="1">
        <v>2303</v>
      </c>
      <c r="B2304" s="3">
        <v>1.579979012314923E+18</v>
      </c>
      <c r="C2304" t="s">
        <v>6587</v>
      </c>
      <c r="D2304" t="s">
        <v>85</v>
      </c>
      <c r="E2304" t="s">
        <v>6588</v>
      </c>
      <c r="F2304" t="s">
        <v>10</v>
      </c>
      <c r="G2304" t="s">
        <v>10</v>
      </c>
    </row>
    <row r="2305" spans="1:7" x14ac:dyDescent="0.25">
      <c r="A2305" s="1">
        <v>2304</v>
      </c>
      <c r="B2305" s="3">
        <v>1.5799776460203661E+18</v>
      </c>
      <c r="C2305" t="s">
        <v>6589</v>
      </c>
      <c r="D2305" t="s">
        <v>85</v>
      </c>
      <c r="E2305" t="s">
        <v>6590</v>
      </c>
      <c r="F2305" t="s">
        <v>10</v>
      </c>
      <c r="G2305" t="s">
        <v>10</v>
      </c>
    </row>
    <row r="2306" spans="1:7" x14ac:dyDescent="0.25">
      <c r="A2306" s="1">
        <v>2305</v>
      </c>
      <c r="B2306" s="3">
        <v>1.5799529037497751E+18</v>
      </c>
      <c r="C2306" t="s">
        <v>6591</v>
      </c>
      <c r="D2306" t="s">
        <v>518</v>
      </c>
      <c r="E2306" t="s">
        <v>6592</v>
      </c>
      <c r="F2306" t="s">
        <v>10</v>
      </c>
      <c r="G2306" t="s">
        <v>10</v>
      </c>
    </row>
    <row r="2307" spans="1:7" x14ac:dyDescent="0.25">
      <c r="A2307" s="1">
        <v>2306</v>
      </c>
      <c r="B2307" s="3">
        <v>1.57984686056686E+18</v>
      </c>
      <c r="C2307" t="s">
        <v>4139</v>
      </c>
      <c r="D2307" t="s">
        <v>235</v>
      </c>
      <c r="E2307" t="s">
        <v>6593</v>
      </c>
      <c r="F2307" t="s">
        <v>4141</v>
      </c>
      <c r="G2307" t="s">
        <v>10</v>
      </c>
    </row>
    <row r="2308" spans="1:7" x14ac:dyDescent="0.25">
      <c r="A2308" s="1">
        <v>2307</v>
      </c>
      <c r="B2308" s="3">
        <v>1.5798342173994801E+18</v>
      </c>
      <c r="C2308" t="s">
        <v>6594</v>
      </c>
      <c r="D2308" t="s">
        <v>1522</v>
      </c>
      <c r="E2308" t="s">
        <v>6595</v>
      </c>
      <c r="F2308" t="s">
        <v>6516</v>
      </c>
      <c r="G2308" t="s">
        <v>10</v>
      </c>
    </row>
    <row r="2309" spans="1:7" x14ac:dyDescent="0.25">
      <c r="A2309" s="1">
        <v>2308</v>
      </c>
      <c r="B2309" s="3">
        <v>1.5798065259082181E+18</v>
      </c>
      <c r="C2309" t="s">
        <v>6596</v>
      </c>
      <c r="D2309" t="s">
        <v>4874</v>
      </c>
      <c r="E2309" t="s">
        <v>6597</v>
      </c>
      <c r="F2309" t="s">
        <v>10</v>
      </c>
      <c r="G2309" t="s">
        <v>10</v>
      </c>
    </row>
    <row r="2310" spans="1:7" x14ac:dyDescent="0.25">
      <c r="A2310" s="1">
        <v>2309</v>
      </c>
      <c r="B2310" s="3">
        <v>1.5798018972542771E+18</v>
      </c>
      <c r="C2310" t="s">
        <v>6598</v>
      </c>
      <c r="D2310" t="s">
        <v>6599</v>
      </c>
      <c r="E2310" t="s">
        <v>6600</v>
      </c>
      <c r="F2310" t="s">
        <v>6601</v>
      </c>
      <c r="G2310" t="s">
        <v>10</v>
      </c>
    </row>
    <row r="2311" spans="1:7" x14ac:dyDescent="0.25">
      <c r="A2311" s="1">
        <v>2310</v>
      </c>
      <c r="B2311" s="3">
        <v>1.579783073171796E+18</v>
      </c>
      <c r="C2311" t="s">
        <v>6602</v>
      </c>
      <c r="D2311" t="s">
        <v>318</v>
      </c>
      <c r="E2311" t="s">
        <v>6603</v>
      </c>
      <c r="F2311" t="s">
        <v>6604</v>
      </c>
      <c r="G2311" t="s">
        <v>10</v>
      </c>
    </row>
    <row r="2312" spans="1:7" x14ac:dyDescent="0.25">
      <c r="A2312" s="1">
        <v>2311</v>
      </c>
      <c r="B2312" s="3">
        <v>1.5797824782856719E+18</v>
      </c>
      <c r="C2312" t="s">
        <v>6605</v>
      </c>
      <c r="D2312" t="s">
        <v>6246</v>
      </c>
      <c r="E2312" t="s">
        <v>6606</v>
      </c>
      <c r="F2312" t="s">
        <v>10</v>
      </c>
      <c r="G2312" t="s">
        <v>10</v>
      </c>
    </row>
    <row r="2313" spans="1:7" x14ac:dyDescent="0.25">
      <c r="A2313" s="1">
        <v>2312</v>
      </c>
      <c r="B2313" s="3">
        <v>1.579760005485449E+18</v>
      </c>
      <c r="C2313" t="s">
        <v>6607</v>
      </c>
      <c r="D2313" t="s">
        <v>3078</v>
      </c>
      <c r="E2313" t="s">
        <v>6608</v>
      </c>
      <c r="F2313" t="s">
        <v>6609</v>
      </c>
      <c r="G2313" t="s">
        <v>10</v>
      </c>
    </row>
    <row r="2314" spans="1:7" x14ac:dyDescent="0.25">
      <c r="A2314" s="1">
        <v>2313</v>
      </c>
      <c r="B2314" s="3">
        <v>1.5796198670992671E+18</v>
      </c>
      <c r="C2314" t="s">
        <v>6610</v>
      </c>
      <c r="D2314" t="s">
        <v>85</v>
      </c>
      <c r="E2314" t="s">
        <v>6611</v>
      </c>
      <c r="F2314" t="s">
        <v>10</v>
      </c>
      <c r="G2314" t="s">
        <v>10</v>
      </c>
    </row>
    <row r="2315" spans="1:7" x14ac:dyDescent="0.25">
      <c r="A2315" s="1">
        <v>2314</v>
      </c>
      <c r="B2315" s="3">
        <v>1.5796120913252311E+18</v>
      </c>
      <c r="C2315" t="s">
        <v>6612</v>
      </c>
      <c r="D2315" t="s">
        <v>5695</v>
      </c>
      <c r="E2315" t="s">
        <v>6613</v>
      </c>
      <c r="F2315" t="s">
        <v>6614</v>
      </c>
      <c r="G2315" t="s">
        <v>10</v>
      </c>
    </row>
    <row r="2316" spans="1:7" x14ac:dyDescent="0.25">
      <c r="A2316" s="1">
        <v>2315</v>
      </c>
      <c r="B2316" s="3">
        <v>1.5795948082300311E+18</v>
      </c>
      <c r="C2316" t="s">
        <v>6615</v>
      </c>
      <c r="D2316" t="s">
        <v>85</v>
      </c>
      <c r="E2316" t="s">
        <v>6616</v>
      </c>
      <c r="F2316" t="s">
        <v>10</v>
      </c>
      <c r="G2316" t="s">
        <v>10</v>
      </c>
    </row>
    <row r="2317" spans="1:7" x14ac:dyDescent="0.25">
      <c r="A2317" s="1">
        <v>2316</v>
      </c>
      <c r="B2317" s="3">
        <v>1.5795935684189271E+18</v>
      </c>
      <c r="C2317" t="s">
        <v>6617</v>
      </c>
      <c r="D2317" t="s">
        <v>6618</v>
      </c>
      <c r="E2317" t="s">
        <v>6619</v>
      </c>
      <c r="F2317" t="s">
        <v>10</v>
      </c>
      <c r="G2317" t="s">
        <v>10</v>
      </c>
    </row>
    <row r="2318" spans="1:7" x14ac:dyDescent="0.25">
      <c r="A2318" s="1">
        <v>2317</v>
      </c>
      <c r="B2318" s="3">
        <v>1.5795923580391009E+18</v>
      </c>
      <c r="C2318" t="s">
        <v>4340</v>
      </c>
      <c r="D2318" t="s">
        <v>235</v>
      </c>
      <c r="E2318" t="s">
        <v>6620</v>
      </c>
      <c r="F2318" t="s">
        <v>4342</v>
      </c>
      <c r="G2318" t="s">
        <v>10</v>
      </c>
    </row>
    <row r="2319" spans="1:7" x14ac:dyDescent="0.25">
      <c r="A2319" s="1">
        <v>2318</v>
      </c>
      <c r="B2319" s="3">
        <v>1.579568298169356E+18</v>
      </c>
      <c r="C2319" t="s">
        <v>6621</v>
      </c>
      <c r="D2319" t="s">
        <v>6622</v>
      </c>
      <c r="E2319" t="s">
        <v>6623</v>
      </c>
      <c r="F2319" t="s">
        <v>10</v>
      </c>
      <c r="G2319" t="s">
        <v>10</v>
      </c>
    </row>
    <row r="2320" spans="1:7" x14ac:dyDescent="0.25">
      <c r="A2320" s="1">
        <v>2319</v>
      </c>
      <c r="B2320" s="3">
        <v>1.5795551295102239E+18</v>
      </c>
      <c r="C2320" t="s">
        <v>6624</v>
      </c>
      <c r="D2320" t="s">
        <v>1888</v>
      </c>
      <c r="E2320" t="s">
        <v>6625</v>
      </c>
      <c r="F2320" t="s">
        <v>10</v>
      </c>
      <c r="G2320" t="s">
        <v>10</v>
      </c>
    </row>
    <row r="2321" spans="1:7" x14ac:dyDescent="0.25">
      <c r="A2321" s="1">
        <v>2320</v>
      </c>
      <c r="B2321" s="3">
        <v>1.5795506887153459E+18</v>
      </c>
      <c r="C2321" t="s">
        <v>6626</v>
      </c>
      <c r="D2321" t="s">
        <v>6627</v>
      </c>
      <c r="E2321" t="s">
        <v>6628</v>
      </c>
      <c r="F2321" t="s">
        <v>6629</v>
      </c>
      <c r="G2321" t="s">
        <v>10</v>
      </c>
    </row>
    <row r="2322" spans="1:7" x14ac:dyDescent="0.25">
      <c r="A2322" s="1">
        <v>2321</v>
      </c>
      <c r="B2322" s="3">
        <v>1.579544431984009E+18</v>
      </c>
      <c r="C2322" t="s">
        <v>6630</v>
      </c>
      <c r="D2322" t="s">
        <v>1175</v>
      </c>
      <c r="E2322" t="s">
        <v>6631</v>
      </c>
      <c r="F2322" t="s">
        <v>10</v>
      </c>
      <c r="G2322" t="s">
        <v>10</v>
      </c>
    </row>
    <row r="2323" spans="1:7" x14ac:dyDescent="0.25">
      <c r="A2323" s="1">
        <v>2322</v>
      </c>
      <c r="B2323" s="3">
        <v>1.579544326983799E+18</v>
      </c>
      <c r="C2323" t="s">
        <v>6632</v>
      </c>
      <c r="D2323" t="s">
        <v>1175</v>
      </c>
      <c r="E2323" t="s">
        <v>6633</v>
      </c>
      <c r="F2323" t="s">
        <v>10</v>
      </c>
      <c r="G2323" t="s">
        <v>10</v>
      </c>
    </row>
    <row r="2324" spans="1:7" x14ac:dyDescent="0.25">
      <c r="A2324" s="1">
        <v>2323</v>
      </c>
      <c r="B2324" s="3">
        <v>1.5795431927810829E+18</v>
      </c>
      <c r="C2324" t="s">
        <v>6634</v>
      </c>
      <c r="D2324" t="s">
        <v>3056</v>
      </c>
      <c r="E2324" t="s">
        <v>6635</v>
      </c>
      <c r="F2324" t="s">
        <v>6636</v>
      </c>
      <c r="G2324" t="s">
        <v>10</v>
      </c>
    </row>
    <row r="2325" spans="1:7" x14ac:dyDescent="0.25">
      <c r="A2325" s="1">
        <v>2324</v>
      </c>
      <c r="B2325" s="3">
        <v>1.5795323963112489E+18</v>
      </c>
      <c r="C2325" t="s">
        <v>6637</v>
      </c>
      <c r="D2325" t="s">
        <v>996</v>
      </c>
      <c r="E2325" t="s">
        <v>6638</v>
      </c>
      <c r="F2325" t="s">
        <v>1894</v>
      </c>
      <c r="G2325" t="s">
        <v>10</v>
      </c>
    </row>
    <row r="2326" spans="1:7" x14ac:dyDescent="0.25">
      <c r="A2326" s="1">
        <v>2325</v>
      </c>
      <c r="B2326" s="3">
        <v>1.5987742942842061E+18</v>
      </c>
      <c r="C2326" t="s">
        <v>6639</v>
      </c>
      <c r="D2326" t="s">
        <v>6640</v>
      </c>
      <c r="E2326" t="s">
        <v>6641</v>
      </c>
      <c r="F2326" t="s">
        <v>6642</v>
      </c>
      <c r="G2326" t="s">
        <v>10</v>
      </c>
    </row>
    <row r="2327" spans="1:7" x14ac:dyDescent="0.25">
      <c r="A2327" s="1">
        <v>2326</v>
      </c>
      <c r="B2327" s="3">
        <v>1.5795230180991629E+18</v>
      </c>
      <c r="C2327" t="s">
        <v>6643</v>
      </c>
      <c r="D2327" t="s">
        <v>85</v>
      </c>
      <c r="E2327" t="s">
        <v>6644</v>
      </c>
      <c r="F2327" t="s">
        <v>10</v>
      </c>
      <c r="G2327" t="s">
        <v>10</v>
      </c>
    </row>
    <row r="2328" spans="1:7" x14ac:dyDescent="0.25">
      <c r="A2328" s="1">
        <v>2327</v>
      </c>
      <c r="B2328" s="3">
        <v>1.5794111612417761E+18</v>
      </c>
      <c r="C2328" t="s">
        <v>6645</v>
      </c>
      <c r="D2328" t="s">
        <v>3105</v>
      </c>
      <c r="E2328" t="s">
        <v>6646</v>
      </c>
      <c r="F2328" t="s">
        <v>10</v>
      </c>
      <c r="G2328" t="s">
        <v>10</v>
      </c>
    </row>
    <row r="2329" spans="1:7" x14ac:dyDescent="0.25">
      <c r="A2329" s="1">
        <v>2328</v>
      </c>
      <c r="B2329" s="3">
        <v>1.5793959042218839E+18</v>
      </c>
      <c r="C2329" t="s">
        <v>6647</v>
      </c>
      <c r="D2329" t="s">
        <v>3347</v>
      </c>
      <c r="E2329" t="s">
        <v>6648</v>
      </c>
      <c r="F2329" t="s">
        <v>6649</v>
      </c>
      <c r="G2329" t="s">
        <v>10</v>
      </c>
    </row>
    <row r="2330" spans="1:7" x14ac:dyDescent="0.25">
      <c r="A2330" s="1">
        <v>2329</v>
      </c>
      <c r="B2330" s="3">
        <v>1.582519725514686E+18</v>
      </c>
      <c r="C2330" t="s">
        <v>6650</v>
      </c>
      <c r="D2330" t="s">
        <v>85</v>
      </c>
      <c r="E2330" t="s">
        <v>6651</v>
      </c>
      <c r="F2330" t="s">
        <v>6652</v>
      </c>
      <c r="G2330" t="s">
        <v>10</v>
      </c>
    </row>
    <row r="2331" spans="1:7" x14ac:dyDescent="0.25">
      <c r="A2331" s="1">
        <v>2330</v>
      </c>
      <c r="B2331" s="3">
        <v>1.582446619814818E+18</v>
      </c>
      <c r="C2331" t="s">
        <v>6653</v>
      </c>
      <c r="D2331" t="s">
        <v>242</v>
      </c>
      <c r="E2331" t="s">
        <v>6654</v>
      </c>
      <c r="F2331" t="s">
        <v>6655</v>
      </c>
      <c r="G2331" t="s">
        <v>10</v>
      </c>
    </row>
    <row r="2332" spans="1:7" x14ac:dyDescent="0.25">
      <c r="A2332" s="1">
        <v>2331</v>
      </c>
      <c r="B2332" s="3">
        <v>1.5824436459443121E+18</v>
      </c>
      <c r="C2332" t="s">
        <v>4308</v>
      </c>
      <c r="D2332" t="s">
        <v>235</v>
      </c>
      <c r="E2332" t="s">
        <v>6656</v>
      </c>
      <c r="F2332" t="s">
        <v>10</v>
      </c>
      <c r="G2332" t="s">
        <v>10</v>
      </c>
    </row>
    <row r="2333" spans="1:7" x14ac:dyDescent="0.25">
      <c r="A2333" s="1">
        <v>2332</v>
      </c>
      <c r="B2333" s="3">
        <v>1.582431063070081E+18</v>
      </c>
      <c r="C2333" t="s">
        <v>3824</v>
      </c>
      <c r="D2333" t="s">
        <v>235</v>
      </c>
      <c r="E2333" t="s">
        <v>6657</v>
      </c>
      <c r="F2333" t="s">
        <v>10</v>
      </c>
      <c r="G2333" t="s">
        <v>10</v>
      </c>
    </row>
    <row r="2334" spans="1:7" x14ac:dyDescent="0.25">
      <c r="A2334" s="1">
        <v>2333</v>
      </c>
      <c r="B2334" s="3">
        <v>1.5824206140315031E+18</v>
      </c>
      <c r="C2334" t="s">
        <v>6658</v>
      </c>
      <c r="D2334" t="s">
        <v>6659</v>
      </c>
      <c r="E2334" t="s">
        <v>6660</v>
      </c>
      <c r="F2334" t="s">
        <v>6661</v>
      </c>
      <c r="G2334" t="s">
        <v>10</v>
      </c>
    </row>
    <row r="2335" spans="1:7" x14ac:dyDescent="0.25">
      <c r="A2335" s="1">
        <v>2334</v>
      </c>
      <c r="B2335" s="3">
        <v>1.5824157285775071E+18</v>
      </c>
      <c r="C2335" t="s">
        <v>6662</v>
      </c>
      <c r="D2335" t="s">
        <v>6663</v>
      </c>
      <c r="E2335" t="s">
        <v>6664</v>
      </c>
      <c r="F2335" t="s">
        <v>6665</v>
      </c>
      <c r="G2335" t="s">
        <v>10</v>
      </c>
    </row>
    <row r="2336" spans="1:7" x14ac:dyDescent="0.25">
      <c r="A2336" s="1">
        <v>2335</v>
      </c>
      <c r="B2336" s="3">
        <v>1.5823914122384509E+18</v>
      </c>
      <c r="C2336" t="s">
        <v>6666</v>
      </c>
      <c r="D2336" t="s">
        <v>6253</v>
      </c>
      <c r="E2336" t="s">
        <v>6667</v>
      </c>
      <c r="F2336" t="s">
        <v>6668</v>
      </c>
      <c r="G2336" t="s">
        <v>10</v>
      </c>
    </row>
    <row r="2337" spans="1:7" x14ac:dyDescent="0.25">
      <c r="A2337" s="1">
        <v>2336</v>
      </c>
      <c r="B2337" s="3">
        <v>1.5823822931585431E+18</v>
      </c>
      <c r="C2337" t="s">
        <v>6669</v>
      </c>
      <c r="D2337" t="s">
        <v>6670</v>
      </c>
      <c r="E2337" t="s">
        <v>6671</v>
      </c>
      <c r="F2337" t="s">
        <v>6672</v>
      </c>
      <c r="G2337" t="s">
        <v>10</v>
      </c>
    </row>
    <row r="2338" spans="1:7" x14ac:dyDescent="0.25">
      <c r="A2338" s="1">
        <v>2337</v>
      </c>
      <c r="B2338" s="3">
        <v>1.582379052224352E+18</v>
      </c>
      <c r="C2338" t="s">
        <v>6673</v>
      </c>
      <c r="D2338" t="s">
        <v>6674</v>
      </c>
      <c r="E2338" t="s">
        <v>6675</v>
      </c>
      <c r="F2338" t="s">
        <v>6377</v>
      </c>
      <c r="G2338" t="s">
        <v>10</v>
      </c>
    </row>
    <row r="2339" spans="1:7" x14ac:dyDescent="0.25">
      <c r="A2339" s="1">
        <v>2338</v>
      </c>
      <c r="B2339" s="3">
        <v>1.5823779911321759E+18</v>
      </c>
      <c r="C2339" t="s">
        <v>6676</v>
      </c>
      <c r="D2339" t="s">
        <v>6677</v>
      </c>
      <c r="E2339" t="s">
        <v>6678</v>
      </c>
      <c r="F2339" t="s">
        <v>6679</v>
      </c>
      <c r="G2339" t="s">
        <v>10</v>
      </c>
    </row>
    <row r="2340" spans="1:7" x14ac:dyDescent="0.25">
      <c r="A2340" s="1">
        <v>2339</v>
      </c>
      <c r="B2340" s="3">
        <v>1.5823409720292841E+18</v>
      </c>
      <c r="C2340" t="s">
        <v>6680</v>
      </c>
      <c r="D2340" t="s">
        <v>3014</v>
      </c>
      <c r="E2340" t="s">
        <v>6681</v>
      </c>
      <c r="F2340" t="s">
        <v>3216</v>
      </c>
      <c r="G2340" t="s">
        <v>10</v>
      </c>
    </row>
    <row r="2341" spans="1:7" x14ac:dyDescent="0.25">
      <c r="A2341" s="1">
        <v>2340</v>
      </c>
      <c r="B2341" s="3">
        <v>1.5823408254803031E+18</v>
      </c>
      <c r="C2341" t="s">
        <v>6682</v>
      </c>
      <c r="D2341" t="s">
        <v>839</v>
      </c>
      <c r="E2341" t="s">
        <v>6683</v>
      </c>
      <c r="F2341" t="s">
        <v>1894</v>
      </c>
      <c r="G2341" t="s">
        <v>10</v>
      </c>
    </row>
    <row r="2342" spans="1:7" x14ac:dyDescent="0.25">
      <c r="A2342" s="1">
        <v>2341</v>
      </c>
      <c r="B2342" s="3">
        <v>1.582325946270421E+18</v>
      </c>
      <c r="C2342" t="s">
        <v>6684</v>
      </c>
      <c r="D2342" t="s">
        <v>6685</v>
      </c>
      <c r="E2342" t="s">
        <v>6686</v>
      </c>
      <c r="F2342" t="s">
        <v>6318</v>
      </c>
      <c r="G2342" t="s">
        <v>10</v>
      </c>
    </row>
    <row r="2343" spans="1:7" x14ac:dyDescent="0.25">
      <c r="A2343" s="1">
        <v>2342</v>
      </c>
      <c r="B2343" s="3">
        <v>1.582318304014004E+18</v>
      </c>
      <c r="C2343" t="s">
        <v>6687</v>
      </c>
      <c r="D2343" t="s">
        <v>85</v>
      </c>
      <c r="E2343" t="s">
        <v>6688</v>
      </c>
      <c r="F2343" t="s">
        <v>10</v>
      </c>
      <c r="G2343" t="s">
        <v>10</v>
      </c>
    </row>
    <row r="2344" spans="1:7" x14ac:dyDescent="0.25">
      <c r="A2344" s="1">
        <v>2343</v>
      </c>
      <c r="B2344" s="3">
        <v>1.582299341133611E+18</v>
      </c>
      <c r="C2344" t="s">
        <v>6689</v>
      </c>
      <c r="D2344" t="s">
        <v>6690</v>
      </c>
      <c r="E2344" t="s">
        <v>6691</v>
      </c>
      <c r="F2344" t="s">
        <v>10</v>
      </c>
      <c r="G2344" t="s">
        <v>10</v>
      </c>
    </row>
    <row r="2345" spans="1:7" x14ac:dyDescent="0.25">
      <c r="A2345" s="1">
        <v>2344</v>
      </c>
      <c r="B2345" s="3">
        <v>1.58227443680766E+18</v>
      </c>
      <c r="C2345" t="s">
        <v>6692</v>
      </c>
      <c r="D2345" t="s">
        <v>85</v>
      </c>
      <c r="E2345" t="s">
        <v>6693</v>
      </c>
      <c r="F2345" t="s">
        <v>6355</v>
      </c>
      <c r="G2345" t="s">
        <v>10</v>
      </c>
    </row>
    <row r="2346" spans="1:7" x14ac:dyDescent="0.25">
      <c r="A2346" s="1">
        <v>2345</v>
      </c>
      <c r="B2346" s="3">
        <v>1.5822642137072351E+18</v>
      </c>
      <c r="C2346" t="s">
        <v>4340</v>
      </c>
      <c r="D2346" t="s">
        <v>235</v>
      </c>
      <c r="E2346" t="s">
        <v>6694</v>
      </c>
      <c r="F2346" t="s">
        <v>4342</v>
      </c>
      <c r="G2346" t="s">
        <v>10</v>
      </c>
    </row>
    <row r="2347" spans="1:7" x14ac:dyDescent="0.25">
      <c r="A2347" s="1">
        <v>2346</v>
      </c>
      <c r="B2347" s="3">
        <v>1.582257418830025E+18</v>
      </c>
      <c r="C2347" t="s">
        <v>6695</v>
      </c>
      <c r="D2347" t="s">
        <v>6696</v>
      </c>
      <c r="E2347" t="s">
        <v>6697</v>
      </c>
      <c r="F2347" t="s">
        <v>10</v>
      </c>
      <c r="G2347" t="s">
        <v>10</v>
      </c>
    </row>
    <row r="2348" spans="1:7" x14ac:dyDescent="0.25">
      <c r="A2348" s="1">
        <v>2347</v>
      </c>
      <c r="B2348" s="3">
        <v>1.5822501238489541E+18</v>
      </c>
      <c r="C2348" t="s">
        <v>6698</v>
      </c>
      <c r="D2348" t="s">
        <v>85</v>
      </c>
      <c r="E2348" t="s">
        <v>6699</v>
      </c>
      <c r="F2348" t="s">
        <v>6700</v>
      </c>
      <c r="G2348" t="s">
        <v>10</v>
      </c>
    </row>
    <row r="2349" spans="1:7" x14ac:dyDescent="0.25">
      <c r="A2349" s="1">
        <v>2348</v>
      </c>
      <c r="B2349" s="3">
        <v>1.5821625508414909E+18</v>
      </c>
      <c r="C2349" t="s">
        <v>6701</v>
      </c>
      <c r="D2349" t="s">
        <v>1051</v>
      </c>
      <c r="E2349" t="s">
        <v>6702</v>
      </c>
      <c r="F2349" t="s">
        <v>6049</v>
      </c>
      <c r="G2349" t="s">
        <v>10</v>
      </c>
    </row>
    <row r="2350" spans="1:7" x14ac:dyDescent="0.25">
      <c r="A2350" s="1">
        <v>2349</v>
      </c>
      <c r="B2350" s="3">
        <v>1.5821581297727611E+18</v>
      </c>
      <c r="C2350" t="s">
        <v>6703</v>
      </c>
      <c r="D2350" t="s">
        <v>85</v>
      </c>
      <c r="E2350" t="s">
        <v>6704</v>
      </c>
      <c r="F2350" t="s">
        <v>10</v>
      </c>
      <c r="G2350" t="s">
        <v>10</v>
      </c>
    </row>
    <row r="2351" spans="1:7" x14ac:dyDescent="0.25">
      <c r="A2351" s="1">
        <v>2350</v>
      </c>
      <c r="B2351" s="3">
        <v>1.5821571817677819E+18</v>
      </c>
      <c r="C2351" t="s">
        <v>6705</v>
      </c>
      <c r="D2351" t="s">
        <v>85</v>
      </c>
      <c r="E2351" t="s">
        <v>6706</v>
      </c>
      <c r="F2351" t="s">
        <v>10</v>
      </c>
      <c r="G2351" t="s">
        <v>10</v>
      </c>
    </row>
    <row r="2352" spans="1:7" x14ac:dyDescent="0.25">
      <c r="A2352" s="1">
        <v>2351</v>
      </c>
      <c r="B2352" s="3">
        <v>1.5821431991746109E+18</v>
      </c>
      <c r="C2352" t="s">
        <v>6707</v>
      </c>
      <c r="D2352" t="s">
        <v>85</v>
      </c>
      <c r="E2352" t="s">
        <v>6708</v>
      </c>
      <c r="F2352" t="s">
        <v>6709</v>
      </c>
      <c r="G2352" t="s">
        <v>10</v>
      </c>
    </row>
    <row r="2353" spans="1:7" x14ac:dyDescent="0.25">
      <c r="A2353" s="1">
        <v>2352</v>
      </c>
      <c r="B2353" s="3">
        <v>1.5821420695730629E+18</v>
      </c>
      <c r="C2353" t="s">
        <v>6710</v>
      </c>
      <c r="D2353" t="s">
        <v>455</v>
      </c>
      <c r="E2353" t="s">
        <v>6711</v>
      </c>
      <c r="F2353" t="s">
        <v>10</v>
      </c>
      <c r="G2353" t="s">
        <v>10</v>
      </c>
    </row>
    <row r="2354" spans="1:7" x14ac:dyDescent="0.25">
      <c r="A2354" s="1">
        <v>2353</v>
      </c>
      <c r="B2354" s="3">
        <v>1.5821320324396649E+18</v>
      </c>
      <c r="C2354" t="s">
        <v>6712</v>
      </c>
      <c r="D2354" t="s">
        <v>6713</v>
      </c>
      <c r="E2354" t="s">
        <v>6714</v>
      </c>
      <c r="F2354" t="s">
        <v>6715</v>
      </c>
      <c r="G2354" t="s">
        <v>10</v>
      </c>
    </row>
    <row r="2355" spans="1:7" x14ac:dyDescent="0.25">
      <c r="A2355" s="1">
        <v>2354</v>
      </c>
      <c r="B2355" s="3">
        <v>1.5821114222211971E+18</v>
      </c>
      <c r="C2355" t="s">
        <v>6716</v>
      </c>
      <c r="D2355" t="s">
        <v>6717</v>
      </c>
      <c r="E2355" t="s">
        <v>6718</v>
      </c>
      <c r="F2355" t="s">
        <v>10</v>
      </c>
      <c r="G2355" t="s">
        <v>10</v>
      </c>
    </row>
    <row r="2356" spans="1:7" x14ac:dyDescent="0.25">
      <c r="A2356" s="1">
        <v>2355</v>
      </c>
      <c r="B2356" s="3">
        <v>1.58208611876146E+18</v>
      </c>
      <c r="C2356" t="s">
        <v>6719</v>
      </c>
      <c r="D2356" t="s">
        <v>358</v>
      </c>
      <c r="E2356" t="s">
        <v>6720</v>
      </c>
      <c r="F2356" t="s">
        <v>6721</v>
      </c>
      <c r="G2356" t="s">
        <v>10</v>
      </c>
    </row>
    <row r="2357" spans="1:7" x14ac:dyDescent="0.25">
      <c r="A2357" s="1">
        <v>2356</v>
      </c>
      <c r="B2357" s="3">
        <v>1.5820830851094531E+18</v>
      </c>
      <c r="C2357" t="s">
        <v>4340</v>
      </c>
      <c r="D2357" t="s">
        <v>235</v>
      </c>
      <c r="E2357" t="s">
        <v>6722</v>
      </c>
      <c r="F2357" t="s">
        <v>4342</v>
      </c>
      <c r="G2357" t="s">
        <v>10</v>
      </c>
    </row>
    <row r="2358" spans="1:7" x14ac:dyDescent="0.25">
      <c r="A2358" s="1">
        <v>2357</v>
      </c>
      <c r="B2358" s="3">
        <v>1.582079008870519E+18</v>
      </c>
      <c r="C2358" t="s">
        <v>6723</v>
      </c>
      <c r="D2358" t="s">
        <v>6724</v>
      </c>
      <c r="E2358" t="s">
        <v>6725</v>
      </c>
      <c r="F2358" t="s">
        <v>6726</v>
      </c>
      <c r="G2358" t="s">
        <v>10</v>
      </c>
    </row>
    <row r="2359" spans="1:7" x14ac:dyDescent="0.25">
      <c r="A2359" s="1">
        <v>2358</v>
      </c>
      <c r="B2359" s="3">
        <v>1.582064274347766E+18</v>
      </c>
      <c r="C2359" t="s">
        <v>6727</v>
      </c>
      <c r="D2359" t="s">
        <v>4303</v>
      </c>
      <c r="E2359" t="s">
        <v>6728</v>
      </c>
      <c r="F2359" t="s">
        <v>6729</v>
      </c>
      <c r="G2359" t="s">
        <v>10</v>
      </c>
    </row>
    <row r="2360" spans="1:7" x14ac:dyDescent="0.25">
      <c r="A2360" s="1">
        <v>2359</v>
      </c>
      <c r="B2360" s="3">
        <v>1.5820377189847119E+18</v>
      </c>
      <c r="C2360" t="s">
        <v>6730</v>
      </c>
      <c r="D2360" t="s">
        <v>3706</v>
      </c>
      <c r="E2360" t="s">
        <v>6731</v>
      </c>
      <c r="F2360" t="s">
        <v>10</v>
      </c>
      <c r="G2360" t="s">
        <v>10</v>
      </c>
    </row>
    <row r="2361" spans="1:7" x14ac:dyDescent="0.25">
      <c r="A2361" s="1">
        <v>2360</v>
      </c>
      <c r="B2361" s="3">
        <v>1.5820254633584561E+18</v>
      </c>
      <c r="C2361" t="s">
        <v>6732</v>
      </c>
      <c r="D2361" t="s">
        <v>6733</v>
      </c>
      <c r="E2361" t="s">
        <v>6734</v>
      </c>
      <c r="F2361" t="s">
        <v>6735</v>
      </c>
      <c r="G2361" t="s">
        <v>10</v>
      </c>
    </row>
    <row r="2362" spans="1:7" x14ac:dyDescent="0.25">
      <c r="A2362" s="1">
        <v>2361</v>
      </c>
      <c r="B2362" s="3">
        <v>1.5820115962931651E+18</v>
      </c>
      <c r="C2362" t="s">
        <v>6736</v>
      </c>
      <c r="D2362" t="s">
        <v>344</v>
      </c>
      <c r="E2362" t="s">
        <v>6737</v>
      </c>
      <c r="F2362" t="s">
        <v>10</v>
      </c>
      <c r="G2362" t="s">
        <v>10</v>
      </c>
    </row>
    <row r="2363" spans="1:7" x14ac:dyDescent="0.25">
      <c r="A2363" s="1">
        <v>2362</v>
      </c>
      <c r="B2363" s="3">
        <v>1.5820070350295081E+18</v>
      </c>
      <c r="C2363" t="s">
        <v>6738</v>
      </c>
      <c r="D2363" t="s">
        <v>725</v>
      </c>
      <c r="E2363" t="s">
        <v>6739</v>
      </c>
      <c r="F2363" t="s">
        <v>6740</v>
      </c>
      <c r="G2363" t="s">
        <v>10</v>
      </c>
    </row>
    <row r="2364" spans="1:7" x14ac:dyDescent="0.25">
      <c r="A2364" s="1">
        <v>2363</v>
      </c>
      <c r="B2364" s="3">
        <v>1.5820047209606799E+18</v>
      </c>
      <c r="C2364" t="s">
        <v>6741</v>
      </c>
      <c r="D2364" t="s">
        <v>6742</v>
      </c>
      <c r="E2364" t="s">
        <v>6743</v>
      </c>
      <c r="F2364" t="s">
        <v>6744</v>
      </c>
      <c r="G2364" t="s">
        <v>10</v>
      </c>
    </row>
    <row r="2365" spans="1:7" x14ac:dyDescent="0.25">
      <c r="A2365" s="1">
        <v>2364</v>
      </c>
      <c r="B2365" s="3">
        <v>1.58199026498576E+18</v>
      </c>
      <c r="C2365" t="s">
        <v>6745</v>
      </c>
      <c r="D2365" t="s">
        <v>950</v>
      </c>
      <c r="E2365" t="s">
        <v>6746</v>
      </c>
      <c r="F2365" t="s">
        <v>6747</v>
      </c>
      <c r="G2365" t="s">
        <v>10</v>
      </c>
    </row>
    <row r="2366" spans="1:7" x14ac:dyDescent="0.25">
      <c r="A2366" s="1">
        <v>2365</v>
      </c>
      <c r="B2366" s="3">
        <v>1.5819745221857889E+18</v>
      </c>
      <c r="C2366" t="s">
        <v>6748</v>
      </c>
      <c r="D2366" t="s">
        <v>6749</v>
      </c>
      <c r="E2366" t="s">
        <v>6750</v>
      </c>
      <c r="F2366" t="s">
        <v>6751</v>
      </c>
      <c r="G2366" t="s">
        <v>10</v>
      </c>
    </row>
    <row r="2367" spans="1:7" x14ac:dyDescent="0.25">
      <c r="A2367" s="1">
        <v>2366</v>
      </c>
      <c r="B2367" s="3">
        <v>1.5818871474850371E+18</v>
      </c>
      <c r="C2367" t="s">
        <v>6752</v>
      </c>
      <c r="D2367" t="s">
        <v>1165</v>
      </c>
      <c r="E2367" t="s">
        <v>6753</v>
      </c>
      <c r="F2367" t="s">
        <v>6754</v>
      </c>
      <c r="G2367" t="s">
        <v>10</v>
      </c>
    </row>
    <row r="2368" spans="1:7" x14ac:dyDescent="0.25">
      <c r="A2368" s="1">
        <v>2367</v>
      </c>
      <c r="B2368" s="3">
        <v>1.581831598302847E+18</v>
      </c>
      <c r="C2368" t="s">
        <v>6755</v>
      </c>
      <c r="D2368" t="s">
        <v>2853</v>
      </c>
      <c r="E2368" t="s">
        <v>6756</v>
      </c>
      <c r="F2368" t="s">
        <v>6757</v>
      </c>
      <c r="G2368" t="s">
        <v>10</v>
      </c>
    </row>
    <row r="2369" spans="1:7" x14ac:dyDescent="0.25">
      <c r="A2369" s="1">
        <v>2368</v>
      </c>
      <c r="B2369" s="3">
        <v>1.581826361563714E+18</v>
      </c>
      <c r="C2369" t="s">
        <v>6758</v>
      </c>
      <c r="D2369" t="s">
        <v>455</v>
      </c>
      <c r="E2369" t="s">
        <v>6759</v>
      </c>
      <c r="F2369" t="s">
        <v>6760</v>
      </c>
      <c r="G2369" t="s">
        <v>10</v>
      </c>
    </row>
    <row r="2370" spans="1:7" x14ac:dyDescent="0.25">
      <c r="A2370" s="1">
        <v>2369</v>
      </c>
      <c r="B2370" s="3">
        <v>1.5817994097631191E+18</v>
      </c>
      <c r="C2370" t="s">
        <v>6761</v>
      </c>
      <c r="D2370" t="s">
        <v>3772</v>
      </c>
      <c r="E2370" t="s">
        <v>6762</v>
      </c>
      <c r="F2370" t="s">
        <v>6763</v>
      </c>
      <c r="G2370" t="s">
        <v>10</v>
      </c>
    </row>
    <row r="2371" spans="1:7" x14ac:dyDescent="0.25">
      <c r="A2371" s="1">
        <v>2370</v>
      </c>
      <c r="B2371" s="3">
        <v>1.5841539073492951E+18</v>
      </c>
      <c r="C2371" t="s">
        <v>6764</v>
      </c>
      <c r="D2371" t="s">
        <v>6765</v>
      </c>
      <c r="E2371" t="s">
        <v>6766</v>
      </c>
      <c r="F2371" t="s">
        <v>10</v>
      </c>
      <c r="G2371" t="s">
        <v>10</v>
      </c>
    </row>
    <row r="2372" spans="1:7" x14ac:dyDescent="0.25">
      <c r="A2372" s="1">
        <v>2371</v>
      </c>
      <c r="B2372" s="3">
        <v>1.584142314800574E+18</v>
      </c>
      <c r="C2372" t="s">
        <v>6767</v>
      </c>
      <c r="D2372" t="s">
        <v>6768</v>
      </c>
      <c r="E2372" t="s">
        <v>6769</v>
      </c>
      <c r="F2372" t="s">
        <v>6770</v>
      </c>
      <c r="G2372" t="s">
        <v>10</v>
      </c>
    </row>
    <row r="2373" spans="1:7" x14ac:dyDescent="0.25">
      <c r="A2373" s="1">
        <v>2372</v>
      </c>
      <c r="B2373" s="3">
        <v>1.5839669379018299E+18</v>
      </c>
      <c r="C2373" t="s">
        <v>6771</v>
      </c>
      <c r="D2373" t="s">
        <v>1256</v>
      </c>
      <c r="E2373" t="s">
        <v>6772</v>
      </c>
      <c r="F2373" t="s">
        <v>6773</v>
      </c>
      <c r="G2373" t="s">
        <v>10</v>
      </c>
    </row>
    <row r="2374" spans="1:7" x14ac:dyDescent="0.25">
      <c r="A2374" s="1">
        <v>2373</v>
      </c>
      <c r="B2374" s="3">
        <v>1.5839503350221E+18</v>
      </c>
      <c r="C2374" t="s">
        <v>6774</v>
      </c>
      <c r="D2374" t="s">
        <v>455</v>
      </c>
      <c r="E2374" t="s">
        <v>6775</v>
      </c>
      <c r="F2374" t="s">
        <v>10</v>
      </c>
      <c r="G2374" t="s">
        <v>10</v>
      </c>
    </row>
    <row r="2375" spans="1:7" x14ac:dyDescent="0.25">
      <c r="A2375" s="1">
        <v>2374</v>
      </c>
      <c r="B2375" s="3">
        <v>1.583916513274507E+18</v>
      </c>
      <c r="C2375" t="s">
        <v>6776</v>
      </c>
      <c r="D2375" t="s">
        <v>238</v>
      </c>
      <c r="E2375" t="s">
        <v>6777</v>
      </c>
      <c r="F2375" t="s">
        <v>6778</v>
      </c>
      <c r="G2375" t="s">
        <v>10</v>
      </c>
    </row>
    <row r="2376" spans="1:7" x14ac:dyDescent="0.25">
      <c r="A2376" s="1">
        <v>2375</v>
      </c>
      <c r="B2376" s="3">
        <v>1.5839045425963789E+18</v>
      </c>
      <c r="C2376" t="s">
        <v>6779</v>
      </c>
      <c r="D2376" t="s">
        <v>6329</v>
      </c>
      <c r="E2376" t="s">
        <v>6780</v>
      </c>
      <c r="F2376" t="s">
        <v>6781</v>
      </c>
      <c r="G2376" t="s">
        <v>10</v>
      </c>
    </row>
    <row r="2377" spans="1:7" x14ac:dyDescent="0.25">
      <c r="A2377" s="1">
        <v>2376</v>
      </c>
      <c r="B2377" s="3">
        <v>1.5838970708761349E+18</v>
      </c>
      <c r="C2377" t="s">
        <v>6782</v>
      </c>
      <c r="D2377" t="s">
        <v>1029</v>
      </c>
      <c r="E2377" t="s">
        <v>6783</v>
      </c>
      <c r="F2377" t="s">
        <v>6784</v>
      </c>
      <c r="G2377" t="s">
        <v>10</v>
      </c>
    </row>
    <row r="2378" spans="1:7" x14ac:dyDescent="0.25">
      <c r="A2378" s="1">
        <v>2377</v>
      </c>
      <c r="B2378" s="3">
        <v>1.583886271495434E+18</v>
      </c>
      <c r="C2378" t="s">
        <v>6785</v>
      </c>
      <c r="D2378" t="s">
        <v>318</v>
      </c>
      <c r="E2378" t="s">
        <v>6786</v>
      </c>
      <c r="F2378" t="s">
        <v>6787</v>
      </c>
      <c r="G2378" t="s">
        <v>10</v>
      </c>
    </row>
    <row r="2379" spans="1:7" x14ac:dyDescent="0.25">
      <c r="A2379" s="1">
        <v>2378</v>
      </c>
      <c r="B2379" s="3">
        <v>1.5838327995634519E+18</v>
      </c>
      <c r="C2379" t="s">
        <v>1442</v>
      </c>
      <c r="D2379" t="s">
        <v>235</v>
      </c>
      <c r="E2379" t="s">
        <v>6788</v>
      </c>
      <c r="F2379" t="s">
        <v>1444</v>
      </c>
      <c r="G2379" t="s">
        <v>10</v>
      </c>
    </row>
    <row r="2380" spans="1:7" x14ac:dyDescent="0.25">
      <c r="A2380" s="1">
        <v>2379</v>
      </c>
      <c r="B2380" s="3">
        <v>1.583821114270441E+18</v>
      </c>
      <c r="C2380" t="s">
        <v>6789</v>
      </c>
      <c r="D2380" t="s">
        <v>1867</v>
      </c>
      <c r="E2380" t="s">
        <v>6790</v>
      </c>
      <c r="F2380" t="s">
        <v>5154</v>
      </c>
      <c r="G2380" t="s">
        <v>10</v>
      </c>
    </row>
    <row r="2381" spans="1:7" x14ac:dyDescent="0.25">
      <c r="A2381" s="1">
        <v>2380</v>
      </c>
      <c r="B2381" s="3">
        <v>1.5838086537230459E+18</v>
      </c>
      <c r="C2381" t="s">
        <v>6791</v>
      </c>
      <c r="D2381" t="s">
        <v>74</v>
      </c>
      <c r="E2381" t="s">
        <v>6792</v>
      </c>
      <c r="F2381" t="s">
        <v>6793</v>
      </c>
      <c r="G2381" t="s">
        <v>10</v>
      </c>
    </row>
    <row r="2382" spans="1:7" x14ac:dyDescent="0.25">
      <c r="A2382" s="1">
        <v>2381</v>
      </c>
      <c r="B2382" s="3">
        <v>1.583807581096534E+18</v>
      </c>
      <c r="C2382" t="s">
        <v>6794</v>
      </c>
      <c r="D2382" t="s">
        <v>26</v>
      </c>
      <c r="E2382" t="s">
        <v>6795</v>
      </c>
      <c r="F2382" t="s">
        <v>6796</v>
      </c>
      <c r="G2382" t="s">
        <v>10</v>
      </c>
    </row>
    <row r="2383" spans="1:7" x14ac:dyDescent="0.25">
      <c r="A2383" s="1">
        <v>2382</v>
      </c>
      <c r="B2383" s="3">
        <v>1.5837252467831849E+18</v>
      </c>
      <c r="C2383" t="s">
        <v>6797</v>
      </c>
      <c r="D2383" t="s">
        <v>1365</v>
      </c>
      <c r="E2383" t="s">
        <v>6798</v>
      </c>
      <c r="F2383" t="s">
        <v>6799</v>
      </c>
      <c r="G2383" t="s">
        <v>10</v>
      </c>
    </row>
    <row r="2384" spans="1:7" x14ac:dyDescent="0.25">
      <c r="A2384" s="1">
        <v>2383</v>
      </c>
      <c r="B2384" s="3">
        <v>1.5837054675489961E+18</v>
      </c>
      <c r="C2384" t="s">
        <v>6800</v>
      </c>
      <c r="D2384" t="s">
        <v>677</v>
      </c>
      <c r="E2384" t="s">
        <v>6801</v>
      </c>
      <c r="F2384" t="s">
        <v>10</v>
      </c>
      <c r="G2384" t="s">
        <v>10</v>
      </c>
    </row>
    <row r="2385" spans="1:7" x14ac:dyDescent="0.25">
      <c r="A2385" s="1">
        <v>2384</v>
      </c>
      <c r="B2385" s="3">
        <v>1.583696904042357E+18</v>
      </c>
      <c r="C2385" t="s">
        <v>5671</v>
      </c>
      <c r="D2385" t="s">
        <v>235</v>
      </c>
      <c r="E2385" t="s">
        <v>6802</v>
      </c>
      <c r="F2385" t="s">
        <v>10</v>
      </c>
      <c r="G2385" t="s">
        <v>10</v>
      </c>
    </row>
    <row r="2386" spans="1:7" x14ac:dyDescent="0.25">
      <c r="A2386" s="1">
        <v>2385</v>
      </c>
      <c r="B2386" s="3">
        <v>1.583637261060555E+18</v>
      </c>
      <c r="C2386" t="s">
        <v>6803</v>
      </c>
      <c r="D2386" t="s">
        <v>6804</v>
      </c>
      <c r="E2386" t="s">
        <v>6805</v>
      </c>
      <c r="F2386" t="s">
        <v>6806</v>
      </c>
      <c r="G2386" t="s">
        <v>10</v>
      </c>
    </row>
    <row r="2387" spans="1:7" x14ac:dyDescent="0.25">
      <c r="A2387" s="1">
        <v>2386</v>
      </c>
      <c r="B2387" s="3">
        <v>1.5836214065032771E+18</v>
      </c>
      <c r="C2387" t="s">
        <v>6807</v>
      </c>
      <c r="D2387" t="s">
        <v>6804</v>
      </c>
      <c r="E2387" t="s">
        <v>6808</v>
      </c>
      <c r="F2387" t="s">
        <v>6809</v>
      </c>
      <c r="G2387" t="s">
        <v>10</v>
      </c>
    </row>
    <row r="2388" spans="1:7" x14ac:dyDescent="0.25">
      <c r="A2388" s="1">
        <v>2387</v>
      </c>
      <c r="B2388" s="3">
        <v>1.5836079625681311E+18</v>
      </c>
      <c r="C2388" t="s">
        <v>6810</v>
      </c>
      <c r="D2388" t="s">
        <v>85</v>
      </c>
      <c r="E2388" t="s">
        <v>6811</v>
      </c>
      <c r="F2388" t="s">
        <v>10</v>
      </c>
      <c r="G2388" t="s">
        <v>10</v>
      </c>
    </row>
    <row r="2389" spans="1:7" x14ac:dyDescent="0.25">
      <c r="A2389" s="1">
        <v>2388</v>
      </c>
      <c r="B2389" s="3">
        <v>1.583604240836362E+18</v>
      </c>
      <c r="C2389" t="s">
        <v>6812</v>
      </c>
      <c r="D2389" t="s">
        <v>85</v>
      </c>
      <c r="E2389" t="s">
        <v>6813</v>
      </c>
      <c r="F2389" t="s">
        <v>6814</v>
      </c>
      <c r="G2389" t="s">
        <v>10</v>
      </c>
    </row>
    <row r="2390" spans="1:7" x14ac:dyDescent="0.25">
      <c r="A2390" s="1">
        <v>2389</v>
      </c>
      <c r="B2390" s="3">
        <v>1.5835896975316129E+18</v>
      </c>
      <c r="C2390" t="s">
        <v>6815</v>
      </c>
      <c r="D2390" t="s">
        <v>6804</v>
      </c>
      <c r="E2390" t="s">
        <v>6816</v>
      </c>
      <c r="F2390" t="s">
        <v>6817</v>
      </c>
      <c r="G2390" t="s">
        <v>10</v>
      </c>
    </row>
    <row r="2391" spans="1:7" x14ac:dyDescent="0.25">
      <c r="A2391" s="1">
        <v>2390</v>
      </c>
      <c r="B2391" s="3">
        <v>1.5835076634715909E+18</v>
      </c>
      <c r="C2391" t="s">
        <v>6818</v>
      </c>
      <c r="D2391" t="s">
        <v>1051</v>
      </c>
      <c r="E2391" t="s">
        <v>6819</v>
      </c>
      <c r="F2391" t="s">
        <v>6820</v>
      </c>
      <c r="G2391" t="s">
        <v>10</v>
      </c>
    </row>
    <row r="2392" spans="1:7" x14ac:dyDescent="0.25">
      <c r="A2392" s="1">
        <v>2391</v>
      </c>
      <c r="B2392" s="3">
        <v>1.583467672280662E+18</v>
      </c>
      <c r="C2392" t="s">
        <v>6821</v>
      </c>
      <c r="D2392" t="s">
        <v>78</v>
      </c>
      <c r="E2392" t="s">
        <v>6822</v>
      </c>
      <c r="F2392" t="s">
        <v>6823</v>
      </c>
      <c r="G2392" t="s">
        <v>10</v>
      </c>
    </row>
    <row r="2393" spans="1:7" x14ac:dyDescent="0.25">
      <c r="A2393" s="1">
        <v>2392</v>
      </c>
      <c r="B2393" s="3">
        <v>1.583458449299755E+18</v>
      </c>
      <c r="C2393" t="s">
        <v>6824</v>
      </c>
      <c r="D2393" t="s">
        <v>6825</v>
      </c>
      <c r="E2393" t="s">
        <v>6826</v>
      </c>
      <c r="F2393" t="s">
        <v>6827</v>
      </c>
      <c r="G2393" t="s">
        <v>10</v>
      </c>
    </row>
    <row r="2394" spans="1:7" x14ac:dyDescent="0.25">
      <c r="A2394" s="1">
        <v>2393</v>
      </c>
      <c r="B2394" s="3">
        <v>1.5834524097536571E+18</v>
      </c>
      <c r="C2394" t="s">
        <v>6828</v>
      </c>
      <c r="D2394" t="s">
        <v>1080</v>
      </c>
      <c r="E2394" t="s">
        <v>6829</v>
      </c>
      <c r="F2394" t="s">
        <v>6830</v>
      </c>
      <c r="G2394" t="s">
        <v>10</v>
      </c>
    </row>
    <row r="2395" spans="1:7" x14ac:dyDescent="0.25">
      <c r="A2395" s="1">
        <v>2394</v>
      </c>
      <c r="B2395" s="3">
        <v>1.5834519914724931E+18</v>
      </c>
      <c r="C2395" t="s">
        <v>6831</v>
      </c>
      <c r="D2395" t="s">
        <v>1080</v>
      </c>
      <c r="E2395" t="s">
        <v>6832</v>
      </c>
      <c r="F2395" t="s">
        <v>6833</v>
      </c>
      <c r="G2395" t="s">
        <v>10</v>
      </c>
    </row>
    <row r="2396" spans="1:7" x14ac:dyDescent="0.25">
      <c r="A2396" s="1">
        <v>2395</v>
      </c>
      <c r="B2396" s="3">
        <v>1.5833419777726459E+18</v>
      </c>
      <c r="C2396" t="s">
        <v>6834</v>
      </c>
      <c r="D2396" t="s">
        <v>3519</v>
      </c>
      <c r="E2396" t="s">
        <v>6835</v>
      </c>
      <c r="F2396" t="s">
        <v>10</v>
      </c>
      <c r="G2396" t="s">
        <v>10</v>
      </c>
    </row>
    <row r="2397" spans="1:7" x14ac:dyDescent="0.25">
      <c r="A2397" s="1">
        <v>2396</v>
      </c>
      <c r="B2397" s="3">
        <v>1.583273689117708E+18</v>
      </c>
      <c r="C2397" t="s">
        <v>6836</v>
      </c>
      <c r="D2397" t="s">
        <v>6837</v>
      </c>
      <c r="E2397" t="s">
        <v>6838</v>
      </c>
      <c r="F2397" t="s">
        <v>10</v>
      </c>
      <c r="G2397" t="s">
        <v>10</v>
      </c>
    </row>
    <row r="2398" spans="1:7" x14ac:dyDescent="0.25">
      <c r="A2398" s="1">
        <v>2397</v>
      </c>
      <c r="B2398" s="3">
        <v>1.583263301324055E+18</v>
      </c>
      <c r="C2398" t="s">
        <v>6839</v>
      </c>
      <c r="D2398" t="s">
        <v>3078</v>
      </c>
      <c r="E2398" t="s">
        <v>6840</v>
      </c>
      <c r="F2398" t="s">
        <v>6841</v>
      </c>
      <c r="G2398" t="s">
        <v>10</v>
      </c>
    </row>
    <row r="2399" spans="1:7" x14ac:dyDescent="0.25">
      <c r="A2399" s="1">
        <v>2398</v>
      </c>
      <c r="B2399" s="3">
        <v>1.5832199559607869E+18</v>
      </c>
      <c r="C2399" t="s">
        <v>6842</v>
      </c>
      <c r="D2399" t="s">
        <v>85</v>
      </c>
      <c r="E2399" t="s">
        <v>6843</v>
      </c>
      <c r="F2399" t="s">
        <v>10</v>
      </c>
      <c r="G2399" t="s">
        <v>10</v>
      </c>
    </row>
    <row r="2400" spans="1:7" x14ac:dyDescent="0.25">
      <c r="A2400" s="1">
        <v>2399</v>
      </c>
      <c r="B2400" s="3">
        <v>1.583157877648151E+18</v>
      </c>
      <c r="C2400" t="s">
        <v>6844</v>
      </c>
      <c r="D2400" t="s">
        <v>791</v>
      </c>
      <c r="E2400" t="s">
        <v>6845</v>
      </c>
      <c r="F2400" t="s">
        <v>6846</v>
      </c>
      <c r="G2400" t="s">
        <v>10</v>
      </c>
    </row>
    <row r="2401" spans="1:7" x14ac:dyDescent="0.25">
      <c r="A2401" s="1">
        <v>2400</v>
      </c>
      <c r="B2401" s="3">
        <v>1.5831496291261069E+18</v>
      </c>
      <c r="C2401" t="s">
        <v>6847</v>
      </c>
      <c r="D2401" t="s">
        <v>6848</v>
      </c>
      <c r="E2401" t="s">
        <v>6849</v>
      </c>
      <c r="F2401" t="s">
        <v>6850</v>
      </c>
      <c r="G2401" t="s">
        <v>10</v>
      </c>
    </row>
    <row r="2402" spans="1:7" x14ac:dyDescent="0.25">
      <c r="A2402" s="1">
        <v>2401</v>
      </c>
      <c r="B2402" s="3">
        <v>1.58313783006242E+18</v>
      </c>
      <c r="C2402" t="s">
        <v>6851</v>
      </c>
      <c r="D2402" t="s">
        <v>3405</v>
      </c>
      <c r="E2402" t="s">
        <v>6852</v>
      </c>
      <c r="F2402" t="s">
        <v>10</v>
      </c>
      <c r="G2402" t="s">
        <v>10</v>
      </c>
    </row>
    <row r="2403" spans="1:7" x14ac:dyDescent="0.25">
      <c r="A2403" s="1">
        <v>2402</v>
      </c>
      <c r="B2403" s="3">
        <v>1.5831363796674811E+18</v>
      </c>
      <c r="C2403" t="s">
        <v>6853</v>
      </c>
      <c r="D2403" t="s">
        <v>791</v>
      </c>
      <c r="E2403" t="s">
        <v>6854</v>
      </c>
      <c r="F2403" t="s">
        <v>6855</v>
      </c>
      <c r="G2403" t="s">
        <v>10</v>
      </c>
    </row>
    <row r="2404" spans="1:7" x14ac:dyDescent="0.25">
      <c r="A2404" s="1">
        <v>2403</v>
      </c>
      <c r="B2404" s="3">
        <v>1.5831073697597519E+18</v>
      </c>
      <c r="C2404" t="s">
        <v>6856</v>
      </c>
      <c r="D2404" t="s">
        <v>97</v>
      </c>
      <c r="E2404" t="s">
        <v>6857</v>
      </c>
      <c r="F2404" t="s">
        <v>6858</v>
      </c>
      <c r="G2404" t="s">
        <v>10</v>
      </c>
    </row>
    <row r="2405" spans="1:7" x14ac:dyDescent="0.25">
      <c r="A2405" s="1">
        <v>2404</v>
      </c>
      <c r="B2405" s="3">
        <v>1.5830832342791411E+18</v>
      </c>
      <c r="C2405" t="s">
        <v>6859</v>
      </c>
      <c r="D2405" t="s">
        <v>791</v>
      </c>
      <c r="E2405" t="s">
        <v>6860</v>
      </c>
      <c r="F2405" t="s">
        <v>10</v>
      </c>
      <c r="G2405" t="s">
        <v>10</v>
      </c>
    </row>
    <row r="2406" spans="1:7" x14ac:dyDescent="0.25">
      <c r="A2406" s="1">
        <v>2405</v>
      </c>
      <c r="B2406" s="3">
        <v>1.5830821241348831E+18</v>
      </c>
      <c r="C2406" t="s">
        <v>6861</v>
      </c>
      <c r="D2406" t="s">
        <v>6862</v>
      </c>
      <c r="E2406" t="s">
        <v>6863</v>
      </c>
      <c r="F2406" t="s">
        <v>6864</v>
      </c>
      <c r="G2406" t="s">
        <v>10</v>
      </c>
    </row>
    <row r="2407" spans="1:7" x14ac:dyDescent="0.25">
      <c r="A2407" s="1">
        <v>2406</v>
      </c>
      <c r="B2407" s="3">
        <v>1.583081406338507E+18</v>
      </c>
      <c r="C2407" t="s">
        <v>6865</v>
      </c>
      <c r="D2407" t="s">
        <v>6866</v>
      </c>
      <c r="E2407" t="s">
        <v>6867</v>
      </c>
      <c r="F2407" t="s">
        <v>6868</v>
      </c>
      <c r="G2407" t="s">
        <v>10</v>
      </c>
    </row>
    <row r="2408" spans="1:7" x14ac:dyDescent="0.25">
      <c r="A2408" s="1">
        <v>2407</v>
      </c>
      <c r="B2408" s="3">
        <v>1.583081012846027E+18</v>
      </c>
      <c r="C2408" t="s">
        <v>6869</v>
      </c>
      <c r="D2408" t="s">
        <v>6870</v>
      </c>
      <c r="E2408" t="s">
        <v>6871</v>
      </c>
      <c r="F2408" t="s">
        <v>6872</v>
      </c>
      <c r="G2408" t="s">
        <v>10</v>
      </c>
    </row>
    <row r="2409" spans="1:7" x14ac:dyDescent="0.25">
      <c r="A2409" s="1">
        <v>2408</v>
      </c>
      <c r="B2409" s="3">
        <v>1.5830702659482419E+18</v>
      </c>
      <c r="C2409" t="s">
        <v>6873</v>
      </c>
      <c r="D2409" t="s">
        <v>6874</v>
      </c>
      <c r="E2409" t="s">
        <v>6875</v>
      </c>
      <c r="F2409" t="s">
        <v>6876</v>
      </c>
      <c r="G2409" t="s">
        <v>10</v>
      </c>
    </row>
    <row r="2410" spans="1:7" x14ac:dyDescent="0.25">
      <c r="A2410" s="1">
        <v>2409</v>
      </c>
      <c r="B2410" s="3">
        <v>1.583062741169844E+18</v>
      </c>
      <c r="C2410" t="s">
        <v>6877</v>
      </c>
      <c r="D2410" t="s">
        <v>6878</v>
      </c>
      <c r="E2410" t="s">
        <v>6879</v>
      </c>
      <c r="F2410" t="s">
        <v>10</v>
      </c>
      <c r="G2410" t="s">
        <v>10</v>
      </c>
    </row>
    <row r="2411" spans="1:7" x14ac:dyDescent="0.25">
      <c r="A2411" s="1">
        <v>2410</v>
      </c>
      <c r="B2411" s="3">
        <v>1.5830600138530281E+18</v>
      </c>
      <c r="C2411" t="s">
        <v>6880</v>
      </c>
      <c r="D2411" t="s">
        <v>2246</v>
      </c>
      <c r="E2411" t="s">
        <v>6881</v>
      </c>
      <c r="F2411" t="s">
        <v>10</v>
      </c>
      <c r="G2411" t="s">
        <v>10</v>
      </c>
    </row>
    <row r="2412" spans="1:7" x14ac:dyDescent="0.25">
      <c r="A2412" s="1">
        <v>2411</v>
      </c>
      <c r="B2412" s="3">
        <v>1.5830599919758249E+18</v>
      </c>
      <c r="C2412" t="s">
        <v>6882</v>
      </c>
      <c r="D2412" t="s">
        <v>2338</v>
      </c>
      <c r="E2412" t="s">
        <v>6883</v>
      </c>
      <c r="F2412" t="s">
        <v>10</v>
      </c>
      <c r="G2412" t="s">
        <v>10</v>
      </c>
    </row>
    <row r="2413" spans="1:7" x14ac:dyDescent="0.25">
      <c r="A2413" s="1">
        <v>2412</v>
      </c>
      <c r="B2413" s="3">
        <v>1.583050142478836E+18</v>
      </c>
      <c r="C2413" t="s">
        <v>3622</v>
      </c>
      <c r="D2413" t="s">
        <v>235</v>
      </c>
      <c r="E2413" t="s">
        <v>6884</v>
      </c>
      <c r="F2413" t="s">
        <v>3600</v>
      </c>
      <c r="G2413" t="s">
        <v>10</v>
      </c>
    </row>
    <row r="2414" spans="1:7" x14ac:dyDescent="0.25">
      <c r="A2414" s="1">
        <v>2413</v>
      </c>
      <c r="B2414" s="3">
        <v>1.5829550168384681E+18</v>
      </c>
      <c r="C2414" t="s">
        <v>6885</v>
      </c>
      <c r="D2414" t="s">
        <v>6886</v>
      </c>
      <c r="E2414" t="s">
        <v>6887</v>
      </c>
      <c r="F2414" t="s">
        <v>6888</v>
      </c>
      <c r="G2414" t="s">
        <v>10</v>
      </c>
    </row>
    <row r="2415" spans="1:7" x14ac:dyDescent="0.25">
      <c r="A2415" s="1">
        <v>2414</v>
      </c>
      <c r="B2415" s="3">
        <v>1.582925837359202E+18</v>
      </c>
      <c r="C2415" t="s">
        <v>6889</v>
      </c>
      <c r="D2415" t="s">
        <v>1584</v>
      </c>
      <c r="E2415" t="s">
        <v>6890</v>
      </c>
      <c r="F2415" t="s">
        <v>6891</v>
      </c>
      <c r="G2415" t="s">
        <v>10</v>
      </c>
    </row>
    <row r="2416" spans="1:7" x14ac:dyDescent="0.25">
      <c r="A2416" s="1">
        <v>2415</v>
      </c>
      <c r="B2416" s="3">
        <v>1.5829191320263969E+18</v>
      </c>
      <c r="C2416" t="s">
        <v>6892</v>
      </c>
      <c r="D2416" t="s">
        <v>6893</v>
      </c>
      <c r="E2416" t="s">
        <v>6894</v>
      </c>
      <c r="F2416" t="s">
        <v>6895</v>
      </c>
      <c r="G2416" t="s">
        <v>10</v>
      </c>
    </row>
    <row r="2417" spans="1:7" x14ac:dyDescent="0.25">
      <c r="A2417" s="1">
        <v>2416</v>
      </c>
      <c r="B2417" s="3">
        <v>1.582872347823915E+18</v>
      </c>
      <c r="C2417" t="s">
        <v>6896</v>
      </c>
      <c r="D2417" t="s">
        <v>6897</v>
      </c>
      <c r="E2417" t="s">
        <v>6898</v>
      </c>
      <c r="F2417" t="s">
        <v>6679</v>
      </c>
      <c r="G2417" t="s">
        <v>10</v>
      </c>
    </row>
    <row r="2418" spans="1:7" x14ac:dyDescent="0.25">
      <c r="A2418" s="1">
        <v>2417</v>
      </c>
      <c r="B2418" s="3">
        <v>1.5828580783280909E+18</v>
      </c>
      <c r="C2418" t="s">
        <v>6899</v>
      </c>
      <c r="D2418" t="s">
        <v>85</v>
      </c>
      <c r="E2418" t="s">
        <v>6900</v>
      </c>
      <c r="F2418" t="s">
        <v>6901</v>
      </c>
      <c r="G2418" t="s">
        <v>10</v>
      </c>
    </row>
    <row r="2419" spans="1:7" x14ac:dyDescent="0.25">
      <c r="A2419" s="1">
        <v>2418</v>
      </c>
      <c r="B2419" s="3">
        <v>1.5828523462870469E+18</v>
      </c>
      <c r="C2419" t="s">
        <v>6902</v>
      </c>
      <c r="D2419" t="s">
        <v>6903</v>
      </c>
      <c r="E2419" t="s">
        <v>6904</v>
      </c>
      <c r="F2419" t="s">
        <v>6905</v>
      </c>
      <c r="G2419" t="s">
        <v>10</v>
      </c>
    </row>
    <row r="2420" spans="1:7" x14ac:dyDescent="0.25">
      <c r="A2420" s="1">
        <v>2419</v>
      </c>
      <c r="B2420" s="3">
        <v>1.582824153706828E+18</v>
      </c>
      <c r="C2420" t="s">
        <v>6906</v>
      </c>
      <c r="D2420" t="s">
        <v>1486</v>
      </c>
      <c r="E2420" t="s">
        <v>6907</v>
      </c>
      <c r="F2420" t="s">
        <v>6908</v>
      </c>
      <c r="G2420" t="s">
        <v>10</v>
      </c>
    </row>
    <row r="2421" spans="1:7" x14ac:dyDescent="0.25">
      <c r="A2421" s="1">
        <v>2420</v>
      </c>
      <c r="B2421" s="3">
        <v>1.582791443143627E+18</v>
      </c>
      <c r="C2421" t="s">
        <v>6909</v>
      </c>
      <c r="D2421" t="s">
        <v>4098</v>
      </c>
      <c r="E2421" t="s">
        <v>6910</v>
      </c>
      <c r="F2421" t="s">
        <v>6911</v>
      </c>
      <c r="G2421" t="s">
        <v>10</v>
      </c>
    </row>
    <row r="2422" spans="1:7" x14ac:dyDescent="0.25">
      <c r="A2422" s="1">
        <v>2421</v>
      </c>
      <c r="B2422" s="3">
        <v>1.582725253435998E+18</v>
      </c>
      <c r="C2422" t="s">
        <v>3638</v>
      </c>
      <c r="D2422" t="s">
        <v>3639</v>
      </c>
      <c r="E2422" t="s">
        <v>6912</v>
      </c>
      <c r="F2422" t="s">
        <v>10</v>
      </c>
      <c r="G2422" t="s">
        <v>10</v>
      </c>
    </row>
    <row r="2423" spans="1:7" x14ac:dyDescent="0.25">
      <c r="A2423" s="1">
        <v>2422</v>
      </c>
      <c r="B2423" s="3">
        <v>1.5826843708504509E+18</v>
      </c>
      <c r="C2423" t="s">
        <v>6913</v>
      </c>
      <c r="D2423" t="s">
        <v>1932</v>
      </c>
      <c r="E2423" t="s">
        <v>6914</v>
      </c>
      <c r="F2423" t="s">
        <v>6915</v>
      </c>
      <c r="G2423" t="s">
        <v>10</v>
      </c>
    </row>
    <row r="2424" spans="1:7" x14ac:dyDescent="0.25">
      <c r="A2424" s="1">
        <v>2423</v>
      </c>
      <c r="B2424" s="3">
        <v>1.5826653839782789E+18</v>
      </c>
      <c r="C2424" t="s">
        <v>6916</v>
      </c>
      <c r="D2424" t="s">
        <v>1932</v>
      </c>
      <c r="E2424" t="s">
        <v>6917</v>
      </c>
      <c r="F2424" t="s">
        <v>6918</v>
      </c>
      <c r="G2424" t="s">
        <v>10</v>
      </c>
    </row>
    <row r="2425" spans="1:7" x14ac:dyDescent="0.25">
      <c r="A2425" s="1">
        <v>2424</v>
      </c>
      <c r="B2425" s="3">
        <v>1.582656332666401E+18</v>
      </c>
      <c r="C2425" t="s">
        <v>6919</v>
      </c>
      <c r="D2425" t="s">
        <v>1841</v>
      </c>
      <c r="E2425" t="s">
        <v>6920</v>
      </c>
      <c r="F2425" t="s">
        <v>6921</v>
      </c>
      <c r="G2425" t="s">
        <v>10</v>
      </c>
    </row>
    <row r="2426" spans="1:7" x14ac:dyDescent="0.25">
      <c r="A2426" s="1">
        <v>2425</v>
      </c>
      <c r="B2426" s="3">
        <v>1.5826103399713459E+18</v>
      </c>
      <c r="C2426" t="s">
        <v>6922</v>
      </c>
      <c r="D2426" t="s">
        <v>6670</v>
      </c>
      <c r="E2426" t="s">
        <v>6923</v>
      </c>
      <c r="F2426" t="s">
        <v>6924</v>
      </c>
      <c r="G2426" t="s">
        <v>10</v>
      </c>
    </row>
    <row r="2427" spans="1:7" x14ac:dyDescent="0.25">
      <c r="A2427" s="1">
        <v>2426</v>
      </c>
      <c r="B2427" s="3">
        <v>1.5826002628498189E+18</v>
      </c>
      <c r="C2427" t="s">
        <v>6925</v>
      </c>
      <c r="D2427" t="s">
        <v>6926</v>
      </c>
      <c r="E2427" t="s">
        <v>6927</v>
      </c>
      <c r="F2427" t="s">
        <v>6928</v>
      </c>
      <c r="G2427" t="s">
        <v>10</v>
      </c>
    </row>
    <row r="2428" spans="1:7" x14ac:dyDescent="0.25">
      <c r="A2428" s="1">
        <v>2427</v>
      </c>
      <c r="B2428" s="3">
        <v>1.5847075737183401E+18</v>
      </c>
      <c r="C2428" t="s">
        <v>6929</v>
      </c>
      <c r="D2428" t="s">
        <v>481</v>
      </c>
      <c r="E2428" t="s">
        <v>6930</v>
      </c>
      <c r="F2428" t="s">
        <v>10</v>
      </c>
      <c r="G2428" t="s">
        <v>10</v>
      </c>
    </row>
    <row r="2429" spans="1:7" x14ac:dyDescent="0.25">
      <c r="A2429" s="1">
        <v>2428</v>
      </c>
      <c r="B2429" s="3">
        <v>1.584705740878774E+18</v>
      </c>
      <c r="C2429" t="s">
        <v>6931</v>
      </c>
      <c r="D2429" t="s">
        <v>481</v>
      </c>
      <c r="E2429" t="s">
        <v>6932</v>
      </c>
      <c r="F2429" t="s">
        <v>10</v>
      </c>
      <c r="G2429" t="s">
        <v>10</v>
      </c>
    </row>
    <row r="2430" spans="1:7" x14ac:dyDescent="0.25">
      <c r="A2430" s="1">
        <v>2429</v>
      </c>
      <c r="B2430" s="3">
        <v>1.584694834987938E+18</v>
      </c>
      <c r="C2430" t="s">
        <v>6933</v>
      </c>
      <c r="D2430" t="s">
        <v>85</v>
      </c>
      <c r="E2430" t="s">
        <v>6934</v>
      </c>
      <c r="F2430" t="s">
        <v>6935</v>
      </c>
      <c r="G2430" t="s">
        <v>10</v>
      </c>
    </row>
    <row r="2431" spans="1:7" x14ac:dyDescent="0.25">
      <c r="A2431" s="1">
        <v>2430</v>
      </c>
      <c r="B2431" s="3">
        <v>1.5987323712721221E+18</v>
      </c>
      <c r="C2431" t="s">
        <v>6936</v>
      </c>
      <c r="D2431" t="s">
        <v>6937</v>
      </c>
      <c r="E2431" t="s">
        <v>6938</v>
      </c>
      <c r="F2431" t="s">
        <v>6939</v>
      </c>
      <c r="G2431" t="s">
        <v>10</v>
      </c>
    </row>
    <row r="2432" spans="1:7" x14ac:dyDescent="0.25">
      <c r="A2432" s="1">
        <v>2431</v>
      </c>
      <c r="B2432" s="3">
        <v>1.5846929171088709E+18</v>
      </c>
      <c r="C2432" t="s">
        <v>6940</v>
      </c>
      <c r="D2432" t="s">
        <v>85</v>
      </c>
      <c r="E2432" t="s">
        <v>6941</v>
      </c>
      <c r="F2432" t="s">
        <v>6942</v>
      </c>
      <c r="G2432" t="s">
        <v>10</v>
      </c>
    </row>
    <row r="2433" spans="1:7" x14ac:dyDescent="0.25">
      <c r="A2433" s="1">
        <v>2432</v>
      </c>
      <c r="B2433" s="3">
        <v>1.5846875607100329E+18</v>
      </c>
      <c r="C2433" t="s">
        <v>6943</v>
      </c>
      <c r="D2433" t="s">
        <v>85</v>
      </c>
      <c r="E2433" t="s">
        <v>6944</v>
      </c>
      <c r="F2433" t="s">
        <v>10</v>
      </c>
      <c r="G2433" t="s">
        <v>10</v>
      </c>
    </row>
    <row r="2434" spans="1:7" x14ac:dyDescent="0.25">
      <c r="A2434" s="1">
        <v>2433</v>
      </c>
      <c r="B2434" s="3">
        <v>1.584685842102358E+18</v>
      </c>
      <c r="C2434" t="s">
        <v>6945</v>
      </c>
      <c r="D2434" t="s">
        <v>85</v>
      </c>
      <c r="E2434" t="s">
        <v>6946</v>
      </c>
      <c r="F2434" t="s">
        <v>6947</v>
      </c>
      <c r="G2434" t="s">
        <v>10</v>
      </c>
    </row>
    <row r="2435" spans="1:7" x14ac:dyDescent="0.25">
      <c r="A2435" s="1">
        <v>2434</v>
      </c>
      <c r="B2435" s="3">
        <v>1.584651474604331E+18</v>
      </c>
      <c r="C2435" t="s">
        <v>6948</v>
      </c>
      <c r="D2435" t="s">
        <v>6949</v>
      </c>
      <c r="E2435" t="s">
        <v>6950</v>
      </c>
      <c r="F2435" t="s">
        <v>6951</v>
      </c>
      <c r="G2435" t="s">
        <v>10</v>
      </c>
    </row>
    <row r="2436" spans="1:7" x14ac:dyDescent="0.25">
      <c r="A2436" s="1">
        <v>2435</v>
      </c>
      <c r="B2436" s="3">
        <v>1.5846480118582851E+18</v>
      </c>
      <c r="C2436" t="s">
        <v>6952</v>
      </c>
      <c r="D2436" t="s">
        <v>6953</v>
      </c>
      <c r="E2436" t="s">
        <v>6954</v>
      </c>
      <c r="F2436" t="s">
        <v>10</v>
      </c>
      <c r="G2436" t="s">
        <v>10</v>
      </c>
    </row>
    <row r="2437" spans="1:7" x14ac:dyDescent="0.25">
      <c r="A2437" s="1">
        <v>2436</v>
      </c>
      <c r="B2437" s="3">
        <v>1.5846219747471611E+18</v>
      </c>
      <c r="C2437" t="s">
        <v>6955</v>
      </c>
      <c r="D2437" t="s">
        <v>6956</v>
      </c>
      <c r="E2437" t="s">
        <v>6957</v>
      </c>
      <c r="F2437" t="s">
        <v>10</v>
      </c>
      <c r="G2437" t="s">
        <v>10</v>
      </c>
    </row>
    <row r="2438" spans="1:7" x14ac:dyDescent="0.25">
      <c r="A2438" s="1">
        <v>2437</v>
      </c>
      <c r="B2438" s="3">
        <v>1.5846140039383199E+18</v>
      </c>
      <c r="C2438" t="s">
        <v>6958</v>
      </c>
      <c r="D2438" t="s">
        <v>1369</v>
      </c>
      <c r="E2438" t="s">
        <v>6959</v>
      </c>
      <c r="F2438" t="s">
        <v>10</v>
      </c>
      <c r="G2438" t="s">
        <v>10</v>
      </c>
    </row>
    <row r="2439" spans="1:7" x14ac:dyDescent="0.25">
      <c r="A2439" s="1">
        <v>2438</v>
      </c>
      <c r="B2439" s="3">
        <v>1.5846071719621471E+18</v>
      </c>
      <c r="C2439" t="s">
        <v>6960</v>
      </c>
      <c r="D2439" t="s">
        <v>6961</v>
      </c>
      <c r="E2439" t="s">
        <v>6962</v>
      </c>
      <c r="F2439" t="s">
        <v>1685</v>
      </c>
      <c r="G2439" t="s">
        <v>10</v>
      </c>
    </row>
    <row r="2440" spans="1:7" x14ac:dyDescent="0.25">
      <c r="A2440" s="1">
        <v>2439</v>
      </c>
      <c r="B2440" s="3">
        <v>1.5846056572018401E+18</v>
      </c>
      <c r="C2440" t="s">
        <v>6963</v>
      </c>
      <c r="D2440" t="s">
        <v>1522</v>
      </c>
      <c r="E2440" t="s">
        <v>6964</v>
      </c>
      <c r="F2440" t="s">
        <v>10</v>
      </c>
      <c r="G2440" t="s">
        <v>10</v>
      </c>
    </row>
    <row r="2441" spans="1:7" x14ac:dyDescent="0.25">
      <c r="A2441" s="1">
        <v>2440</v>
      </c>
      <c r="B2441" s="3">
        <v>1.584597508113961E+18</v>
      </c>
      <c r="C2441" t="s">
        <v>6965</v>
      </c>
      <c r="D2441" t="s">
        <v>791</v>
      </c>
      <c r="E2441" t="s">
        <v>6966</v>
      </c>
      <c r="F2441" t="s">
        <v>6967</v>
      </c>
      <c r="G2441" t="s">
        <v>10</v>
      </c>
    </row>
    <row r="2442" spans="1:7" x14ac:dyDescent="0.25">
      <c r="A2442" s="1">
        <v>2441</v>
      </c>
      <c r="B2442" s="3">
        <v>1.584585524228096E+18</v>
      </c>
      <c r="C2442" t="s">
        <v>6968</v>
      </c>
      <c r="D2442" t="s">
        <v>3078</v>
      </c>
      <c r="E2442" t="s">
        <v>6969</v>
      </c>
      <c r="F2442" t="s">
        <v>6970</v>
      </c>
      <c r="G2442" t="s">
        <v>10</v>
      </c>
    </row>
    <row r="2443" spans="1:7" x14ac:dyDescent="0.25">
      <c r="A2443" s="1">
        <v>2442</v>
      </c>
      <c r="B2443" s="3">
        <v>1.5845780350213819E+18</v>
      </c>
      <c r="C2443" t="s">
        <v>6971</v>
      </c>
      <c r="D2443" t="s">
        <v>136</v>
      </c>
      <c r="E2443" t="s">
        <v>6972</v>
      </c>
      <c r="F2443" t="s">
        <v>6973</v>
      </c>
      <c r="G2443" t="s">
        <v>10</v>
      </c>
    </row>
    <row r="2444" spans="1:7" x14ac:dyDescent="0.25">
      <c r="A2444" s="1">
        <v>2443</v>
      </c>
      <c r="B2444" s="3">
        <v>1.5845754522947011E+18</v>
      </c>
      <c r="C2444" t="s">
        <v>6974</v>
      </c>
      <c r="D2444" t="s">
        <v>6253</v>
      </c>
      <c r="E2444" t="s">
        <v>6975</v>
      </c>
      <c r="F2444" t="s">
        <v>6668</v>
      </c>
      <c r="G2444" t="s">
        <v>10</v>
      </c>
    </row>
    <row r="2445" spans="1:7" x14ac:dyDescent="0.25">
      <c r="A2445" s="1">
        <v>2444</v>
      </c>
      <c r="B2445" s="3">
        <v>1.5845691885002419E+18</v>
      </c>
      <c r="C2445" t="s">
        <v>6976</v>
      </c>
      <c r="D2445" t="s">
        <v>1319</v>
      </c>
      <c r="E2445" t="s">
        <v>6977</v>
      </c>
      <c r="F2445" t="s">
        <v>6978</v>
      </c>
      <c r="G2445" t="s">
        <v>10</v>
      </c>
    </row>
    <row r="2446" spans="1:7" x14ac:dyDescent="0.25">
      <c r="A2446" s="1">
        <v>2445</v>
      </c>
      <c r="B2446" s="3">
        <v>1.5845677968136719E+18</v>
      </c>
      <c r="C2446" t="s">
        <v>6979</v>
      </c>
      <c r="D2446" t="s">
        <v>6980</v>
      </c>
      <c r="E2446" t="s">
        <v>6981</v>
      </c>
      <c r="F2446" t="s">
        <v>6982</v>
      </c>
      <c r="G2446" t="s">
        <v>10</v>
      </c>
    </row>
    <row r="2447" spans="1:7" x14ac:dyDescent="0.25">
      <c r="A2447" s="1">
        <v>2446</v>
      </c>
      <c r="B2447" s="3">
        <v>1.5845664946581829E+18</v>
      </c>
      <c r="C2447" t="s">
        <v>6983</v>
      </c>
      <c r="D2447" t="s">
        <v>6984</v>
      </c>
      <c r="E2447" t="s">
        <v>6985</v>
      </c>
      <c r="F2447" t="s">
        <v>10</v>
      </c>
      <c r="G2447" t="s">
        <v>10</v>
      </c>
    </row>
    <row r="2448" spans="1:7" x14ac:dyDescent="0.25">
      <c r="A2448" s="1">
        <v>2447</v>
      </c>
      <c r="B2448" s="3">
        <v>1.5845640543114529E+18</v>
      </c>
      <c r="C2448" t="s">
        <v>6986</v>
      </c>
      <c r="D2448" t="s">
        <v>6987</v>
      </c>
      <c r="E2448" t="s">
        <v>6988</v>
      </c>
      <c r="F2448" t="s">
        <v>10</v>
      </c>
      <c r="G2448" t="s">
        <v>10</v>
      </c>
    </row>
    <row r="2449" spans="1:7" x14ac:dyDescent="0.25">
      <c r="A2449" s="1">
        <v>2448</v>
      </c>
      <c r="B2449" s="3">
        <v>1.584559952366273E+18</v>
      </c>
      <c r="C2449" t="s">
        <v>6989</v>
      </c>
      <c r="D2449" t="s">
        <v>6990</v>
      </c>
      <c r="E2449" t="s">
        <v>6991</v>
      </c>
      <c r="F2449" t="s">
        <v>10</v>
      </c>
      <c r="G2449" t="s">
        <v>10</v>
      </c>
    </row>
    <row r="2450" spans="1:7" x14ac:dyDescent="0.25">
      <c r="A2450" s="1">
        <v>2449</v>
      </c>
      <c r="B2450" s="3">
        <v>1.584558329560695E+18</v>
      </c>
      <c r="C2450" t="s">
        <v>6992</v>
      </c>
      <c r="D2450" t="s">
        <v>6993</v>
      </c>
      <c r="E2450" t="s">
        <v>6994</v>
      </c>
      <c r="F2450" t="s">
        <v>10</v>
      </c>
      <c r="G2450" t="s">
        <v>10</v>
      </c>
    </row>
    <row r="2451" spans="1:7" x14ac:dyDescent="0.25">
      <c r="A2451" s="1">
        <v>2450</v>
      </c>
      <c r="B2451" s="3">
        <v>1.5845583243679091E+18</v>
      </c>
      <c r="C2451" t="s">
        <v>6995</v>
      </c>
      <c r="D2451" t="s">
        <v>444</v>
      </c>
      <c r="E2451" t="s">
        <v>6996</v>
      </c>
      <c r="F2451" t="s">
        <v>10</v>
      </c>
      <c r="G2451" t="s">
        <v>10</v>
      </c>
    </row>
    <row r="2452" spans="1:7" x14ac:dyDescent="0.25">
      <c r="A2452" s="1">
        <v>2451</v>
      </c>
      <c r="B2452" s="3">
        <v>1.584555329777504E+18</v>
      </c>
      <c r="C2452" t="s">
        <v>6997</v>
      </c>
      <c r="D2452" t="s">
        <v>204</v>
      </c>
      <c r="E2452" t="s">
        <v>6998</v>
      </c>
      <c r="F2452" t="s">
        <v>6999</v>
      </c>
      <c r="G2452" t="s">
        <v>10</v>
      </c>
    </row>
    <row r="2453" spans="1:7" x14ac:dyDescent="0.25">
      <c r="A2453" s="1">
        <v>2452</v>
      </c>
      <c r="B2453" s="3">
        <v>1.584554830764417E+18</v>
      </c>
      <c r="C2453" t="s">
        <v>7000</v>
      </c>
      <c r="D2453" t="s">
        <v>163</v>
      </c>
      <c r="E2453" t="s">
        <v>7001</v>
      </c>
      <c r="F2453" t="s">
        <v>10</v>
      </c>
      <c r="G2453" t="s">
        <v>10</v>
      </c>
    </row>
    <row r="2454" spans="1:7" x14ac:dyDescent="0.25">
      <c r="A2454" s="1">
        <v>2453</v>
      </c>
      <c r="B2454" s="3">
        <v>1.584549541285855E+18</v>
      </c>
      <c r="C2454" t="s">
        <v>7002</v>
      </c>
      <c r="D2454" t="s">
        <v>78</v>
      </c>
      <c r="E2454" t="s">
        <v>7003</v>
      </c>
      <c r="F2454" t="s">
        <v>10</v>
      </c>
      <c r="G2454" t="s">
        <v>10</v>
      </c>
    </row>
    <row r="2455" spans="1:7" x14ac:dyDescent="0.25">
      <c r="A2455" s="1">
        <v>2454</v>
      </c>
      <c r="B2455" s="3">
        <v>1.5845175794730639E+18</v>
      </c>
      <c r="C2455" t="s">
        <v>7004</v>
      </c>
      <c r="D2455" t="s">
        <v>74</v>
      </c>
      <c r="E2455" t="s">
        <v>7005</v>
      </c>
      <c r="F2455" t="s">
        <v>7006</v>
      </c>
      <c r="G2455" t="s">
        <v>10</v>
      </c>
    </row>
    <row r="2456" spans="1:7" x14ac:dyDescent="0.25">
      <c r="A2456" s="1">
        <v>2455</v>
      </c>
      <c r="B2456" s="3">
        <v>1.584515378772074E+18</v>
      </c>
      <c r="C2456" t="s">
        <v>7007</v>
      </c>
      <c r="D2456" t="s">
        <v>5416</v>
      </c>
      <c r="E2456" t="s">
        <v>7008</v>
      </c>
      <c r="F2456" t="s">
        <v>7009</v>
      </c>
      <c r="G2456" t="s">
        <v>10</v>
      </c>
    </row>
    <row r="2457" spans="1:7" x14ac:dyDescent="0.25">
      <c r="A2457" s="1">
        <v>2456</v>
      </c>
      <c r="B2457" s="3">
        <v>1.584501916037313E+18</v>
      </c>
      <c r="C2457" t="s">
        <v>7010</v>
      </c>
      <c r="D2457" t="s">
        <v>163</v>
      </c>
      <c r="E2457" t="s">
        <v>7011</v>
      </c>
      <c r="F2457" t="s">
        <v>10</v>
      </c>
      <c r="G2457" t="s">
        <v>10</v>
      </c>
    </row>
    <row r="2458" spans="1:7" x14ac:dyDescent="0.25">
      <c r="A2458" s="1">
        <v>2457</v>
      </c>
      <c r="B2458" s="3">
        <v>1.5844395485530931E+18</v>
      </c>
      <c r="C2458" t="s">
        <v>7012</v>
      </c>
      <c r="D2458" t="s">
        <v>93</v>
      </c>
      <c r="E2458" t="s">
        <v>7013</v>
      </c>
      <c r="F2458" t="s">
        <v>10</v>
      </c>
      <c r="G2458" t="s">
        <v>10</v>
      </c>
    </row>
    <row r="2459" spans="1:7" x14ac:dyDescent="0.25">
      <c r="A2459" s="1">
        <v>2458</v>
      </c>
      <c r="B2459" s="3">
        <v>1.5843328079960471E+18</v>
      </c>
      <c r="C2459" t="s">
        <v>7014</v>
      </c>
      <c r="D2459" t="s">
        <v>85</v>
      </c>
      <c r="E2459" t="s">
        <v>7015</v>
      </c>
      <c r="F2459" t="s">
        <v>7016</v>
      </c>
      <c r="G2459" t="s">
        <v>10</v>
      </c>
    </row>
    <row r="2460" spans="1:7" x14ac:dyDescent="0.25">
      <c r="A2460" s="1">
        <v>2459</v>
      </c>
      <c r="B2460" s="3">
        <v>1.584327667394187E+18</v>
      </c>
      <c r="C2460" t="s">
        <v>7017</v>
      </c>
      <c r="D2460" t="s">
        <v>85</v>
      </c>
      <c r="E2460" t="s">
        <v>7018</v>
      </c>
      <c r="F2460" t="s">
        <v>10</v>
      </c>
      <c r="G2460" t="s">
        <v>10</v>
      </c>
    </row>
    <row r="2461" spans="1:7" x14ac:dyDescent="0.25">
      <c r="A2461" s="1">
        <v>2460</v>
      </c>
      <c r="B2461" s="3">
        <v>1.5843116278429901E+18</v>
      </c>
      <c r="C2461" t="s">
        <v>7019</v>
      </c>
      <c r="D2461" t="s">
        <v>7020</v>
      </c>
      <c r="E2461" t="s">
        <v>7021</v>
      </c>
      <c r="F2461" t="s">
        <v>10</v>
      </c>
      <c r="G2461" t="s">
        <v>10</v>
      </c>
    </row>
    <row r="2462" spans="1:7" x14ac:dyDescent="0.25">
      <c r="A2462" s="1">
        <v>2461</v>
      </c>
      <c r="B2462" s="3">
        <v>1.5843093537207301E+18</v>
      </c>
      <c r="C2462" t="s">
        <v>7022</v>
      </c>
      <c r="D2462" t="s">
        <v>1157</v>
      </c>
      <c r="E2462" t="s">
        <v>7023</v>
      </c>
      <c r="F2462" t="s">
        <v>10</v>
      </c>
      <c r="G2462" t="s">
        <v>10</v>
      </c>
    </row>
    <row r="2463" spans="1:7" x14ac:dyDescent="0.25">
      <c r="A2463" s="1">
        <v>2462</v>
      </c>
      <c r="B2463" s="3">
        <v>1.5842669248544809E+18</v>
      </c>
      <c r="C2463" t="s">
        <v>7024</v>
      </c>
      <c r="D2463" t="s">
        <v>455</v>
      </c>
      <c r="E2463" t="s">
        <v>7025</v>
      </c>
      <c r="F2463" t="s">
        <v>7026</v>
      </c>
      <c r="G2463" t="s">
        <v>10</v>
      </c>
    </row>
    <row r="2464" spans="1:7" x14ac:dyDescent="0.25">
      <c r="A2464" s="1">
        <v>2463</v>
      </c>
      <c r="B2464" s="3">
        <v>1.5842450210116941E+18</v>
      </c>
      <c r="C2464" t="s">
        <v>7027</v>
      </c>
      <c r="D2464" t="s">
        <v>1051</v>
      </c>
      <c r="E2464" t="s">
        <v>7028</v>
      </c>
      <c r="F2464" t="s">
        <v>6049</v>
      </c>
      <c r="G2464" t="s">
        <v>10</v>
      </c>
    </row>
    <row r="2465" spans="1:7" x14ac:dyDescent="0.25">
      <c r="A2465" s="1">
        <v>2464</v>
      </c>
      <c r="B2465" s="3">
        <v>1.585748722780148E+18</v>
      </c>
      <c r="C2465" t="s">
        <v>7029</v>
      </c>
      <c r="D2465" t="s">
        <v>344</v>
      </c>
      <c r="E2465" t="s">
        <v>7030</v>
      </c>
      <c r="F2465" t="s">
        <v>7031</v>
      </c>
      <c r="G2465" t="s">
        <v>10</v>
      </c>
    </row>
    <row r="2466" spans="1:7" x14ac:dyDescent="0.25">
      <c r="A2466" s="1">
        <v>2465</v>
      </c>
      <c r="B2466" s="3">
        <v>1.5857399804497469E+18</v>
      </c>
      <c r="C2466" t="s">
        <v>7032</v>
      </c>
      <c r="D2466" t="s">
        <v>6461</v>
      </c>
      <c r="E2466" t="s">
        <v>7033</v>
      </c>
      <c r="F2466" t="s">
        <v>7034</v>
      </c>
      <c r="G2466" t="s">
        <v>10</v>
      </c>
    </row>
    <row r="2467" spans="1:7" x14ac:dyDescent="0.25">
      <c r="A2467" s="1">
        <v>2466</v>
      </c>
      <c r="B2467" s="3">
        <v>1.585734390801367E+18</v>
      </c>
      <c r="C2467" t="s">
        <v>7035</v>
      </c>
      <c r="D2467" t="s">
        <v>3611</v>
      </c>
      <c r="E2467" t="s">
        <v>7036</v>
      </c>
      <c r="F2467" t="s">
        <v>7037</v>
      </c>
      <c r="G2467" t="s">
        <v>10</v>
      </c>
    </row>
    <row r="2468" spans="1:7" x14ac:dyDescent="0.25">
      <c r="A2468" s="1">
        <v>2467</v>
      </c>
      <c r="B2468" s="3">
        <v>1.5856933509585961E+18</v>
      </c>
      <c r="C2468" t="s">
        <v>7038</v>
      </c>
      <c r="D2468" t="s">
        <v>5416</v>
      </c>
      <c r="E2468" t="s">
        <v>7039</v>
      </c>
      <c r="F2468" t="s">
        <v>7009</v>
      </c>
      <c r="G2468" t="s">
        <v>10</v>
      </c>
    </row>
    <row r="2469" spans="1:7" x14ac:dyDescent="0.25">
      <c r="A2469" s="1">
        <v>2468</v>
      </c>
      <c r="B2469" s="3">
        <v>1.585690037349364E+18</v>
      </c>
      <c r="C2469" t="s">
        <v>689</v>
      </c>
      <c r="D2469" t="s">
        <v>235</v>
      </c>
      <c r="E2469" t="s">
        <v>7040</v>
      </c>
      <c r="F2469" t="s">
        <v>691</v>
      </c>
      <c r="G2469" t="s">
        <v>10</v>
      </c>
    </row>
    <row r="2470" spans="1:7" x14ac:dyDescent="0.25">
      <c r="A2470" s="1">
        <v>2469</v>
      </c>
      <c r="B2470" s="3">
        <v>1.585645133038379E+18</v>
      </c>
      <c r="C2470" t="s">
        <v>7041</v>
      </c>
      <c r="D2470" t="s">
        <v>7042</v>
      </c>
      <c r="E2470" t="s">
        <v>7043</v>
      </c>
      <c r="F2470" t="s">
        <v>7044</v>
      </c>
      <c r="G2470" t="s">
        <v>10</v>
      </c>
    </row>
    <row r="2471" spans="1:7" x14ac:dyDescent="0.25">
      <c r="A2471" s="1">
        <v>2470</v>
      </c>
      <c r="B2471" s="3">
        <v>1.585642091769889E+18</v>
      </c>
      <c r="C2471" t="s">
        <v>7045</v>
      </c>
      <c r="D2471" t="s">
        <v>242</v>
      </c>
      <c r="E2471" t="s">
        <v>7046</v>
      </c>
      <c r="F2471" t="s">
        <v>10</v>
      </c>
      <c r="G2471" t="s">
        <v>10</v>
      </c>
    </row>
    <row r="2472" spans="1:7" x14ac:dyDescent="0.25">
      <c r="A2472" s="1">
        <v>2471</v>
      </c>
      <c r="B2472" s="3">
        <v>1.5856374939776451E+18</v>
      </c>
      <c r="C2472" t="s">
        <v>7047</v>
      </c>
      <c r="D2472" t="s">
        <v>7048</v>
      </c>
      <c r="E2472" t="s">
        <v>7049</v>
      </c>
      <c r="F2472" t="s">
        <v>7050</v>
      </c>
      <c r="G2472" t="s">
        <v>10</v>
      </c>
    </row>
    <row r="2473" spans="1:7" x14ac:dyDescent="0.25">
      <c r="A2473" s="1">
        <v>2472</v>
      </c>
      <c r="B2473" s="3">
        <v>1.58563243368831E+18</v>
      </c>
      <c r="C2473" t="s">
        <v>7051</v>
      </c>
      <c r="D2473" t="s">
        <v>1964</v>
      </c>
      <c r="E2473" t="s">
        <v>7052</v>
      </c>
      <c r="F2473" t="s">
        <v>7053</v>
      </c>
      <c r="G2473" t="s">
        <v>10</v>
      </c>
    </row>
    <row r="2474" spans="1:7" x14ac:dyDescent="0.25">
      <c r="A2474" s="1">
        <v>2473</v>
      </c>
      <c r="B2474" s="3">
        <v>1.5856284345579771E+18</v>
      </c>
      <c r="C2474" t="s">
        <v>7054</v>
      </c>
      <c r="D2474" t="s">
        <v>3078</v>
      </c>
      <c r="E2474" t="s">
        <v>7055</v>
      </c>
      <c r="F2474" t="s">
        <v>7056</v>
      </c>
      <c r="G2474" t="s">
        <v>10</v>
      </c>
    </row>
    <row r="2475" spans="1:7" x14ac:dyDescent="0.25">
      <c r="A2475" s="1">
        <v>2474</v>
      </c>
      <c r="B2475" s="3">
        <v>1.585619547746443E+18</v>
      </c>
      <c r="C2475" t="s">
        <v>7057</v>
      </c>
      <c r="D2475" t="s">
        <v>7058</v>
      </c>
      <c r="E2475" t="s">
        <v>7059</v>
      </c>
      <c r="F2475" t="s">
        <v>10</v>
      </c>
      <c r="G2475" t="s">
        <v>10</v>
      </c>
    </row>
    <row r="2476" spans="1:7" x14ac:dyDescent="0.25">
      <c r="A2476" s="1">
        <v>2475</v>
      </c>
      <c r="B2476" s="3">
        <v>1.5856193345249851E+18</v>
      </c>
      <c r="C2476" t="s">
        <v>7060</v>
      </c>
      <c r="D2476" t="s">
        <v>7058</v>
      </c>
      <c r="E2476" t="s">
        <v>7061</v>
      </c>
      <c r="F2476" t="s">
        <v>10</v>
      </c>
      <c r="G2476" t="s">
        <v>10</v>
      </c>
    </row>
    <row r="2477" spans="1:7" x14ac:dyDescent="0.25">
      <c r="A2477" s="1">
        <v>2476</v>
      </c>
      <c r="B2477" s="3">
        <v>1.5856054115370271E+18</v>
      </c>
      <c r="C2477" t="s">
        <v>7062</v>
      </c>
      <c r="D2477" t="s">
        <v>1175</v>
      </c>
      <c r="E2477" t="s">
        <v>7063</v>
      </c>
      <c r="F2477" t="s">
        <v>7064</v>
      </c>
      <c r="G2477" t="s">
        <v>10</v>
      </c>
    </row>
    <row r="2478" spans="1:7" x14ac:dyDescent="0.25">
      <c r="A2478" s="1">
        <v>2477</v>
      </c>
      <c r="B2478" s="3">
        <v>1.5855493962881469E+18</v>
      </c>
      <c r="C2478" t="s">
        <v>7065</v>
      </c>
      <c r="D2478" t="s">
        <v>7066</v>
      </c>
      <c r="E2478" t="s">
        <v>7067</v>
      </c>
      <c r="F2478" t="s">
        <v>10</v>
      </c>
      <c r="G2478" t="s">
        <v>10</v>
      </c>
    </row>
    <row r="2479" spans="1:7" x14ac:dyDescent="0.25">
      <c r="A2479" s="1">
        <v>2478</v>
      </c>
      <c r="B2479" s="3">
        <v>1.585530775432098E+18</v>
      </c>
      <c r="C2479" t="s">
        <v>7068</v>
      </c>
      <c r="D2479" t="s">
        <v>1413</v>
      </c>
      <c r="E2479" t="s">
        <v>7069</v>
      </c>
      <c r="F2479" t="s">
        <v>10</v>
      </c>
      <c r="G2479" t="s">
        <v>10</v>
      </c>
    </row>
    <row r="2480" spans="1:7" x14ac:dyDescent="0.25">
      <c r="A2480" s="1">
        <v>2479</v>
      </c>
      <c r="B2480" s="3">
        <v>1.5855217608370089E+18</v>
      </c>
      <c r="C2480" t="s">
        <v>7070</v>
      </c>
      <c r="D2480" t="s">
        <v>367</v>
      </c>
      <c r="E2480" t="s">
        <v>7071</v>
      </c>
      <c r="F2480" t="s">
        <v>7072</v>
      </c>
      <c r="G2480" t="s">
        <v>10</v>
      </c>
    </row>
    <row r="2481" spans="1:7" x14ac:dyDescent="0.25">
      <c r="A2481" s="1">
        <v>2480</v>
      </c>
      <c r="B2481" s="3">
        <v>1.5853908542226099E+18</v>
      </c>
      <c r="C2481" t="s">
        <v>7073</v>
      </c>
      <c r="D2481" t="s">
        <v>918</v>
      </c>
      <c r="E2481" t="s">
        <v>7074</v>
      </c>
      <c r="F2481" t="s">
        <v>1894</v>
      </c>
      <c r="G2481" t="s">
        <v>10</v>
      </c>
    </row>
    <row r="2482" spans="1:7" x14ac:dyDescent="0.25">
      <c r="A2482" s="1">
        <v>2481</v>
      </c>
      <c r="B2482" s="3">
        <v>1.585378232819454E+18</v>
      </c>
      <c r="C2482" t="s">
        <v>7075</v>
      </c>
      <c r="D2482" t="s">
        <v>7076</v>
      </c>
      <c r="E2482" t="s">
        <v>7077</v>
      </c>
      <c r="F2482" t="s">
        <v>7078</v>
      </c>
      <c r="G2482" t="s">
        <v>10</v>
      </c>
    </row>
    <row r="2483" spans="1:7" x14ac:dyDescent="0.25">
      <c r="A2483" s="1">
        <v>2482</v>
      </c>
      <c r="B2483" s="3">
        <v>1.5853776901983639E+18</v>
      </c>
      <c r="C2483" t="s">
        <v>7079</v>
      </c>
      <c r="D2483" t="s">
        <v>7080</v>
      </c>
      <c r="E2483" t="s">
        <v>7081</v>
      </c>
      <c r="F2483" t="s">
        <v>7082</v>
      </c>
      <c r="G2483" t="s">
        <v>10</v>
      </c>
    </row>
    <row r="2484" spans="1:7" x14ac:dyDescent="0.25">
      <c r="A2484" s="1">
        <v>2483</v>
      </c>
      <c r="B2484" s="3">
        <v>1.5853760013618629E+18</v>
      </c>
      <c r="C2484" t="s">
        <v>7083</v>
      </c>
      <c r="D2484" t="s">
        <v>7080</v>
      </c>
      <c r="E2484" t="s">
        <v>7084</v>
      </c>
      <c r="F2484" t="s">
        <v>7085</v>
      </c>
      <c r="G2484" t="s">
        <v>10</v>
      </c>
    </row>
    <row r="2485" spans="1:7" x14ac:dyDescent="0.25">
      <c r="A2485" s="1">
        <v>2484</v>
      </c>
      <c r="B2485" s="3">
        <v>1.5853753359900339E+18</v>
      </c>
      <c r="C2485" t="s">
        <v>7086</v>
      </c>
      <c r="D2485" t="s">
        <v>7080</v>
      </c>
      <c r="E2485" t="s">
        <v>7087</v>
      </c>
      <c r="F2485" t="s">
        <v>10</v>
      </c>
      <c r="G2485" t="s">
        <v>10</v>
      </c>
    </row>
    <row r="2486" spans="1:7" x14ac:dyDescent="0.25">
      <c r="A2486" s="1">
        <v>2485</v>
      </c>
      <c r="B2486" s="3">
        <v>1.5853300499174559E+18</v>
      </c>
      <c r="C2486" t="s">
        <v>7088</v>
      </c>
      <c r="D2486" t="s">
        <v>7089</v>
      </c>
      <c r="E2486" t="s">
        <v>7090</v>
      </c>
      <c r="F2486" t="s">
        <v>7091</v>
      </c>
      <c r="G2486" t="s">
        <v>10</v>
      </c>
    </row>
    <row r="2487" spans="1:7" x14ac:dyDescent="0.25">
      <c r="A2487" s="1">
        <v>2486</v>
      </c>
      <c r="B2487" s="3">
        <v>1.585328719215968E+18</v>
      </c>
      <c r="C2487" t="s">
        <v>7092</v>
      </c>
      <c r="D2487" t="s">
        <v>5739</v>
      </c>
      <c r="E2487" t="s">
        <v>7093</v>
      </c>
      <c r="F2487" t="s">
        <v>10</v>
      </c>
      <c r="G2487" t="s">
        <v>10</v>
      </c>
    </row>
    <row r="2488" spans="1:7" x14ac:dyDescent="0.25">
      <c r="A2488" s="1">
        <v>2487</v>
      </c>
      <c r="B2488" s="3">
        <v>1.5853261629724101E+18</v>
      </c>
      <c r="C2488" t="s">
        <v>7094</v>
      </c>
      <c r="D2488" t="s">
        <v>2808</v>
      </c>
      <c r="E2488" t="s">
        <v>7095</v>
      </c>
      <c r="F2488" t="s">
        <v>10</v>
      </c>
      <c r="G2488" t="s">
        <v>10</v>
      </c>
    </row>
    <row r="2489" spans="1:7" x14ac:dyDescent="0.25">
      <c r="A2489" s="1">
        <v>2488</v>
      </c>
      <c r="B2489" s="3">
        <v>1.5853244460927921E+18</v>
      </c>
      <c r="C2489" t="s">
        <v>7096</v>
      </c>
      <c r="D2489" t="s">
        <v>7097</v>
      </c>
      <c r="E2489" t="s">
        <v>7098</v>
      </c>
      <c r="F2489" t="s">
        <v>7099</v>
      </c>
      <c r="G2489" t="s">
        <v>10</v>
      </c>
    </row>
    <row r="2490" spans="1:7" x14ac:dyDescent="0.25">
      <c r="A2490" s="1">
        <v>2489</v>
      </c>
      <c r="B2490" s="3">
        <v>1.5852879055593841E+18</v>
      </c>
      <c r="C2490" t="s">
        <v>7100</v>
      </c>
      <c r="D2490" t="s">
        <v>1051</v>
      </c>
      <c r="E2490" t="s">
        <v>7101</v>
      </c>
      <c r="F2490" t="s">
        <v>6091</v>
      </c>
      <c r="G2490" t="s">
        <v>10</v>
      </c>
    </row>
    <row r="2491" spans="1:7" x14ac:dyDescent="0.25">
      <c r="A2491" s="1">
        <v>2490</v>
      </c>
      <c r="B2491" s="3">
        <v>1.585281448503906E+18</v>
      </c>
      <c r="C2491" t="s">
        <v>7102</v>
      </c>
      <c r="D2491" t="s">
        <v>163</v>
      </c>
      <c r="E2491" t="s">
        <v>7103</v>
      </c>
      <c r="F2491" t="s">
        <v>10</v>
      </c>
      <c r="G2491" t="s">
        <v>10</v>
      </c>
    </row>
    <row r="2492" spans="1:7" x14ac:dyDescent="0.25">
      <c r="A2492" s="1">
        <v>2491</v>
      </c>
      <c r="B2492" s="3">
        <v>1.585267683729281E+18</v>
      </c>
      <c r="C2492" t="s">
        <v>7104</v>
      </c>
      <c r="D2492" t="s">
        <v>6990</v>
      </c>
      <c r="E2492" t="s">
        <v>7105</v>
      </c>
      <c r="F2492" t="s">
        <v>10</v>
      </c>
      <c r="G2492" t="s">
        <v>10</v>
      </c>
    </row>
    <row r="2493" spans="1:7" x14ac:dyDescent="0.25">
      <c r="A2493" s="1">
        <v>2492</v>
      </c>
      <c r="B2493" s="3">
        <v>1.585261969120137E+18</v>
      </c>
      <c r="C2493" t="s">
        <v>3638</v>
      </c>
      <c r="D2493" t="s">
        <v>3639</v>
      </c>
      <c r="E2493" t="s">
        <v>7106</v>
      </c>
      <c r="F2493" t="s">
        <v>10</v>
      </c>
      <c r="G2493" t="s">
        <v>10</v>
      </c>
    </row>
    <row r="2494" spans="1:7" x14ac:dyDescent="0.25">
      <c r="A2494" s="1">
        <v>2493</v>
      </c>
      <c r="B2494" s="3">
        <v>1.5852549264306419E+18</v>
      </c>
      <c r="C2494" t="s">
        <v>7107</v>
      </c>
      <c r="D2494" t="s">
        <v>5409</v>
      </c>
      <c r="E2494" t="s">
        <v>7108</v>
      </c>
      <c r="F2494" t="s">
        <v>6380</v>
      </c>
      <c r="G2494" t="s">
        <v>10</v>
      </c>
    </row>
    <row r="2495" spans="1:7" x14ac:dyDescent="0.25">
      <c r="A2495" s="1">
        <v>2494</v>
      </c>
      <c r="B2495" s="3">
        <v>1.5852546152131671E+18</v>
      </c>
      <c r="C2495" t="s">
        <v>7109</v>
      </c>
      <c r="D2495" t="s">
        <v>7110</v>
      </c>
      <c r="E2495" t="s">
        <v>7111</v>
      </c>
      <c r="F2495" t="s">
        <v>7112</v>
      </c>
      <c r="G2495" t="s">
        <v>10</v>
      </c>
    </row>
    <row r="2496" spans="1:7" x14ac:dyDescent="0.25">
      <c r="A2496" s="1">
        <v>2495</v>
      </c>
      <c r="B2496" s="3">
        <v>1.585250078452863E+18</v>
      </c>
      <c r="C2496" t="s">
        <v>7113</v>
      </c>
      <c r="D2496" t="s">
        <v>163</v>
      </c>
      <c r="E2496" t="s">
        <v>7114</v>
      </c>
      <c r="F2496" t="s">
        <v>10</v>
      </c>
      <c r="G2496" t="s">
        <v>10</v>
      </c>
    </row>
    <row r="2497" spans="1:7" x14ac:dyDescent="0.25">
      <c r="A2497" s="1">
        <v>2496</v>
      </c>
      <c r="B2497" s="3">
        <v>1.5852398253970391E+18</v>
      </c>
      <c r="C2497" t="s">
        <v>7115</v>
      </c>
      <c r="D2497" t="s">
        <v>3199</v>
      </c>
      <c r="E2497" t="s">
        <v>7116</v>
      </c>
      <c r="F2497" t="s">
        <v>10</v>
      </c>
      <c r="G2497" t="s">
        <v>10</v>
      </c>
    </row>
    <row r="2498" spans="1:7" x14ac:dyDescent="0.25">
      <c r="A2498" s="1">
        <v>2497</v>
      </c>
      <c r="B2498" s="3">
        <v>1.5852356772179761E+18</v>
      </c>
      <c r="C2498" t="s">
        <v>7117</v>
      </c>
      <c r="D2498" t="s">
        <v>7118</v>
      </c>
      <c r="E2498" t="s">
        <v>7119</v>
      </c>
      <c r="F2498" t="s">
        <v>7120</v>
      </c>
      <c r="G2498" t="s">
        <v>10</v>
      </c>
    </row>
    <row r="2499" spans="1:7" x14ac:dyDescent="0.25">
      <c r="A2499" s="1">
        <v>2498</v>
      </c>
      <c r="B2499" s="3">
        <v>1.585209625980203E+18</v>
      </c>
      <c r="C2499" t="s">
        <v>7121</v>
      </c>
      <c r="D2499" t="s">
        <v>3199</v>
      </c>
      <c r="E2499" t="s">
        <v>7122</v>
      </c>
      <c r="F2499" t="s">
        <v>10</v>
      </c>
      <c r="G2499" t="s">
        <v>10</v>
      </c>
    </row>
    <row r="2500" spans="1:7" x14ac:dyDescent="0.25">
      <c r="A2500" s="1">
        <v>2499</v>
      </c>
      <c r="B2500" s="3">
        <v>1.585201448593547E+18</v>
      </c>
      <c r="C2500" t="s">
        <v>7123</v>
      </c>
      <c r="D2500" t="s">
        <v>85</v>
      </c>
      <c r="E2500" t="s">
        <v>7124</v>
      </c>
      <c r="F2500" t="s">
        <v>10</v>
      </c>
      <c r="G2500" t="s">
        <v>10</v>
      </c>
    </row>
    <row r="2501" spans="1:7" x14ac:dyDescent="0.25">
      <c r="A2501" s="1">
        <v>2500</v>
      </c>
      <c r="B2501" s="3">
        <v>1.5851688588974369E+18</v>
      </c>
      <c r="C2501" t="s">
        <v>7125</v>
      </c>
      <c r="D2501" t="s">
        <v>7126</v>
      </c>
      <c r="E2501" t="s">
        <v>7127</v>
      </c>
      <c r="F2501" t="s">
        <v>7128</v>
      </c>
      <c r="G2501" t="s">
        <v>10</v>
      </c>
    </row>
    <row r="2502" spans="1:7" x14ac:dyDescent="0.25">
      <c r="A2502" s="1">
        <v>2501</v>
      </c>
      <c r="B2502" s="3">
        <v>1.5851464555090409E+18</v>
      </c>
      <c r="C2502" t="s">
        <v>502</v>
      </c>
      <c r="D2502" t="s">
        <v>235</v>
      </c>
      <c r="E2502" t="s">
        <v>7129</v>
      </c>
      <c r="F2502" t="s">
        <v>504</v>
      </c>
      <c r="G2502" t="s">
        <v>10</v>
      </c>
    </row>
    <row r="2503" spans="1:7" x14ac:dyDescent="0.25">
      <c r="A2503" s="1">
        <v>2502</v>
      </c>
      <c r="B2503" s="3">
        <v>1.585040725015958E+18</v>
      </c>
      <c r="C2503" t="s">
        <v>7130</v>
      </c>
      <c r="D2503" t="s">
        <v>85</v>
      </c>
      <c r="E2503" t="s">
        <v>7131</v>
      </c>
      <c r="F2503" t="s">
        <v>7132</v>
      </c>
      <c r="G2503" t="s">
        <v>10</v>
      </c>
    </row>
    <row r="2504" spans="1:7" x14ac:dyDescent="0.25">
      <c r="A2504" s="1">
        <v>2503</v>
      </c>
      <c r="B2504" s="3">
        <v>1.585031828402242E+18</v>
      </c>
      <c r="C2504" t="s">
        <v>7133</v>
      </c>
      <c r="D2504" t="s">
        <v>85</v>
      </c>
      <c r="E2504" t="s">
        <v>7134</v>
      </c>
      <c r="F2504" t="s">
        <v>7135</v>
      </c>
      <c r="G2504" t="s">
        <v>10</v>
      </c>
    </row>
    <row r="2505" spans="1:7" x14ac:dyDescent="0.25">
      <c r="A2505" s="1">
        <v>2504</v>
      </c>
      <c r="B2505" s="3">
        <v>1.5850234144770171E+18</v>
      </c>
      <c r="C2505" t="s">
        <v>7136</v>
      </c>
      <c r="D2505" t="s">
        <v>7137</v>
      </c>
      <c r="E2505" t="s">
        <v>7138</v>
      </c>
      <c r="F2505" t="s">
        <v>7139</v>
      </c>
      <c r="G2505" t="s">
        <v>10</v>
      </c>
    </row>
    <row r="2506" spans="1:7" x14ac:dyDescent="0.25">
      <c r="A2506" s="1">
        <v>2505</v>
      </c>
      <c r="B2506" s="3">
        <v>1.5850077413196549E+18</v>
      </c>
      <c r="C2506" t="s">
        <v>7140</v>
      </c>
      <c r="D2506" t="s">
        <v>5399</v>
      </c>
      <c r="E2506" t="s">
        <v>7141</v>
      </c>
      <c r="F2506" t="s">
        <v>10</v>
      </c>
      <c r="G2506" t="s">
        <v>10</v>
      </c>
    </row>
    <row r="2507" spans="1:7" x14ac:dyDescent="0.25">
      <c r="A2507" s="1">
        <v>2506</v>
      </c>
      <c r="B2507" s="3">
        <v>1.5849971500808929E+18</v>
      </c>
      <c r="C2507" t="s">
        <v>7142</v>
      </c>
      <c r="D2507" t="s">
        <v>7143</v>
      </c>
      <c r="E2507" t="s">
        <v>7144</v>
      </c>
      <c r="F2507" t="s">
        <v>7145</v>
      </c>
      <c r="G2507" t="s">
        <v>10</v>
      </c>
    </row>
    <row r="2508" spans="1:7" x14ac:dyDescent="0.25">
      <c r="A2508" s="1">
        <v>2507</v>
      </c>
      <c r="B2508" s="3">
        <v>1.5849828397364219E+18</v>
      </c>
      <c r="C2508" t="s">
        <v>7146</v>
      </c>
      <c r="D2508" t="s">
        <v>2281</v>
      </c>
      <c r="E2508" t="s">
        <v>7147</v>
      </c>
      <c r="F2508" t="s">
        <v>10</v>
      </c>
      <c r="G2508" t="s">
        <v>10</v>
      </c>
    </row>
    <row r="2509" spans="1:7" x14ac:dyDescent="0.25">
      <c r="A2509" s="1">
        <v>2508</v>
      </c>
      <c r="B2509" s="3">
        <v>1.584964852262412E+18</v>
      </c>
      <c r="C2509" t="s">
        <v>7148</v>
      </c>
      <c r="D2509" t="s">
        <v>7149</v>
      </c>
      <c r="E2509" t="s">
        <v>7150</v>
      </c>
      <c r="F2509" t="s">
        <v>10</v>
      </c>
      <c r="G2509" t="s">
        <v>10</v>
      </c>
    </row>
    <row r="2510" spans="1:7" x14ac:dyDescent="0.25">
      <c r="A2510" s="1">
        <v>2509</v>
      </c>
      <c r="B2510" s="3">
        <v>1.5849426213650839E+18</v>
      </c>
      <c r="C2510" t="s">
        <v>7151</v>
      </c>
      <c r="D2510" t="s">
        <v>7152</v>
      </c>
      <c r="E2510" t="s">
        <v>7153</v>
      </c>
      <c r="F2510" t="s">
        <v>7154</v>
      </c>
      <c r="G2510" t="s">
        <v>10</v>
      </c>
    </row>
    <row r="2511" spans="1:7" x14ac:dyDescent="0.25">
      <c r="A2511" s="1">
        <v>2510</v>
      </c>
      <c r="B2511" s="3">
        <v>1.5849111175701629E+18</v>
      </c>
      <c r="C2511" t="s">
        <v>7155</v>
      </c>
      <c r="D2511" t="s">
        <v>4978</v>
      </c>
      <c r="E2511" t="s">
        <v>7156</v>
      </c>
      <c r="F2511" t="s">
        <v>7157</v>
      </c>
      <c r="G2511" t="s">
        <v>10</v>
      </c>
    </row>
    <row r="2512" spans="1:7" x14ac:dyDescent="0.25">
      <c r="A2512" s="1">
        <v>2511</v>
      </c>
      <c r="B2512" s="3">
        <v>1.5849058769300029E+18</v>
      </c>
      <c r="C2512" t="s">
        <v>7158</v>
      </c>
      <c r="D2512" t="s">
        <v>4098</v>
      </c>
      <c r="E2512" t="s">
        <v>7159</v>
      </c>
      <c r="F2512" t="s">
        <v>7160</v>
      </c>
      <c r="G2512" t="s">
        <v>10</v>
      </c>
    </row>
    <row r="2513" spans="1:7" x14ac:dyDescent="0.25">
      <c r="A2513" s="1">
        <v>2512</v>
      </c>
      <c r="B2513" s="3">
        <v>1.584864100651307E+18</v>
      </c>
      <c r="C2513" t="s">
        <v>7161</v>
      </c>
      <c r="D2513" t="s">
        <v>3078</v>
      </c>
      <c r="E2513" t="s">
        <v>7162</v>
      </c>
      <c r="F2513" t="s">
        <v>7163</v>
      </c>
      <c r="G2513" t="s">
        <v>10</v>
      </c>
    </row>
    <row r="2514" spans="1:7" x14ac:dyDescent="0.25">
      <c r="A2514" s="1">
        <v>2513</v>
      </c>
      <c r="B2514" s="3">
        <v>1.5848487494818371E+18</v>
      </c>
      <c r="C2514" t="s">
        <v>7164</v>
      </c>
      <c r="D2514" t="s">
        <v>7165</v>
      </c>
      <c r="E2514" t="s">
        <v>7166</v>
      </c>
      <c r="F2514" t="s">
        <v>7167</v>
      </c>
      <c r="G2514" t="s">
        <v>10</v>
      </c>
    </row>
    <row r="2515" spans="1:7" x14ac:dyDescent="0.25">
      <c r="A2515" s="1">
        <v>2514</v>
      </c>
      <c r="B2515" s="3">
        <v>1.5848487488904479E+18</v>
      </c>
      <c r="C2515" t="s">
        <v>7168</v>
      </c>
      <c r="D2515" t="s">
        <v>3078</v>
      </c>
      <c r="E2515" t="s">
        <v>7166</v>
      </c>
      <c r="F2515" t="s">
        <v>7167</v>
      </c>
      <c r="G2515" t="s">
        <v>10</v>
      </c>
    </row>
    <row r="2516" spans="1:7" x14ac:dyDescent="0.25">
      <c r="A2516" s="1">
        <v>2515</v>
      </c>
      <c r="B2516" s="3">
        <v>1.584814266573472E+18</v>
      </c>
      <c r="C2516" t="s">
        <v>4139</v>
      </c>
      <c r="D2516" t="s">
        <v>235</v>
      </c>
      <c r="E2516" t="s">
        <v>7169</v>
      </c>
      <c r="F2516" t="s">
        <v>4141</v>
      </c>
      <c r="G2516" t="s">
        <v>10</v>
      </c>
    </row>
    <row r="2517" spans="1:7" x14ac:dyDescent="0.25">
      <c r="A2517" s="1">
        <v>2516</v>
      </c>
      <c r="B2517" s="3">
        <v>1.58475548009395E+18</v>
      </c>
      <c r="C2517" t="s">
        <v>7170</v>
      </c>
      <c r="D2517" t="s">
        <v>7171</v>
      </c>
      <c r="E2517" t="s">
        <v>7172</v>
      </c>
      <c r="F2517" t="s">
        <v>10</v>
      </c>
      <c r="G2517" t="s">
        <v>10</v>
      </c>
    </row>
    <row r="2518" spans="1:7" x14ac:dyDescent="0.25">
      <c r="A2518" s="1">
        <v>2517</v>
      </c>
      <c r="B2518" s="3">
        <v>1.585782162821108E+18</v>
      </c>
      <c r="C2518" t="s">
        <v>7173</v>
      </c>
      <c r="D2518" t="s">
        <v>85</v>
      </c>
      <c r="E2518" t="s">
        <v>7174</v>
      </c>
      <c r="F2518" t="s">
        <v>7175</v>
      </c>
      <c r="G2518" t="s">
        <v>10</v>
      </c>
    </row>
    <row r="2519" spans="1:7" x14ac:dyDescent="0.25">
      <c r="A2519" s="1">
        <v>2518</v>
      </c>
      <c r="B2519" s="3">
        <v>1.5857793747162519E+18</v>
      </c>
      <c r="C2519" t="s">
        <v>7176</v>
      </c>
      <c r="D2519" t="s">
        <v>85</v>
      </c>
      <c r="E2519" t="s">
        <v>7177</v>
      </c>
      <c r="F2519" t="s">
        <v>7178</v>
      </c>
      <c r="G2519" t="s">
        <v>10</v>
      </c>
    </row>
    <row r="2520" spans="1:7" x14ac:dyDescent="0.25">
      <c r="A2520" s="1">
        <v>2519</v>
      </c>
      <c r="B2520" s="3">
        <v>1.5857793047426619E+18</v>
      </c>
      <c r="C2520" t="s">
        <v>7179</v>
      </c>
      <c r="D2520" t="s">
        <v>85</v>
      </c>
      <c r="E2520" t="s">
        <v>7180</v>
      </c>
      <c r="F2520" t="s">
        <v>7181</v>
      </c>
      <c r="G2520" t="s">
        <v>10</v>
      </c>
    </row>
    <row r="2521" spans="1:7" x14ac:dyDescent="0.25">
      <c r="A2521" s="1">
        <v>2520</v>
      </c>
      <c r="B2521" s="3">
        <v>1.587078184188535E+18</v>
      </c>
      <c r="C2521" t="s">
        <v>7182</v>
      </c>
      <c r="D2521" t="s">
        <v>7183</v>
      </c>
      <c r="E2521" t="s">
        <v>7184</v>
      </c>
      <c r="F2521" t="s">
        <v>10</v>
      </c>
      <c r="G2521" t="s">
        <v>10</v>
      </c>
    </row>
    <row r="2522" spans="1:7" x14ac:dyDescent="0.25">
      <c r="A2522" s="1">
        <v>2521</v>
      </c>
      <c r="B2522" s="3">
        <v>1.587066099954229E+18</v>
      </c>
      <c r="C2522" t="s">
        <v>7185</v>
      </c>
      <c r="D2522" t="s">
        <v>3056</v>
      </c>
      <c r="E2522" t="s">
        <v>7186</v>
      </c>
      <c r="F2522" t="s">
        <v>7187</v>
      </c>
      <c r="G2522" t="s">
        <v>10</v>
      </c>
    </row>
    <row r="2523" spans="1:7" x14ac:dyDescent="0.25">
      <c r="A2523" s="1">
        <v>2522</v>
      </c>
      <c r="B2523" s="3">
        <v>1.5870540433018181E+18</v>
      </c>
      <c r="C2523" t="s">
        <v>7188</v>
      </c>
      <c r="D2523" t="s">
        <v>725</v>
      </c>
      <c r="E2523" t="s">
        <v>7189</v>
      </c>
      <c r="F2523" t="s">
        <v>7190</v>
      </c>
      <c r="G2523" t="s">
        <v>10</v>
      </c>
    </row>
    <row r="2524" spans="1:7" x14ac:dyDescent="0.25">
      <c r="A2524" s="1">
        <v>2523</v>
      </c>
      <c r="B2524" s="3">
        <v>1.5870283852467241E+18</v>
      </c>
      <c r="C2524" t="s">
        <v>7191</v>
      </c>
      <c r="D2524" t="s">
        <v>2914</v>
      </c>
      <c r="E2524" t="s">
        <v>7192</v>
      </c>
      <c r="F2524" t="s">
        <v>10</v>
      </c>
      <c r="G2524" t="s">
        <v>10</v>
      </c>
    </row>
    <row r="2525" spans="1:7" x14ac:dyDescent="0.25">
      <c r="A2525" s="1">
        <v>2524</v>
      </c>
      <c r="B2525" s="3">
        <v>1.5870104037958981E+18</v>
      </c>
      <c r="C2525" t="s">
        <v>7193</v>
      </c>
      <c r="D2525" t="s">
        <v>7194</v>
      </c>
      <c r="E2525" t="s">
        <v>7195</v>
      </c>
      <c r="F2525" t="s">
        <v>7196</v>
      </c>
      <c r="G2525" t="s">
        <v>7197</v>
      </c>
    </row>
    <row r="2526" spans="1:7" x14ac:dyDescent="0.25">
      <c r="A2526" s="1">
        <v>2525</v>
      </c>
      <c r="B2526" s="3">
        <v>1.5869980139726029E+18</v>
      </c>
      <c r="C2526" t="s">
        <v>7198</v>
      </c>
      <c r="D2526" t="s">
        <v>7199</v>
      </c>
      <c r="E2526" t="s">
        <v>7200</v>
      </c>
      <c r="F2526" t="s">
        <v>7201</v>
      </c>
      <c r="G2526" t="s">
        <v>10</v>
      </c>
    </row>
    <row r="2527" spans="1:7" x14ac:dyDescent="0.25">
      <c r="A2527" s="1">
        <v>2526</v>
      </c>
      <c r="B2527" s="3">
        <v>1.586997883622068E+18</v>
      </c>
      <c r="C2527" t="s">
        <v>7202</v>
      </c>
      <c r="D2527" t="s">
        <v>3791</v>
      </c>
      <c r="E2527" t="s">
        <v>7203</v>
      </c>
      <c r="F2527" t="s">
        <v>10</v>
      </c>
      <c r="G2527" t="s">
        <v>10</v>
      </c>
    </row>
    <row r="2528" spans="1:7" x14ac:dyDescent="0.25">
      <c r="A2528" s="1">
        <v>2527</v>
      </c>
      <c r="B2528" s="3">
        <v>1.5869473518764401E+18</v>
      </c>
      <c r="C2528" t="s">
        <v>7204</v>
      </c>
      <c r="D2528" t="s">
        <v>1864</v>
      </c>
      <c r="E2528" t="s">
        <v>7205</v>
      </c>
      <c r="F2528" t="s">
        <v>7206</v>
      </c>
      <c r="G2528" t="s">
        <v>10</v>
      </c>
    </row>
    <row r="2529" spans="1:7" x14ac:dyDescent="0.25">
      <c r="A2529" s="1">
        <v>2528</v>
      </c>
      <c r="B2529" s="3">
        <v>1.5869264111887649E+18</v>
      </c>
      <c r="C2529" t="s">
        <v>7207</v>
      </c>
      <c r="D2529" t="s">
        <v>7208</v>
      </c>
      <c r="E2529" t="s">
        <v>7209</v>
      </c>
      <c r="F2529" t="s">
        <v>10</v>
      </c>
      <c r="G2529" t="s">
        <v>10</v>
      </c>
    </row>
    <row r="2530" spans="1:7" x14ac:dyDescent="0.25">
      <c r="A2530" s="1">
        <v>2529</v>
      </c>
      <c r="B2530" s="3">
        <v>1.5868103690621089E+18</v>
      </c>
      <c r="C2530" t="s">
        <v>7210</v>
      </c>
      <c r="D2530" t="s">
        <v>5416</v>
      </c>
      <c r="E2530" t="s">
        <v>7211</v>
      </c>
      <c r="F2530" t="s">
        <v>7009</v>
      </c>
      <c r="G2530" t="s">
        <v>10</v>
      </c>
    </row>
    <row r="2531" spans="1:7" x14ac:dyDescent="0.25">
      <c r="A2531" s="1">
        <v>2530</v>
      </c>
      <c r="B2531" s="3">
        <v>1.586784252485673E+18</v>
      </c>
      <c r="C2531" t="s">
        <v>7212</v>
      </c>
      <c r="D2531" t="s">
        <v>7213</v>
      </c>
      <c r="E2531" t="s">
        <v>7214</v>
      </c>
      <c r="F2531" t="s">
        <v>10</v>
      </c>
      <c r="G2531" t="s">
        <v>10</v>
      </c>
    </row>
    <row r="2532" spans="1:7" x14ac:dyDescent="0.25">
      <c r="A2532" s="1">
        <v>2531</v>
      </c>
      <c r="B2532" s="3">
        <v>1.5867537123321039E+18</v>
      </c>
      <c r="C2532" t="s">
        <v>7215</v>
      </c>
      <c r="D2532" t="s">
        <v>2068</v>
      </c>
      <c r="E2532" t="s">
        <v>7216</v>
      </c>
      <c r="F2532" t="s">
        <v>7217</v>
      </c>
      <c r="G2532" t="s">
        <v>10</v>
      </c>
    </row>
    <row r="2533" spans="1:7" x14ac:dyDescent="0.25">
      <c r="A2533" s="1">
        <v>2532</v>
      </c>
      <c r="B2533" s="3">
        <v>1.586718373873943E+18</v>
      </c>
      <c r="C2533" t="s">
        <v>7218</v>
      </c>
      <c r="D2533" t="s">
        <v>7219</v>
      </c>
      <c r="E2533" t="s">
        <v>7220</v>
      </c>
      <c r="F2533" t="s">
        <v>7221</v>
      </c>
      <c r="G2533" t="s">
        <v>10</v>
      </c>
    </row>
    <row r="2534" spans="1:7" x14ac:dyDescent="0.25">
      <c r="A2534" s="1">
        <v>2533</v>
      </c>
      <c r="B2534" s="3">
        <v>1.5866994722093381E+18</v>
      </c>
      <c r="C2534" t="s">
        <v>7222</v>
      </c>
      <c r="D2534" t="s">
        <v>4647</v>
      </c>
      <c r="E2534" t="s">
        <v>7223</v>
      </c>
      <c r="F2534" t="s">
        <v>7224</v>
      </c>
      <c r="G2534" t="s">
        <v>10</v>
      </c>
    </row>
    <row r="2535" spans="1:7" x14ac:dyDescent="0.25">
      <c r="A2535" s="1">
        <v>2534</v>
      </c>
      <c r="B2535" s="3">
        <v>1.5863543459094899E+18</v>
      </c>
      <c r="C2535" t="s">
        <v>7225</v>
      </c>
      <c r="D2535" t="s">
        <v>7226</v>
      </c>
      <c r="E2535" t="s">
        <v>7227</v>
      </c>
      <c r="F2535" t="s">
        <v>7228</v>
      </c>
      <c r="G2535" t="s">
        <v>10</v>
      </c>
    </row>
    <row r="2536" spans="1:7" x14ac:dyDescent="0.25">
      <c r="A2536" s="1">
        <v>2535</v>
      </c>
      <c r="B2536" s="3">
        <v>1.586345996388213E+18</v>
      </c>
      <c r="C2536" t="s">
        <v>7229</v>
      </c>
      <c r="D2536" t="s">
        <v>5695</v>
      </c>
      <c r="E2536" t="s">
        <v>7230</v>
      </c>
      <c r="F2536" t="s">
        <v>10</v>
      </c>
      <c r="G2536" t="s">
        <v>10</v>
      </c>
    </row>
    <row r="2537" spans="1:7" x14ac:dyDescent="0.25">
      <c r="A2537" s="1">
        <v>2536</v>
      </c>
      <c r="B2537" s="3">
        <v>1.5863346818631759E+18</v>
      </c>
      <c r="C2537" t="s">
        <v>7231</v>
      </c>
      <c r="D2537" t="s">
        <v>5739</v>
      </c>
      <c r="E2537" t="s">
        <v>7232</v>
      </c>
      <c r="F2537" t="s">
        <v>10</v>
      </c>
      <c r="G2537" t="s">
        <v>10</v>
      </c>
    </row>
    <row r="2538" spans="1:7" x14ac:dyDescent="0.25">
      <c r="A2538" s="1">
        <v>2537</v>
      </c>
      <c r="B2538" s="3">
        <v>1.586231376063382E+18</v>
      </c>
      <c r="C2538" t="s">
        <v>7233</v>
      </c>
      <c r="D2538" t="s">
        <v>5125</v>
      </c>
      <c r="E2538" t="s">
        <v>7234</v>
      </c>
      <c r="F2538" t="s">
        <v>10</v>
      </c>
      <c r="G2538" t="s">
        <v>10</v>
      </c>
    </row>
    <row r="2539" spans="1:7" x14ac:dyDescent="0.25">
      <c r="A2539" s="1">
        <v>2538</v>
      </c>
      <c r="B2539" s="3">
        <v>1.5861866098583219E+18</v>
      </c>
      <c r="C2539" t="s">
        <v>7235</v>
      </c>
      <c r="D2539" t="s">
        <v>344</v>
      </c>
      <c r="E2539" t="s">
        <v>7236</v>
      </c>
      <c r="F2539" t="s">
        <v>10</v>
      </c>
      <c r="G2539" t="s">
        <v>10</v>
      </c>
    </row>
    <row r="2540" spans="1:7" x14ac:dyDescent="0.25">
      <c r="A2540" s="1">
        <v>2539</v>
      </c>
      <c r="B2540" s="3">
        <v>1.586148140981228E+18</v>
      </c>
      <c r="C2540" t="s">
        <v>7237</v>
      </c>
      <c r="D2540" t="s">
        <v>104</v>
      </c>
      <c r="E2540" t="s">
        <v>7238</v>
      </c>
      <c r="F2540" t="s">
        <v>10</v>
      </c>
      <c r="G2540" t="s">
        <v>10</v>
      </c>
    </row>
    <row r="2541" spans="1:7" x14ac:dyDescent="0.25">
      <c r="A2541" s="1">
        <v>2540</v>
      </c>
      <c r="B2541" s="3">
        <v>1.586145823875895E+18</v>
      </c>
      <c r="C2541" t="s">
        <v>7239</v>
      </c>
      <c r="D2541" t="s">
        <v>6949</v>
      </c>
      <c r="E2541" t="s">
        <v>7240</v>
      </c>
      <c r="F2541" t="s">
        <v>7241</v>
      </c>
      <c r="G2541" t="s">
        <v>10</v>
      </c>
    </row>
    <row r="2542" spans="1:7" x14ac:dyDescent="0.25">
      <c r="A2542" s="1">
        <v>2541</v>
      </c>
      <c r="B2542" s="3">
        <v>1.586042915213791E+18</v>
      </c>
      <c r="C2542" t="s">
        <v>7242</v>
      </c>
      <c r="D2542" t="s">
        <v>7243</v>
      </c>
      <c r="E2542" t="s">
        <v>7244</v>
      </c>
      <c r="F2542" t="s">
        <v>7245</v>
      </c>
      <c r="G2542" t="s">
        <v>10</v>
      </c>
    </row>
    <row r="2543" spans="1:7" x14ac:dyDescent="0.25">
      <c r="A2543" s="1">
        <v>2542</v>
      </c>
      <c r="B2543" s="3">
        <v>1.586024742812778E+18</v>
      </c>
      <c r="C2543" t="s">
        <v>4340</v>
      </c>
      <c r="D2543" t="s">
        <v>235</v>
      </c>
      <c r="E2543" t="s">
        <v>7246</v>
      </c>
      <c r="F2543" t="s">
        <v>4342</v>
      </c>
      <c r="G2543" t="s">
        <v>10</v>
      </c>
    </row>
    <row r="2544" spans="1:7" x14ac:dyDescent="0.25">
      <c r="A2544" s="1">
        <v>2543</v>
      </c>
      <c r="B2544" s="3">
        <v>1.586009895706452E+18</v>
      </c>
      <c r="C2544" t="s">
        <v>7247</v>
      </c>
      <c r="D2544" t="s">
        <v>7248</v>
      </c>
      <c r="E2544" t="s">
        <v>7249</v>
      </c>
      <c r="F2544" t="s">
        <v>7250</v>
      </c>
      <c r="G2544" t="s">
        <v>10</v>
      </c>
    </row>
    <row r="2545" spans="1:7" x14ac:dyDescent="0.25">
      <c r="A2545" s="1">
        <v>2544</v>
      </c>
      <c r="B2545" s="3">
        <v>1.5859939938668539E+18</v>
      </c>
      <c r="C2545" t="s">
        <v>7251</v>
      </c>
      <c r="D2545" t="s">
        <v>318</v>
      </c>
      <c r="E2545" t="s">
        <v>7252</v>
      </c>
      <c r="F2545" t="s">
        <v>7253</v>
      </c>
      <c r="G2545" t="s">
        <v>10</v>
      </c>
    </row>
    <row r="2546" spans="1:7" x14ac:dyDescent="0.25">
      <c r="A2546" s="1">
        <v>2545</v>
      </c>
      <c r="B2546" s="3">
        <v>1.5859846758642481E+18</v>
      </c>
      <c r="C2546" t="s">
        <v>7254</v>
      </c>
      <c r="D2546" t="s">
        <v>4647</v>
      </c>
      <c r="E2546" t="s">
        <v>7255</v>
      </c>
      <c r="F2546" t="s">
        <v>7256</v>
      </c>
      <c r="G2546" t="s">
        <v>10</v>
      </c>
    </row>
    <row r="2547" spans="1:7" x14ac:dyDescent="0.25">
      <c r="A2547" s="1">
        <v>2546</v>
      </c>
      <c r="B2547" s="3">
        <v>1.5859294403828239E+18</v>
      </c>
      <c r="C2547" t="s">
        <v>7257</v>
      </c>
      <c r="D2547" t="s">
        <v>1694</v>
      </c>
      <c r="E2547" t="s">
        <v>7258</v>
      </c>
      <c r="F2547" t="s">
        <v>7259</v>
      </c>
      <c r="G2547" t="s">
        <v>10</v>
      </c>
    </row>
    <row r="2548" spans="1:7" x14ac:dyDescent="0.25">
      <c r="A2548" s="1">
        <v>2547</v>
      </c>
      <c r="B2548" s="3">
        <v>1.585916529614283E+18</v>
      </c>
      <c r="C2548" t="s">
        <v>440</v>
      </c>
      <c r="D2548" t="s">
        <v>235</v>
      </c>
      <c r="E2548" t="s">
        <v>7260</v>
      </c>
      <c r="F2548" t="s">
        <v>442</v>
      </c>
      <c r="G2548" t="s">
        <v>10</v>
      </c>
    </row>
    <row r="2549" spans="1:7" x14ac:dyDescent="0.25">
      <c r="A2549" s="1">
        <v>2548</v>
      </c>
      <c r="B2549" s="3">
        <v>1.585869194494497E+18</v>
      </c>
      <c r="C2549" t="s">
        <v>7261</v>
      </c>
      <c r="D2549" t="s">
        <v>6874</v>
      </c>
      <c r="E2549" t="s">
        <v>7262</v>
      </c>
      <c r="F2549" t="s">
        <v>10</v>
      </c>
      <c r="G2549" t="s">
        <v>10</v>
      </c>
    </row>
    <row r="2550" spans="1:7" x14ac:dyDescent="0.25">
      <c r="A2550" s="1">
        <v>2549</v>
      </c>
      <c r="B2550" s="3">
        <v>1.5849866054752051E+18</v>
      </c>
      <c r="C2550" t="s">
        <v>7263</v>
      </c>
      <c r="D2550" t="s">
        <v>7264</v>
      </c>
      <c r="E2550" t="s">
        <v>7265</v>
      </c>
      <c r="F2550" t="s">
        <v>7266</v>
      </c>
      <c r="G2550" t="s">
        <v>10</v>
      </c>
    </row>
    <row r="2551" spans="1:7" x14ac:dyDescent="0.25">
      <c r="A2551" s="1">
        <v>2550</v>
      </c>
      <c r="B2551" s="3">
        <v>1.58823948655487E+18</v>
      </c>
      <c r="C2551" t="s">
        <v>7267</v>
      </c>
      <c r="D2551" t="s">
        <v>455</v>
      </c>
      <c r="E2551" t="s">
        <v>7268</v>
      </c>
      <c r="F2551" t="s">
        <v>7269</v>
      </c>
      <c r="G2551" t="s">
        <v>10</v>
      </c>
    </row>
    <row r="2552" spans="1:7" x14ac:dyDescent="0.25">
      <c r="A2552" s="1">
        <v>2551</v>
      </c>
      <c r="B2552" s="3">
        <v>1.588238979790688E+18</v>
      </c>
      <c r="C2552" t="s">
        <v>7270</v>
      </c>
      <c r="D2552" t="s">
        <v>7271</v>
      </c>
      <c r="E2552" t="s">
        <v>7272</v>
      </c>
      <c r="F2552" t="s">
        <v>7273</v>
      </c>
      <c r="G2552" t="s">
        <v>10</v>
      </c>
    </row>
    <row r="2553" spans="1:7" x14ac:dyDescent="0.25">
      <c r="A2553" s="1">
        <v>2552</v>
      </c>
      <c r="B2553" s="3">
        <v>1.5882368137302021E+18</v>
      </c>
      <c r="C2553" t="s">
        <v>7274</v>
      </c>
      <c r="D2553" t="s">
        <v>5399</v>
      </c>
      <c r="E2553" t="s">
        <v>7275</v>
      </c>
      <c r="F2553" t="s">
        <v>7276</v>
      </c>
      <c r="G2553" t="s">
        <v>10</v>
      </c>
    </row>
    <row r="2554" spans="1:7" x14ac:dyDescent="0.25">
      <c r="A2554" s="1">
        <v>2553</v>
      </c>
      <c r="B2554" s="3">
        <v>1.588234065869738E+18</v>
      </c>
      <c r="C2554" t="s">
        <v>7277</v>
      </c>
      <c r="D2554" t="s">
        <v>3078</v>
      </c>
      <c r="E2554" t="s">
        <v>7278</v>
      </c>
      <c r="F2554" t="s">
        <v>7279</v>
      </c>
      <c r="G2554" t="s">
        <v>10</v>
      </c>
    </row>
    <row r="2555" spans="1:7" x14ac:dyDescent="0.25">
      <c r="A2555" s="1">
        <v>2554</v>
      </c>
      <c r="B2555" s="3">
        <v>1.588233374677844E+18</v>
      </c>
      <c r="C2555" t="s">
        <v>7280</v>
      </c>
      <c r="D2555" t="s">
        <v>7281</v>
      </c>
      <c r="E2555" t="s">
        <v>7282</v>
      </c>
      <c r="F2555" t="s">
        <v>7283</v>
      </c>
      <c r="G2555" t="s">
        <v>10</v>
      </c>
    </row>
    <row r="2556" spans="1:7" x14ac:dyDescent="0.25">
      <c r="A2556" s="1">
        <v>2555</v>
      </c>
      <c r="B2556" s="3">
        <v>1.5882181047564621E+18</v>
      </c>
      <c r="C2556" t="s">
        <v>7284</v>
      </c>
      <c r="D2556" t="s">
        <v>6670</v>
      </c>
      <c r="E2556" t="s">
        <v>7285</v>
      </c>
      <c r="F2556" t="s">
        <v>7286</v>
      </c>
      <c r="G2556" t="s">
        <v>7287</v>
      </c>
    </row>
    <row r="2557" spans="1:7" x14ac:dyDescent="0.25">
      <c r="A2557" s="1">
        <v>2556</v>
      </c>
      <c r="B2557" s="3">
        <v>1.5882130067477179E+18</v>
      </c>
      <c r="C2557" t="s">
        <v>7288</v>
      </c>
      <c r="D2557" t="s">
        <v>136</v>
      </c>
      <c r="E2557" t="s">
        <v>7289</v>
      </c>
      <c r="F2557" t="s">
        <v>7269</v>
      </c>
      <c r="G2557" t="s">
        <v>10</v>
      </c>
    </row>
    <row r="2558" spans="1:7" x14ac:dyDescent="0.25">
      <c r="A2558" s="1">
        <v>2557</v>
      </c>
      <c r="B2558" s="3">
        <v>1.588194822053044E+18</v>
      </c>
      <c r="C2558" t="s">
        <v>7290</v>
      </c>
      <c r="D2558" t="s">
        <v>7291</v>
      </c>
      <c r="E2558" t="s">
        <v>7292</v>
      </c>
      <c r="F2558" t="s">
        <v>10</v>
      </c>
      <c r="G2558" t="s">
        <v>10</v>
      </c>
    </row>
    <row r="2559" spans="1:7" x14ac:dyDescent="0.25">
      <c r="A2559" s="1">
        <v>2558</v>
      </c>
      <c r="B2559" s="3">
        <v>1.5881853841729001E+18</v>
      </c>
      <c r="C2559" t="s">
        <v>7293</v>
      </c>
      <c r="D2559" t="s">
        <v>1070</v>
      </c>
      <c r="E2559" t="s">
        <v>7294</v>
      </c>
      <c r="F2559" t="s">
        <v>7269</v>
      </c>
      <c r="G2559" t="s">
        <v>10</v>
      </c>
    </row>
    <row r="2560" spans="1:7" x14ac:dyDescent="0.25">
      <c r="A2560" s="1">
        <v>2559</v>
      </c>
      <c r="B2560" s="3">
        <v>1.5881720572460611E+18</v>
      </c>
      <c r="C2560" t="s">
        <v>7295</v>
      </c>
      <c r="D2560" t="s">
        <v>3483</v>
      </c>
      <c r="E2560" t="s">
        <v>7296</v>
      </c>
      <c r="F2560" t="s">
        <v>10</v>
      </c>
      <c r="G2560" t="s">
        <v>10</v>
      </c>
    </row>
    <row r="2561" spans="1:7" x14ac:dyDescent="0.25">
      <c r="A2561" s="1">
        <v>2560</v>
      </c>
      <c r="B2561" s="3">
        <v>1.588171823518081E+18</v>
      </c>
      <c r="C2561" t="s">
        <v>7297</v>
      </c>
      <c r="D2561" t="s">
        <v>3483</v>
      </c>
      <c r="E2561" t="s">
        <v>7298</v>
      </c>
      <c r="F2561" t="s">
        <v>10</v>
      </c>
      <c r="G2561" t="s">
        <v>10</v>
      </c>
    </row>
    <row r="2562" spans="1:7" x14ac:dyDescent="0.25">
      <c r="A2562" s="1">
        <v>2561</v>
      </c>
      <c r="B2562" s="3">
        <v>1.5881628408499571E+18</v>
      </c>
      <c r="C2562" t="s">
        <v>7299</v>
      </c>
      <c r="D2562" t="s">
        <v>7300</v>
      </c>
      <c r="E2562" t="s">
        <v>7301</v>
      </c>
      <c r="F2562" t="s">
        <v>10</v>
      </c>
      <c r="G2562" t="s">
        <v>10</v>
      </c>
    </row>
    <row r="2563" spans="1:7" x14ac:dyDescent="0.25">
      <c r="A2563" s="1">
        <v>2562</v>
      </c>
      <c r="B2563" s="3">
        <v>1.5881438496455109E+18</v>
      </c>
      <c r="C2563" t="s">
        <v>7302</v>
      </c>
      <c r="D2563" t="s">
        <v>7281</v>
      </c>
      <c r="E2563" t="s">
        <v>7303</v>
      </c>
      <c r="F2563" t="s">
        <v>7269</v>
      </c>
      <c r="G2563" t="s">
        <v>10</v>
      </c>
    </row>
    <row r="2564" spans="1:7" x14ac:dyDescent="0.25">
      <c r="A2564" s="1">
        <v>2563</v>
      </c>
      <c r="B2564" s="3">
        <v>1.588142717565301E+18</v>
      </c>
      <c r="C2564" t="s">
        <v>7304</v>
      </c>
      <c r="D2564" t="s">
        <v>74</v>
      </c>
      <c r="E2564" t="s">
        <v>7305</v>
      </c>
      <c r="F2564" t="s">
        <v>7306</v>
      </c>
      <c r="G2564" t="s">
        <v>10</v>
      </c>
    </row>
    <row r="2565" spans="1:7" x14ac:dyDescent="0.25">
      <c r="A2565" s="1">
        <v>2564</v>
      </c>
      <c r="B2565" s="3">
        <v>1.58811940084174E+18</v>
      </c>
      <c r="C2565" t="s">
        <v>7307</v>
      </c>
      <c r="D2565" t="s">
        <v>7308</v>
      </c>
      <c r="E2565" t="s">
        <v>7309</v>
      </c>
      <c r="F2565" t="s">
        <v>7310</v>
      </c>
      <c r="G2565" t="s">
        <v>10</v>
      </c>
    </row>
    <row r="2566" spans="1:7" x14ac:dyDescent="0.25">
      <c r="A2566" s="1">
        <v>2565</v>
      </c>
      <c r="B2566" s="3">
        <v>1.588111241372918E+18</v>
      </c>
      <c r="C2566" t="s">
        <v>7311</v>
      </c>
      <c r="D2566" t="s">
        <v>93</v>
      </c>
      <c r="E2566" t="s">
        <v>7312</v>
      </c>
      <c r="F2566" t="s">
        <v>10</v>
      </c>
      <c r="G2566" t="s">
        <v>10</v>
      </c>
    </row>
    <row r="2567" spans="1:7" x14ac:dyDescent="0.25">
      <c r="A2567" s="1">
        <v>2566</v>
      </c>
      <c r="B2567" s="3">
        <v>1.588078672585662E+18</v>
      </c>
      <c r="C2567" t="s">
        <v>7313</v>
      </c>
      <c r="D2567" t="s">
        <v>5739</v>
      </c>
      <c r="E2567" t="s">
        <v>7314</v>
      </c>
      <c r="F2567" t="s">
        <v>7315</v>
      </c>
      <c r="G2567" t="s">
        <v>10</v>
      </c>
    </row>
    <row r="2568" spans="1:7" x14ac:dyDescent="0.25">
      <c r="A2568" s="1">
        <v>2567</v>
      </c>
      <c r="B2568" s="3">
        <v>1.5880480753307689E+18</v>
      </c>
      <c r="C2568" t="s">
        <v>3622</v>
      </c>
      <c r="D2568" t="s">
        <v>235</v>
      </c>
      <c r="E2568" t="s">
        <v>7316</v>
      </c>
      <c r="F2568" t="s">
        <v>3600</v>
      </c>
      <c r="G2568" t="s">
        <v>10</v>
      </c>
    </row>
    <row r="2569" spans="1:7" x14ac:dyDescent="0.25">
      <c r="A2569" s="1">
        <v>2568</v>
      </c>
      <c r="B2569" s="3">
        <v>1.587990750046081E+18</v>
      </c>
      <c r="C2569" t="s">
        <v>7317</v>
      </c>
      <c r="D2569" t="s">
        <v>3684</v>
      </c>
      <c r="E2569" t="s">
        <v>7318</v>
      </c>
      <c r="F2569" t="s">
        <v>3686</v>
      </c>
      <c r="G2569" t="s">
        <v>10</v>
      </c>
    </row>
    <row r="2570" spans="1:7" x14ac:dyDescent="0.25">
      <c r="A2570" s="1">
        <v>2569</v>
      </c>
      <c r="B2570" s="3">
        <v>1.5879880638668191E+18</v>
      </c>
      <c r="C2570" t="s">
        <v>7319</v>
      </c>
      <c r="D2570" t="s">
        <v>268</v>
      </c>
      <c r="E2570" t="s">
        <v>7320</v>
      </c>
      <c r="F2570" t="s">
        <v>10</v>
      </c>
      <c r="G2570" t="s">
        <v>10</v>
      </c>
    </row>
    <row r="2571" spans="1:7" x14ac:dyDescent="0.25">
      <c r="A2571" s="1">
        <v>2570</v>
      </c>
      <c r="B2571" s="3">
        <v>1.5879255137878021E+18</v>
      </c>
      <c r="C2571" t="s">
        <v>7321</v>
      </c>
      <c r="D2571" t="s">
        <v>85</v>
      </c>
      <c r="E2571" t="s">
        <v>7322</v>
      </c>
      <c r="F2571" t="s">
        <v>10</v>
      </c>
      <c r="G2571" t="s">
        <v>10</v>
      </c>
    </row>
    <row r="2572" spans="1:7" x14ac:dyDescent="0.25">
      <c r="A2572" s="1">
        <v>2571</v>
      </c>
      <c r="B2572" s="3">
        <v>1.5879134950642199E+18</v>
      </c>
      <c r="C2572" t="s">
        <v>7323</v>
      </c>
      <c r="D2572" t="s">
        <v>85</v>
      </c>
      <c r="E2572" t="s">
        <v>7324</v>
      </c>
      <c r="F2572" t="s">
        <v>5642</v>
      </c>
      <c r="G2572" t="s">
        <v>10</v>
      </c>
    </row>
    <row r="2573" spans="1:7" x14ac:dyDescent="0.25">
      <c r="A2573" s="1">
        <v>2572</v>
      </c>
      <c r="B2573" s="3">
        <v>1.587887858097996E+18</v>
      </c>
      <c r="C2573" t="s">
        <v>7325</v>
      </c>
      <c r="D2573" t="s">
        <v>7326</v>
      </c>
      <c r="E2573" t="s">
        <v>7327</v>
      </c>
      <c r="F2573" t="s">
        <v>7328</v>
      </c>
      <c r="G2573" t="s">
        <v>10</v>
      </c>
    </row>
    <row r="2574" spans="1:7" x14ac:dyDescent="0.25">
      <c r="A2574" s="1">
        <v>2573</v>
      </c>
      <c r="B2574" s="3">
        <v>1.587859714154668E+18</v>
      </c>
      <c r="C2574" t="s">
        <v>7329</v>
      </c>
      <c r="D2574" t="s">
        <v>276</v>
      </c>
      <c r="E2574" t="s">
        <v>7330</v>
      </c>
      <c r="F2574" t="s">
        <v>7331</v>
      </c>
      <c r="G2574" t="s">
        <v>10</v>
      </c>
    </row>
    <row r="2575" spans="1:7" x14ac:dyDescent="0.25">
      <c r="A2575" s="1">
        <v>2574</v>
      </c>
      <c r="B2575" s="3">
        <v>1.5878566254817979E+18</v>
      </c>
      <c r="C2575" t="s">
        <v>7332</v>
      </c>
      <c r="D2575" t="s">
        <v>3056</v>
      </c>
      <c r="E2575" t="s">
        <v>7333</v>
      </c>
      <c r="F2575" t="s">
        <v>10</v>
      </c>
      <c r="G2575" t="s">
        <v>10</v>
      </c>
    </row>
    <row r="2576" spans="1:7" x14ac:dyDescent="0.25">
      <c r="A2576" s="1">
        <v>2575</v>
      </c>
      <c r="B2576" s="3">
        <v>1.587842478459306E+18</v>
      </c>
      <c r="C2576" t="s">
        <v>7334</v>
      </c>
      <c r="D2576" t="s">
        <v>7335</v>
      </c>
      <c r="E2576" t="s">
        <v>7336</v>
      </c>
      <c r="F2576" t="s">
        <v>7337</v>
      </c>
      <c r="G2576" t="s">
        <v>10</v>
      </c>
    </row>
    <row r="2577" spans="1:7" x14ac:dyDescent="0.25">
      <c r="A2577" s="1">
        <v>2576</v>
      </c>
      <c r="B2577" s="3">
        <v>1.587836625949696E+18</v>
      </c>
      <c r="C2577" t="s">
        <v>7338</v>
      </c>
      <c r="D2577" t="s">
        <v>7339</v>
      </c>
      <c r="E2577" t="s">
        <v>7340</v>
      </c>
      <c r="F2577" t="s">
        <v>7341</v>
      </c>
      <c r="G2577" t="s">
        <v>10</v>
      </c>
    </row>
    <row r="2578" spans="1:7" x14ac:dyDescent="0.25">
      <c r="A2578" s="1">
        <v>2577</v>
      </c>
      <c r="B2578" s="3">
        <v>1.5878137856410619E+18</v>
      </c>
      <c r="C2578" t="s">
        <v>5984</v>
      </c>
      <c r="D2578" t="s">
        <v>3639</v>
      </c>
      <c r="E2578" t="s">
        <v>7342</v>
      </c>
      <c r="F2578" t="s">
        <v>10</v>
      </c>
      <c r="G2578" t="s">
        <v>10</v>
      </c>
    </row>
    <row r="2579" spans="1:7" x14ac:dyDescent="0.25">
      <c r="A2579" s="1">
        <v>2578</v>
      </c>
      <c r="B2579" s="3">
        <v>1.5877541301304929E+18</v>
      </c>
      <c r="C2579" t="s">
        <v>7343</v>
      </c>
      <c r="D2579" t="s">
        <v>7344</v>
      </c>
      <c r="E2579" t="s">
        <v>7345</v>
      </c>
      <c r="F2579" t="s">
        <v>10</v>
      </c>
      <c r="G2579" t="s">
        <v>10</v>
      </c>
    </row>
    <row r="2580" spans="1:7" x14ac:dyDescent="0.25">
      <c r="A2580" s="1">
        <v>2579</v>
      </c>
      <c r="B2580" s="3">
        <v>1.5877480813569971E+18</v>
      </c>
      <c r="C2580" t="s">
        <v>7346</v>
      </c>
      <c r="D2580" t="s">
        <v>7347</v>
      </c>
      <c r="E2580" t="s">
        <v>7348</v>
      </c>
      <c r="F2580" t="s">
        <v>10</v>
      </c>
      <c r="G2580" t="s">
        <v>10</v>
      </c>
    </row>
    <row r="2581" spans="1:7" x14ac:dyDescent="0.25">
      <c r="A2581" s="1">
        <v>2580</v>
      </c>
      <c r="B2581" s="3">
        <v>1.5877246819221089E+18</v>
      </c>
      <c r="C2581" t="s">
        <v>7349</v>
      </c>
      <c r="D2581" t="s">
        <v>7350</v>
      </c>
      <c r="E2581" t="s">
        <v>7351</v>
      </c>
      <c r="F2581" t="s">
        <v>7352</v>
      </c>
      <c r="G2581" t="s">
        <v>10</v>
      </c>
    </row>
    <row r="2582" spans="1:7" x14ac:dyDescent="0.25">
      <c r="A2582" s="1">
        <v>2581</v>
      </c>
      <c r="B2582" s="3">
        <v>1.5877163368678359E+18</v>
      </c>
      <c r="C2582" t="s">
        <v>7353</v>
      </c>
      <c r="D2582" t="s">
        <v>7354</v>
      </c>
      <c r="E2582" t="s">
        <v>7355</v>
      </c>
      <c r="F2582" t="s">
        <v>10</v>
      </c>
      <c r="G2582" t="s">
        <v>10</v>
      </c>
    </row>
    <row r="2583" spans="1:7" x14ac:dyDescent="0.25">
      <c r="A2583" s="1">
        <v>2582</v>
      </c>
      <c r="B2583" s="3">
        <v>1.5876683235836229E+18</v>
      </c>
      <c r="C2583" t="s">
        <v>7356</v>
      </c>
      <c r="D2583" t="s">
        <v>3078</v>
      </c>
      <c r="E2583" t="s">
        <v>7357</v>
      </c>
      <c r="F2583" t="s">
        <v>7358</v>
      </c>
      <c r="G2583" t="s">
        <v>10</v>
      </c>
    </row>
    <row r="2584" spans="1:7" x14ac:dyDescent="0.25">
      <c r="A2584" s="1">
        <v>2583</v>
      </c>
      <c r="B2584" s="3">
        <v>1.587665615858569E+18</v>
      </c>
      <c r="C2584" t="s">
        <v>7359</v>
      </c>
      <c r="D2584" t="s">
        <v>238</v>
      </c>
      <c r="E2584" t="s">
        <v>7360</v>
      </c>
      <c r="F2584" t="s">
        <v>7361</v>
      </c>
      <c r="G2584" t="s">
        <v>10</v>
      </c>
    </row>
    <row r="2585" spans="1:7" x14ac:dyDescent="0.25">
      <c r="A2585" s="1">
        <v>2584</v>
      </c>
      <c r="B2585" s="3">
        <v>1.587610482936087E+18</v>
      </c>
      <c r="C2585" t="s">
        <v>7362</v>
      </c>
      <c r="D2585" t="s">
        <v>6949</v>
      </c>
      <c r="E2585" t="s">
        <v>7363</v>
      </c>
      <c r="F2585" t="s">
        <v>7364</v>
      </c>
      <c r="G2585" t="s">
        <v>10</v>
      </c>
    </row>
    <row r="2586" spans="1:7" x14ac:dyDescent="0.25">
      <c r="A2586" s="1">
        <v>2585</v>
      </c>
      <c r="B2586" s="3">
        <v>1.5875200677507479E+18</v>
      </c>
      <c r="C2586" t="s">
        <v>7365</v>
      </c>
      <c r="D2586" t="s">
        <v>2068</v>
      </c>
      <c r="E2586" t="s">
        <v>7366</v>
      </c>
      <c r="F2586" t="s">
        <v>10</v>
      </c>
      <c r="G2586" t="s">
        <v>10</v>
      </c>
    </row>
    <row r="2587" spans="1:7" x14ac:dyDescent="0.25">
      <c r="A2587" s="1">
        <v>2586</v>
      </c>
      <c r="B2587" s="3">
        <v>1.587500163987276E+18</v>
      </c>
      <c r="C2587" t="s">
        <v>7367</v>
      </c>
      <c r="D2587" t="s">
        <v>3405</v>
      </c>
      <c r="E2587" t="s">
        <v>7368</v>
      </c>
      <c r="F2587" t="s">
        <v>10</v>
      </c>
      <c r="G2587" t="s">
        <v>10</v>
      </c>
    </row>
    <row r="2588" spans="1:7" x14ac:dyDescent="0.25">
      <c r="A2588" s="1">
        <v>2587</v>
      </c>
      <c r="B2588" s="3">
        <v>1.587479610811351E+18</v>
      </c>
      <c r="C2588" t="s">
        <v>7369</v>
      </c>
      <c r="D2588" t="s">
        <v>7370</v>
      </c>
      <c r="E2588" t="s">
        <v>7371</v>
      </c>
      <c r="F2588" t="s">
        <v>7372</v>
      </c>
      <c r="G2588" t="s">
        <v>10</v>
      </c>
    </row>
    <row r="2589" spans="1:7" x14ac:dyDescent="0.25">
      <c r="A2589" s="1">
        <v>2588</v>
      </c>
      <c r="B2589" s="3">
        <v>1.5874640791652429E+18</v>
      </c>
      <c r="C2589" t="s">
        <v>7373</v>
      </c>
      <c r="D2589" t="s">
        <v>7374</v>
      </c>
      <c r="E2589" t="s">
        <v>7375</v>
      </c>
      <c r="F2589" t="s">
        <v>10</v>
      </c>
      <c r="G2589" t="s">
        <v>10</v>
      </c>
    </row>
    <row r="2590" spans="1:7" x14ac:dyDescent="0.25">
      <c r="A2590" s="1">
        <v>2589</v>
      </c>
      <c r="B2590" s="3">
        <v>1.5874289956368919E+18</v>
      </c>
      <c r="C2590" t="s">
        <v>3824</v>
      </c>
      <c r="D2590" t="s">
        <v>235</v>
      </c>
      <c r="E2590" t="s">
        <v>7376</v>
      </c>
      <c r="F2590" t="s">
        <v>10</v>
      </c>
      <c r="G2590" t="s">
        <v>10</v>
      </c>
    </row>
    <row r="2591" spans="1:7" x14ac:dyDescent="0.25">
      <c r="A2591" s="1">
        <v>2590</v>
      </c>
      <c r="B2591" s="3">
        <v>1.5874103731702369E+18</v>
      </c>
      <c r="C2591" t="s">
        <v>7377</v>
      </c>
      <c r="D2591" t="s">
        <v>5409</v>
      </c>
      <c r="E2591" t="s">
        <v>7378</v>
      </c>
      <c r="F2591" t="s">
        <v>7379</v>
      </c>
      <c r="G2591" t="s">
        <v>10</v>
      </c>
    </row>
    <row r="2592" spans="1:7" x14ac:dyDescent="0.25">
      <c r="A2592" s="1">
        <v>2591</v>
      </c>
      <c r="B2592" s="3">
        <v>1.5873811807724129E+18</v>
      </c>
      <c r="C2592" t="s">
        <v>4308</v>
      </c>
      <c r="D2592" t="s">
        <v>235</v>
      </c>
      <c r="E2592" t="s">
        <v>7380</v>
      </c>
      <c r="F2592" t="s">
        <v>10</v>
      </c>
      <c r="G2592" t="s">
        <v>10</v>
      </c>
    </row>
    <row r="2593" spans="1:7" x14ac:dyDescent="0.25">
      <c r="A2593" s="1">
        <v>2592</v>
      </c>
      <c r="B2593" s="3">
        <v>1.5871808357944069E+18</v>
      </c>
      <c r="C2593" t="s">
        <v>7381</v>
      </c>
      <c r="D2593" t="s">
        <v>2068</v>
      </c>
      <c r="E2593" t="s">
        <v>7382</v>
      </c>
      <c r="F2593" t="s">
        <v>10</v>
      </c>
      <c r="G2593" t="s">
        <v>10</v>
      </c>
    </row>
    <row r="2594" spans="1:7" x14ac:dyDescent="0.25">
      <c r="A2594" s="1">
        <v>2593</v>
      </c>
      <c r="B2594" s="3">
        <v>1.5871609877355561E+18</v>
      </c>
      <c r="C2594" t="s">
        <v>7383</v>
      </c>
      <c r="D2594" t="s">
        <v>7384</v>
      </c>
      <c r="E2594" t="s">
        <v>7385</v>
      </c>
      <c r="F2594" t="s">
        <v>7386</v>
      </c>
      <c r="G2594" t="s">
        <v>10</v>
      </c>
    </row>
    <row r="2595" spans="1:7" x14ac:dyDescent="0.25">
      <c r="A2595" s="1">
        <v>2594</v>
      </c>
      <c r="B2595" s="3">
        <v>1.5882817132175439E+18</v>
      </c>
      <c r="C2595" t="s">
        <v>7387</v>
      </c>
      <c r="D2595" t="s">
        <v>3483</v>
      </c>
      <c r="E2595" t="s">
        <v>7388</v>
      </c>
      <c r="F2595" t="s">
        <v>7389</v>
      </c>
      <c r="G2595" t="s">
        <v>10</v>
      </c>
    </row>
    <row r="2596" spans="1:7" x14ac:dyDescent="0.25">
      <c r="A2596" s="1">
        <v>2595</v>
      </c>
      <c r="B2596" s="3">
        <v>1.5882748391602501E+18</v>
      </c>
      <c r="C2596" t="s">
        <v>7390</v>
      </c>
      <c r="D2596" t="s">
        <v>1522</v>
      </c>
      <c r="E2596" t="s">
        <v>7391</v>
      </c>
      <c r="F2596" t="s">
        <v>7392</v>
      </c>
      <c r="G2596" t="s">
        <v>10</v>
      </c>
    </row>
    <row r="2597" spans="1:7" x14ac:dyDescent="0.25">
      <c r="A2597" s="1">
        <v>2596</v>
      </c>
      <c r="B2597" s="3">
        <v>1.5885372987942909E+18</v>
      </c>
      <c r="C2597" t="s">
        <v>7393</v>
      </c>
      <c r="D2597" t="s">
        <v>5409</v>
      </c>
      <c r="E2597" t="s">
        <v>7394</v>
      </c>
      <c r="F2597" t="s">
        <v>7395</v>
      </c>
      <c r="G2597" t="s">
        <v>10</v>
      </c>
    </row>
    <row r="2598" spans="1:7" x14ac:dyDescent="0.25">
      <c r="A2598" s="1">
        <v>2597</v>
      </c>
      <c r="B2598" s="3">
        <v>1.588502040627511E+18</v>
      </c>
      <c r="C2598" t="s">
        <v>7396</v>
      </c>
      <c r="D2598" t="s">
        <v>276</v>
      </c>
      <c r="E2598" t="s">
        <v>7397</v>
      </c>
      <c r="F2598" t="s">
        <v>7398</v>
      </c>
      <c r="G2598" t="s">
        <v>10</v>
      </c>
    </row>
    <row r="2599" spans="1:7" x14ac:dyDescent="0.25">
      <c r="A2599" s="1">
        <v>2598</v>
      </c>
      <c r="B2599" s="3">
        <v>1.5884049620522519E+18</v>
      </c>
      <c r="C2599" t="s">
        <v>7399</v>
      </c>
      <c r="D2599" t="s">
        <v>367</v>
      </c>
      <c r="E2599" t="s">
        <v>7400</v>
      </c>
      <c r="F2599" t="s">
        <v>7401</v>
      </c>
      <c r="G2599" t="s">
        <v>10</v>
      </c>
    </row>
    <row r="2600" spans="1:7" x14ac:dyDescent="0.25">
      <c r="A2600" s="1">
        <v>2599</v>
      </c>
      <c r="B2600" s="3">
        <v>1.588372167493911E+18</v>
      </c>
      <c r="C2600" t="s">
        <v>7402</v>
      </c>
      <c r="D2600" t="s">
        <v>3032</v>
      </c>
      <c r="E2600" t="s">
        <v>7403</v>
      </c>
      <c r="F2600" t="s">
        <v>7404</v>
      </c>
      <c r="G2600" t="s">
        <v>10</v>
      </c>
    </row>
    <row r="2601" spans="1:7" x14ac:dyDescent="0.25">
      <c r="A2601" s="1">
        <v>2600</v>
      </c>
      <c r="B2601" s="3">
        <v>1.5883626479337841E+18</v>
      </c>
      <c r="C2601" t="s">
        <v>5671</v>
      </c>
      <c r="D2601" t="s">
        <v>235</v>
      </c>
      <c r="E2601" t="s">
        <v>7405</v>
      </c>
      <c r="F2601" t="s">
        <v>10</v>
      </c>
      <c r="G2601" t="s">
        <v>10</v>
      </c>
    </row>
    <row r="2602" spans="1:7" x14ac:dyDescent="0.25">
      <c r="A2602" s="1">
        <v>2601</v>
      </c>
      <c r="B2602" s="3">
        <v>1.5882982470841789E+18</v>
      </c>
      <c r="C2602" t="s">
        <v>7406</v>
      </c>
      <c r="D2602" t="s">
        <v>7407</v>
      </c>
      <c r="E2602" t="s">
        <v>7408</v>
      </c>
      <c r="F2602" t="s">
        <v>7409</v>
      </c>
      <c r="G2602" t="s">
        <v>10</v>
      </c>
    </row>
    <row r="2603" spans="1:7" x14ac:dyDescent="0.25">
      <c r="A2603" s="1">
        <v>2602</v>
      </c>
      <c r="B2603" s="3">
        <v>1.5889023342092211E+18</v>
      </c>
      <c r="C2603" t="s">
        <v>7410</v>
      </c>
      <c r="D2603" t="s">
        <v>3772</v>
      </c>
      <c r="E2603" t="s">
        <v>7411</v>
      </c>
      <c r="F2603" t="s">
        <v>10</v>
      </c>
      <c r="G2603" t="s">
        <v>10</v>
      </c>
    </row>
    <row r="2604" spans="1:7" x14ac:dyDescent="0.25">
      <c r="A2604" s="1">
        <v>2603</v>
      </c>
      <c r="B2604" s="3">
        <v>1.5888818654398751E+18</v>
      </c>
      <c r="C2604" t="s">
        <v>7412</v>
      </c>
      <c r="D2604" t="s">
        <v>7413</v>
      </c>
      <c r="E2604" t="s">
        <v>7414</v>
      </c>
      <c r="F2604" t="s">
        <v>10</v>
      </c>
      <c r="G2604" t="s">
        <v>10</v>
      </c>
    </row>
    <row r="2605" spans="1:7" x14ac:dyDescent="0.25">
      <c r="A2605" s="1">
        <v>2604</v>
      </c>
      <c r="B2605" s="3">
        <v>1.588770334043509E+18</v>
      </c>
      <c r="C2605" t="s">
        <v>1442</v>
      </c>
      <c r="D2605" t="s">
        <v>235</v>
      </c>
      <c r="E2605" t="s">
        <v>7415</v>
      </c>
      <c r="F2605" t="s">
        <v>1444</v>
      </c>
      <c r="G2605" t="s">
        <v>10</v>
      </c>
    </row>
    <row r="2606" spans="1:7" x14ac:dyDescent="0.25">
      <c r="A2606" s="1">
        <v>2605</v>
      </c>
      <c r="B2606" s="3">
        <v>1.5886353762097769E+18</v>
      </c>
      <c r="C2606" t="s">
        <v>7416</v>
      </c>
      <c r="D2606" t="s">
        <v>7417</v>
      </c>
      <c r="E2606" t="s">
        <v>7418</v>
      </c>
      <c r="F2606" t="s">
        <v>7419</v>
      </c>
      <c r="G2606" t="s">
        <v>10</v>
      </c>
    </row>
    <row r="2607" spans="1:7" x14ac:dyDescent="0.25">
      <c r="A2607" s="1">
        <v>2606</v>
      </c>
      <c r="B2607" s="3">
        <v>1.5886246502920151E+18</v>
      </c>
      <c r="C2607" t="s">
        <v>7420</v>
      </c>
      <c r="D2607" t="s">
        <v>7421</v>
      </c>
      <c r="E2607" t="s">
        <v>7422</v>
      </c>
      <c r="F2607" t="s">
        <v>7423</v>
      </c>
      <c r="G2607" t="s">
        <v>10</v>
      </c>
    </row>
    <row r="2608" spans="1:7" x14ac:dyDescent="0.25">
      <c r="A2608" s="1">
        <v>2607</v>
      </c>
      <c r="B2608" s="3">
        <v>1.588617628142166E+18</v>
      </c>
      <c r="C2608" t="s">
        <v>7424</v>
      </c>
      <c r="D2608" t="s">
        <v>344</v>
      </c>
      <c r="E2608" t="s">
        <v>7425</v>
      </c>
      <c r="F2608" t="s">
        <v>7426</v>
      </c>
      <c r="G2608" t="s">
        <v>10</v>
      </c>
    </row>
    <row r="2609" spans="1:7" x14ac:dyDescent="0.25">
      <c r="A2609" s="1">
        <v>2608</v>
      </c>
      <c r="B2609" s="3">
        <v>1.5886064367367291E+18</v>
      </c>
      <c r="C2609" t="s">
        <v>7427</v>
      </c>
      <c r="D2609" t="s">
        <v>6029</v>
      </c>
      <c r="E2609" t="s">
        <v>7428</v>
      </c>
      <c r="F2609" t="s">
        <v>7429</v>
      </c>
      <c r="G2609" t="s">
        <v>10</v>
      </c>
    </row>
    <row r="2610" spans="1:7" x14ac:dyDescent="0.25">
      <c r="A2610" s="1">
        <v>2609</v>
      </c>
      <c r="B2610" s="3">
        <v>1.5885349919314529E+18</v>
      </c>
      <c r="C2610" t="s">
        <v>7430</v>
      </c>
      <c r="D2610" t="s">
        <v>7431</v>
      </c>
      <c r="E2610" t="s">
        <v>7432</v>
      </c>
      <c r="F2610" t="s">
        <v>7433</v>
      </c>
      <c r="G2610" t="s">
        <v>10</v>
      </c>
    </row>
    <row r="2611" spans="1:7" x14ac:dyDescent="0.25">
      <c r="A2611" s="1">
        <v>2610</v>
      </c>
      <c r="B2611" s="3">
        <v>1.588373767742423E+18</v>
      </c>
      <c r="C2611" t="s">
        <v>7434</v>
      </c>
      <c r="D2611" t="s">
        <v>7435</v>
      </c>
      <c r="E2611" t="s">
        <v>7436</v>
      </c>
      <c r="F2611" t="s">
        <v>7437</v>
      </c>
      <c r="G2611" t="s">
        <v>10</v>
      </c>
    </row>
    <row r="2612" spans="1:7" x14ac:dyDescent="0.25">
      <c r="A2612" s="1">
        <v>2611</v>
      </c>
      <c r="B2612" s="3">
        <v>1.588196391322624E+18</v>
      </c>
      <c r="C2612" t="s">
        <v>7438</v>
      </c>
      <c r="D2612" t="s">
        <v>7439</v>
      </c>
      <c r="E2612" t="s">
        <v>7440</v>
      </c>
      <c r="F2612" t="s">
        <v>10</v>
      </c>
      <c r="G2612" t="s">
        <v>10</v>
      </c>
    </row>
    <row r="2613" spans="1:7" x14ac:dyDescent="0.25">
      <c r="A2613" s="1">
        <v>2612</v>
      </c>
      <c r="B2613" s="3">
        <v>1.5879924607303759E+18</v>
      </c>
      <c r="C2613" t="s">
        <v>7441</v>
      </c>
      <c r="D2613" t="s">
        <v>7442</v>
      </c>
      <c r="E2613" t="s">
        <v>7443</v>
      </c>
      <c r="F2613" t="s">
        <v>3686</v>
      </c>
      <c r="G2613" t="s">
        <v>10</v>
      </c>
    </row>
    <row r="2614" spans="1:7" x14ac:dyDescent="0.25">
      <c r="A2614" s="1">
        <v>2613</v>
      </c>
      <c r="B2614" s="3">
        <v>1.5869782590020649E+18</v>
      </c>
      <c r="C2614" t="s">
        <v>7444</v>
      </c>
      <c r="D2614" t="s">
        <v>7445</v>
      </c>
      <c r="E2614" t="s">
        <v>7446</v>
      </c>
      <c r="F2614" t="s">
        <v>7447</v>
      </c>
      <c r="G2614" t="s">
        <v>10</v>
      </c>
    </row>
    <row r="2615" spans="1:7" x14ac:dyDescent="0.25">
      <c r="A2615" s="1">
        <v>2614</v>
      </c>
      <c r="B2615" s="3">
        <v>1.5863839902646799E+18</v>
      </c>
      <c r="C2615" t="s">
        <v>7448</v>
      </c>
      <c r="D2615" t="s">
        <v>7449</v>
      </c>
      <c r="E2615" t="s">
        <v>7450</v>
      </c>
      <c r="F2615" t="s">
        <v>7451</v>
      </c>
      <c r="G2615" t="s">
        <v>10</v>
      </c>
    </row>
    <row r="2616" spans="1:7" x14ac:dyDescent="0.25">
      <c r="A2616" s="1">
        <v>2615</v>
      </c>
      <c r="B2616" s="3">
        <v>1.5863783352902661E+18</v>
      </c>
      <c r="C2616" t="s">
        <v>7452</v>
      </c>
      <c r="D2616" t="s">
        <v>7453</v>
      </c>
      <c r="E2616" t="s">
        <v>7454</v>
      </c>
      <c r="F2616" t="s">
        <v>7455</v>
      </c>
      <c r="G2616" t="s">
        <v>10</v>
      </c>
    </row>
    <row r="2617" spans="1:7" x14ac:dyDescent="0.25">
      <c r="A2617" s="1">
        <v>2616</v>
      </c>
      <c r="B2617" s="3">
        <v>1.5894127166490089E+18</v>
      </c>
      <c r="C2617" t="s">
        <v>7456</v>
      </c>
      <c r="D2617" t="s">
        <v>455</v>
      </c>
      <c r="E2617" t="s">
        <v>7457</v>
      </c>
      <c r="F2617" t="s">
        <v>7458</v>
      </c>
      <c r="G2617" t="s">
        <v>10</v>
      </c>
    </row>
    <row r="2618" spans="1:7" x14ac:dyDescent="0.25">
      <c r="A2618" s="1">
        <v>2617</v>
      </c>
      <c r="B2618" s="3">
        <v>1.589320748124234E+18</v>
      </c>
      <c r="C2618" t="s">
        <v>7459</v>
      </c>
      <c r="D2618" t="s">
        <v>7460</v>
      </c>
      <c r="E2618" t="s">
        <v>7461</v>
      </c>
      <c r="F2618" t="s">
        <v>7462</v>
      </c>
      <c r="G2618" t="s">
        <v>10</v>
      </c>
    </row>
    <row r="2619" spans="1:7" x14ac:dyDescent="0.25">
      <c r="A2619" s="1">
        <v>2618</v>
      </c>
      <c r="B2619" s="3">
        <v>1.589307457876406E+18</v>
      </c>
      <c r="C2619" t="s">
        <v>7463</v>
      </c>
      <c r="D2619" t="s">
        <v>399</v>
      </c>
      <c r="E2619" t="s">
        <v>7464</v>
      </c>
      <c r="F2619" t="s">
        <v>7465</v>
      </c>
      <c r="G2619" t="s">
        <v>10</v>
      </c>
    </row>
    <row r="2620" spans="1:7" x14ac:dyDescent="0.25">
      <c r="A2620" s="1">
        <v>2619</v>
      </c>
      <c r="B2620" s="3">
        <v>1.5892639642229389E+18</v>
      </c>
      <c r="C2620" t="s">
        <v>7466</v>
      </c>
      <c r="D2620" t="s">
        <v>7467</v>
      </c>
      <c r="E2620" t="s">
        <v>7468</v>
      </c>
      <c r="F2620" t="s">
        <v>10</v>
      </c>
      <c r="G2620" t="s">
        <v>10</v>
      </c>
    </row>
    <row r="2621" spans="1:7" x14ac:dyDescent="0.25">
      <c r="A2621" s="1">
        <v>2620</v>
      </c>
      <c r="B2621" s="3">
        <v>1.5891584333153769E+18</v>
      </c>
      <c r="C2621" t="s">
        <v>7469</v>
      </c>
      <c r="D2621" t="s">
        <v>1413</v>
      </c>
      <c r="E2621" t="s">
        <v>7470</v>
      </c>
      <c r="F2621" t="s">
        <v>7392</v>
      </c>
      <c r="G2621" t="s">
        <v>10</v>
      </c>
    </row>
    <row r="2622" spans="1:7" x14ac:dyDescent="0.25">
      <c r="A2622" s="1">
        <v>2621</v>
      </c>
      <c r="B2622" s="3">
        <v>1.5890600374477171E+18</v>
      </c>
      <c r="C2622" t="s">
        <v>7471</v>
      </c>
      <c r="D2622" t="s">
        <v>6949</v>
      </c>
      <c r="E2622" t="s">
        <v>7472</v>
      </c>
      <c r="F2622" t="s">
        <v>7473</v>
      </c>
      <c r="G2622" t="s">
        <v>10</v>
      </c>
    </row>
    <row r="2623" spans="1:7" x14ac:dyDescent="0.25">
      <c r="A2623" s="1">
        <v>2622</v>
      </c>
      <c r="B2623" s="3">
        <v>1.6003243039580239E+18</v>
      </c>
      <c r="C2623" t="s">
        <v>7474</v>
      </c>
      <c r="D2623" t="s">
        <v>268</v>
      </c>
      <c r="E2623" t="s">
        <v>7475</v>
      </c>
      <c r="F2623" t="s">
        <v>10</v>
      </c>
      <c r="G2623" t="s">
        <v>10</v>
      </c>
    </row>
    <row r="2624" spans="1:7" x14ac:dyDescent="0.25">
      <c r="A2624" s="1">
        <v>2623</v>
      </c>
      <c r="B2624" s="3">
        <v>1.6002789245876631E+18</v>
      </c>
      <c r="C2624" t="s">
        <v>7476</v>
      </c>
      <c r="D2624" t="s">
        <v>4723</v>
      </c>
      <c r="E2624" t="s">
        <v>7477</v>
      </c>
      <c r="F2624" t="s">
        <v>7478</v>
      </c>
      <c r="G2624" t="s">
        <v>10</v>
      </c>
    </row>
    <row r="2625" spans="1:7" x14ac:dyDescent="0.25">
      <c r="A2625" s="1">
        <v>2624</v>
      </c>
      <c r="B2625" s="3">
        <v>1.6002451764121441E+18</v>
      </c>
      <c r="C2625" t="s">
        <v>7479</v>
      </c>
      <c r="D2625" t="s">
        <v>7480</v>
      </c>
      <c r="E2625" t="s">
        <v>7481</v>
      </c>
      <c r="F2625" t="s">
        <v>115</v>
      </c>
      <c r="G2625" t="s">
        <v>10</v>
      </c>
    </row>
    <row r="2626" spans="1:7" x14ac:dyDescent="0.25">
      <c r="A2626" s="1">
        <v>2625</v>
      </c>
      <c r="B2626" s="3">
        <v>1.60022576343699E+18</v>
      </c>
      <c r="C2626" t="s">
        <v>7482</v>
      </c>
      <c r="D2626" t="s">
        <v>7483</v>
      </c>
      <c r="E2626" t="s">
        <v>7484</v>
      </c>
      <c r="F2626" t="s">
        <v>7485</v>
      </c>
      <c r="G2626" t="s">
        <v>10</v>
      </c>
    </row>
    <row r="2627" spans="1:7" x14ac:dyDescent="0.25">
      <c r="A2627" s="1">
        <v>2626</v>
      </c>
      <c r="B2627" s="3">
        <v>1.6002172673415949E+18</v>
      </c>
      <c r="C2627" t="s">
        <v>7486</v>
      </c>
      <c r="D2627" t="s">
        <v>7487</v>
      </c>
      <c r="E2627" t="s">
        <v>7488</v>
      </c>
      <c r="F2627" t="s">
        <v>7489</v>
      </c>
      <c r="G2627" t="s">
        <v>10</v>
      </c>
    </row>
    <row r="2628" spans="1:7" x14ac:dyDescent="0.25">
      <c r="A2628" s="1">
        <v>2627</v>
      </c>
      <c r="B2628" s="3">
        <v>1.6001658969447009E+18</v>
      </c>
      <c r="C2628" t="s">
        <v>7490</v>
      </c>
      <c r="D2628" t="s">
        <v>7491</v>
      </c>
      <c r="E2628" t="s">
        <v>7492</v>
      </c>
      <c r="F2628" t="s">
        <v>10</v>
      </c>
      <c r="G2628" t="s">
        <v>10</v>
      </c>
    </row>
    <row r="2629" spans="1:7" x14ac:dyDescent="0.25">
      <c r="A2629" s="1">
        <v>2628</v>
      </c>
      <c r="B2629" s="3">
        <v>1.6001544473546099E+18</v>
      </c>
      <c r="C2629" t="s">
        <v>7493</v>
      </c>
      <c r="D2629" t="s">
        <v>7494</v>
      </c>
      <c r="E2629" t="s">
        <v>7495</v>
      </c>
      <c r="F2629" t="s">
        <v>7496</v>
      </c>
      <c r="G2629" t="s">
        <v>10</v>
      </c>
    </row>
    <row r="2630" spans="1:7" x14ac:dyDescent="0.25">
      <c r="A2630" s="1">
        <v>2629</v>
      </c>
      <c r="B2630" s="3">
        <v>1.6001534939515661E+18</v>
      </c>
      <c r="C2630" t="s">
        <v>7497</v>
      </c>
      <c r="D2630" t="s">
        <v>4845</v>
      </c>
      <c r="E2630" t="s">
        <v>7498</v>
      </c>
      <c r="F2630" t="s">
        <v>7499</v>
      </c>
      <c r="G2630" t="s">
        <v>10</v>
      </c>
    </row>
    <row r="2631" spans="1:7" x14ac:dyDescent="0.25">
      <c r="A2631" s="1">
        <v>2630</v>
      </c>
      <c r="B2631" s="3">
        <v>1.6001279460267991E+18</v>
      </c>
      <c r="C2631" t="s">
        <v>7500</v>
      </c>
      <c r="D2631" t="s">
        <v>7501</v>
      </c>
      <c r="E2631" t="s">
        <v>7502</v>
      </c>
      <c r="F2631" t="s">
        <v>10</v>
      </c>
      <c r="G2631" t="s">
        <v>10</v>
      </c>
    </row>
    <row r="2632" spans="1:7" x14ac:dyDescent="0.25">
      <c r="A2632" s="1">
        <v>2631</v>
      </c>
      <c r="B2632" s="3">
        <v>1.600076927586271E+18</v>
      </c>
      <c r="C2632" t="s">
        <v>7503</v>
      </c>
      <c r="D2632" t="s">
        <v>7504</v>
      </c>
      <c r="E2632" t="s">
        <v>7505</v>
      </c>
      <c r="F2632" t="s">
        <v>115</v>
      </c>
      <c r="G2632" t="s">
        <v>10</v>
      </c>
    </row>
    <row r="2633" spans="1:7" x14ac:dyDescent="0.25">
      <c r="A2633" s="1">
        <v>2632</v>
      </c>
      <c r="B2633" s="3">
        <v>1.6000766095951831E+18</v>
      </c>
      <c r="C2633" t="s">
        <v>7506</v>
      </c>
      <c r="D2633" t="s">
        <v>2542</v>
      </c>
      <c r="E2633" t="s">
        <v>7507</v>
      </c>
      <c r="F2633" t="s">
        <v>10</v>
      </c>
      <c r="G2633" t="s">
        <v>10</v>
      </c>
    </row>
    <row r="2634" spans="1:7" x14ac:dyDescent="0.25">
      <c r="A2634" s="1">
        <v>2633</v>
      </c>
      <c r="B2634" s="3">
        <v>1.600073806978208E+18</v>
      </c>
      <c r="C2634" t="s">
        <v>7508</v>
      </c>
      <c r="D2634" t="s">
        <v>7509</v>
      </c>
      <c r="E2634" t="s">
        <v>7510</v>
      </c>
      <c r="F2634" t="s">
        <v>10</v>
      </c>
      <c r="G2634" t="s">
        <v>10</v>
      </c>
    </row>
    <row r="2635" spans="1:7" x14ac:dyDescent="0.25">
      <c r="A2635" s="1">
        <v>2634</v>
      </c>
      <c r="B2635" s="3">
        <v>1.6000690562746161E+18</v>
      </c>
      <c r="C2635" t="s">
        <v>7511</v>
      </c>
      <c r="D2635" t="s">
        <v>1051</v>
      </c>
      <c r="E2635" t="s">
        <v>7512</v>
      </c>
      <c r="F2635" t="s">
        <v>6091</v>
      </c>
      <c r="G2635" t="s">
        <v>10</v>
      </c>
    </row>
    <row r="2636" spans="1:7" x14ac:dyDescent="0.25">
      <c r="A2636" s="1">
        <v>2635</v>
      </c>
      <c r="B2636" s="3">
        <v>1.6000370736286799E+18</v>
      </c>
      <c r="C2636" t="s">
        <v>4340</v>
      </c>
      <c r="D2636" t="s">
        <v>235</v>
      </c>
      <c r="E2636" t="s">
        <v>7513</v>
      </c>
      <c r="F2636" t="s">
        <v>4342</v>
      </c>
      <c r="G2636" t="s">
        <v>10</v>
      </c>
    </row>
    <row r="2637" spans="1:7" x14ac:dyDescent="0.25">
      <c r="A2637" s="1">
        <v>2636</v>
      </c>
      <c r="B2637" s="3">
        <v>1.599998318754537E+18</v>
      </c>
      <c r="C2637" t="s">
        <v>7514</v>
      </c>
      <c r="D2637" t="s">
        <v>3078</v>
      </c>
      <c r="E2637" t="s">
        <v>7515</v>
      </c>
      <c r="F2637" t="s">
        <v>7516</v>
      </c>
      <c r="G2637" t="s">
        <v>10</v>
      </c>
    </row>
    <row r="2638" spans="1:7" x14ac:dyDescent="0.25">
      <c r="A2638" s="1">
        <v>2637</v>
      </c>
      <c r="B2638" s="3">
        <v>1.599858355052417E+18</v>
      </c>
      <c r="C2638" t="s">
        <v>7517</v>
      </c>
      <c r="D2638" t="s">
        <v>7518</v>
      </c>
      <c r="E2638" t="s">
        <v>7519</v>
      </c>
      <c r="F2638" t="s">
        <v>10</v>
      </c>
      <c r="G2638" t="s">
        <v>10</v>
      </c>
    </row>
    <row r="2639" spans="1:7" x14ac:dyDescent="0.25">
      <c r="A2639" s="1">
        <v>2638</v>
      </c>
      <c r="B2639" s="3">
        <v>1.5998382636021271E+18</v>
      </c>
      <c r="C2639" t="s">
        <v>2467</v>
      </c>
      <c r="D2639" t="s">
        <v>235</v>
      </c>
      <c r="E2639" t="s">
        <v>7520</v>
      </c>
      <c r="F2639" t="s">
        <v>1444</v>
      </c>
      <c r="G2639" t="s">
        <v>10</v>
      </c>
    </row>
    <row r="2640" spans="1:7" x14ac:dyDescent="0.25">
      <c r="A2640" s="1">
        <v>2639</v>
      </c>
      <c r="B2640" s="3">
        <v>1.599826693098815E+18</v>
      </c>
      <c r="C2640" t="s">
        <v>7521</v>
      </c>
      <c r="D2640" t="s">
        <v>276</v>
      </c>
      <c r="E2640" t="s">
        <v>7522</v>
      </c>
      <c r="F2640" t="s">
        <v>7523</v>
      </c>
      <c r="G2640" t="s">
        <v>10</v>
      </c>
    </row>
    <row r="2641" spans="1:7" x14ac:dyDescent="0.25">
      <c r="A2641" s="1">
        <v>2640</v>
      </c>
      <c r="B2641" s="3">
        <v>1.5998265850829051E+18</v>
      </c>
      <c r="C2641" t="s">
        <v>7524</v>
      </c>
      <c r="D2641" t="s">
        <v>7525</v>
      </c>
      <c r="E2641" t="s">
        <v>7526</v>
      </c>
      <c r="F2641" t="s">
        <v>10</v>
      </c>
      <c r="G2641" t="s">
        <v>10</v>
      </c>
    </row>
    <row r="2642" spans="1:7" x14ac:dyDescent="0.25">
      <c r="A2642" s="1">
        <v>2641</v>
      </c>
      <c r="B2642" s="3">
        <v>1.6009433007013069E+18</v>
      </c>
      <c r="C2642" t="s">
        <v>7527</v>
      </c>
      <c r="D2642" t="s">
        <v>894</v>
      </c>
      <c r="E2642" t="s">
        <v>7528</v>
      </c>
      <c r="F2642" t="s">
        <v>10</v>
      </c>
      <c r="G2642" t="s">
        <v>10</v>
      </c>
    </row>
    <row r="2643" spans="1:7" x14ac:dyDescent="0.25">
      <c r="A2643" s="1">
        <v>2642</v>
      </c>
      <c r="B2643" s="3">
        <v>1.5997980034890181E+18</v>
      </c>
      <c r="C2643" t="s">
        <v>7529</v>
      </c>
      <c r="D2643" t="s">
        <v>7530</v>
      </c>
      <c r="E2643" t="s">
        <v>7531</v>
      </c>
      <c r="F2643" t="s">
        <v>10</v>
      </c>
      <c r="G2643" t="s">
        <v>10</v>
      </c>
    </row>
    <row r="2644" spans="1:7" x14ac:dyDescent="0.25">
      <c r="A2644" s="1">
        <v>2643</v>
      </c>
      <c r="B2644" s="3">
        <v>1.599795190570656E+18</v>
      </c>
      <c r="C2644" t="s">
        <v>7532</v>
      </c>
      <c r="D2644" t="s">
        <v>7533</v>
      </c>
      <c r="E2644" t="s">
        <v>7534</v>
      </c>
      <c r="F2644" t="s">
        <v>7535</v>
      </c>
      <c r="G2644" t="s">
        <v>10</v>
      </c>
    </row>
    <row r="2645" spans="1:7" x14ac:dyDescent="0.25">
      <c r="A2645" s="1">
        <v>2644</v>
      </c>
      <c r="B2645" s="3">
        <v>1.5997872786283599E+18</v>
      </c>
      <c r="C2645" t="s">
        <v>7536</v>
      </c>
      <c r="D2645" t="s">
        <v>7530</v>
      </c>
      <c r="E2645" t="s">
        <v>7537</v>
      </c>
      <c r="F2645" t="s">
        <v>7538</v>
      </c>
      <c r="G2645" t="s">
        <v>10</v>
      </c>
    </row>
    <row r="2646" spans="1:7" x14ac:dyDescent="0.25">
      <c r="A2646" s="1">
        <v>2645</v>
      </c>
      <c r="B2646" s="3">
        <v>1.5997824661260531E+18</v>
      </c>
      <c r="C2646" t="s">
        <v>7539</v>
      </c>
      <c r="D2646" t="s">
        <v>1235</v>
      </c>
      <c r="E2646" t="s">
        <v>7540</v>
      </c>
      <c r="F2646" t="s">
        <v>7541</v>
      </c>
      <c r="G2646" t="s">
        <v>10</v>
      </c>
    </row>
    <row r="2647" spans="1:7" x14ac:dyDescent="0.25">
      <c r="A2647" s="1">
        <v>2646</v>
      </c>
      <c r="B2647" s="3">
        <v>1.5997816463577459E+18</v>
      </c>
      <c r="C2647" t="s">
        <v>7542</v>
      </c>
      <c r="D2647" t="s">
        <v>20</v>
      </c>
      <c r="E2647" t="s">
        <v>7543</v>
      </c>
      <c r="F2647" t="s">
        <v>10</v>
      </c>
      <c r="G2647" t="s">
        <v>10</v>
      </c>
    </row>
    <row r="2648" spans="1:7" x14ac:dyDescent="0.25">
      <c r="A2648" s="1">
        <v>2647</v>
      </c>
      <c r="B2648" s="3">
        <v>1.5997809751264499E+18</v>
      </c>
      <c r="C2648" t="s">
        <v>7544</v>
      </c>
      <c r="D2648" t="s">
        <v>7545</v>
      </c>
      <c r="E2648" t="s">
        <v>7546</v>
      </c>
      <c r="F2648" t="s">
        <v>10</v>
      </c>
      <c r="G2648" t="s">
        <v>10</v>
      </c>
    </row>
    <row r="2649" spans="1:7" x14ac:dyDescent="0.25">
      <c r="A2649" s="1">
        <v>2648</v>
      </c>
      <c r="B2649" s="3">
        <v>1.5997791364819891E+18</v>
      </c>
      <c r="C2649" t="s">
        <v>7547</v>
      </c>
      <c r="D2649" t="s">
        <v>1244</v>
      </c>
      <c r="E2649" t="s">
        <v>7548</v>
      </c>
      <c r="F2649" t="s">
        <v>10</v>
      </c>
      <c r="G2649" t="s">
        <v>10</v>
      </c>
    </row>
    <row r="2650" spans="1:7" x14ac:dyDescent="0.25">
      <c r="A2650" s="1">
        <v>2649</v>
      </c>
      <c r="B2650" s="3">
        <v>1.5997672954753019E+18</v>
      </c>
      <c r="C2650" t="s">
        <v>7549</v>
      </c>
      <c r="D2650" t="s">
        <v>7550</v>
      </c>
      <c r="E2650" t="s">
        <v>7551</v>
      </c>
      <c r="F2650" t="s">
        <v>10</v>
      </c>
      <c r="G2650" t="s">
        <v>10</v>
      </c>
    </row>
    <row r="2651" spans="1:7" x14ac:dyDescent="0.25">
      <c r="A2651" s="1">
        <v>2650</v>
      </c>
      <c r="B2651" s="3">
        <v>1.59970577422114E+18</v>
      </c>
      <c r="C2651" t="s">
        <v>7552</v>
      </c>
      <c r="D2651" t="s">
        <v>7553</v>
      </c>
      <c r="E2651" t="s">
        <v>7554</v>
      </c>
      <c r="F2651" t="s">
        <v>7555</v>
      </c>
      <c r="G2651" t="s">
        <v>10</v>
      </c>
    </row>
    <row r="2652" spans="1:7" x14ac:dyDescent="0.25">
      <c r="A2652" s="1">
        <v>2651</v>
      </c>
      <c r="B2652" s="3">
        <v>1.5996777304588659E+18</v>
      </c>
      <c r="C2652" t="s">
        <v>7556</v>
      </c>
      <c r="D2652" t="s">
        <v>1867</v>
      </c>
      <c r="E2652" t="s">
        <v>7557</v>
      </c>
      <c r="F2652" t="s">
        <v>7558</v>
      </c>
      <c r="G2652" t="s">
        <v>10</v>
      </c>
    </row>
    <row r="2653" spans="1:7" x14ac:dyDescent="0.25">
      <c r="A2653" s="1">
        <v>2652</v>
      </c>
      <c r="B2653" s="3">
        <v>1.5996746856496581E+18</v>
      </c>
      <c r="C2653" t="s">
        <v>4340</v>
      </c>
      <c r="D2653" t="s">
        <v>235</v>
      </c>
      <c r="E2653" t="s">
        <v>7559</v>
      </c>
      <c r="F2653" t="s">
        <v>4342</v>
      </c>
      <c r="G2653" t="s">
        <v>10</v>
      </c>
    </row>
    <row r="2654" spans="1:7" x14ac:dyDescent="0.25">
      <c r="A2654" s="1">
        <v>2653</v>
      </c>
      <c r="B2654" s="3">
        <v>1.5996712698172091E+18</v>
      </c>
      <c r="C2654" t="s">
        <v>7560</v>
      </c>
      <c r="D2654" t="s">
        <v>7561</v>
      </c>
      <c r="E2654" t="s">
        <v>7562</v>
      </c>
      <c r="F2654" t="s">
        <v>7563</v>
      </c>
      <c r="G2654" t="s">
        <v>10</v>
      </c>
    </row>
    <row r="2655" spans="1:7" x14ac:dyDescent="0.25">
      <c r="A2655" s="1">
        <v>2654</v>
      </c>
      <c r="B2655" s="3">
        <v>1.5996523208531681E+18</v>
      </c>
      <c r="C2655" t="s">
        <v>7564</v>
      </c>
      <c r="D2655" t="s">
        <v>7565</v>
      </c>
      <c r="E2655" t="s">
        <v>7566</v>
      </c>
      <c r="F2655" t="s">
        <v>7567</v>
      </c>
      <c r="G2655" t="s">
        <v>10</v>
      </c>
    </row>
    <row r="2656" spans="1:7" x14ac:dyDescent="0.25">
      <c r="A2656" s="1">
        <v>2655</v>
      </c>
      <c r="B2656" s="3">
        <v>1.59963384836257E+18</v>
      </c>
      <c r="C2656" t="s">
        <v>7568</v>
      </c>
      <c r="D2656" t="s">
        <v>140</v>
      </c>
      <c r="E2656" t="s">
        <v>7569</v>
      </c>
      <c r="F2656" t="s">
        <v>4220</v>
      </c>
      <c r="G2656" t="s">
        <v>10</v>
      </c>
    </row>
    <row r="2657" spans="1:7" x14ac:dyDescent="0.25">
      <c r="A2657" s="1">
        <v>2656</v>
      </c>
      <c r="B2657" s="3">
        <v>1.5996334663074529E+18</v>
      </c>
      <c r="C2657" t="s">
        <v>7570</v>
      </c>
      <c r="D2657" t="s">
        <v>1409</v>
      </c>
      <c r="E2657" t="s">
        <v>7571</v>
      </c>
      <c r="F2657" t="s">
        <v>10</v>
      </c>
      <c r="G2657" t="s">
        <v>10</v>
      </c>
    </row>
    <row r="2658" spans="1:7" x14ac:dyDescent="0.25">
      <c r="A2658" s="1">
        <v>2657</v>
      </c>
      <c r="B2658" s="3">
        <v>1.5995768595951329E+18</v>
      </c>
      <c r="C2658" t="s">
        <v>7572</v>
      </c>
      <c r="D2658" t="s">
        <v>7573</v>
      </c>
      <c r="E2658" t="s">
        <v>7574</v>
      </c>
      <c r="F2658" t="s">
        <v>7575</v>
      </c>
      <c r="G2658" t="s">
        <v>10</v>
      </c>
    </row>
    <row r="2659" spans="1:7" x14ac:dyDescent="0.25">
      <c r="A2659" s="1">
        <v>2658</v>
      </c>
      <c r="B2659" s="3">
        <v>1.5995710237450199E+18</v>
      </c>
      <c r="C2659" t="s">
        <v>7576</v>
      </c>
      <c r="D2659" t="s">
        <v>104</v>
      </c>
      <c r="E2659" t="s">
        <v>7577</v>
      </c>
      <c r="F2659" t="s">
        <v>7578</v>
      </c>
      <c r="G2659" t="s">
        <v>10</v>
      </c>
    </row>
    <row r="2660" spans="1:7" x14ac:dyDescent="0.25">
      <c r="A2660" s="1">
        <v>2659</v>
      </c>
      <c r="B2660" s="3">
        <v>1.5995060747043681E+18</v>
      </c>
      <c r="C2660" t="s">
        <v>5671</v>
      </c>
      <c r="D2660" t="s">
        <v>235</v>
      </c>
      <c r="E2660" t="s">
        <v>7579</v>
      </c>
      <c r="F2660" t="s">
        <v>10</v>
      </c>
      <c r="G2660" t="s">
        <v>10</v>
      </c>
    </row>
    <row r="2661" spans="1:7" x14ac:dyDescent="0.25">
      <c r="A2661" s="1">
        <v>2660</v>
      </c>
      <c r="B2661" s="3">
        <v>1.599382012032418E+18</v>
      </c>
      <c r="C2661" t="s">
        <v>7580</v>
      </c>
      <c r="D2661" t="s">
        <v>7581</v>
      </c>
      <c r="E2661" t="s">
        <v>7582</v>
      </c>
      <c r="F2661" t="s">
        <v>10</v>
      </c>
      <c r="G2661" t="s">
        <v>10</v>
      </c>
    </row>
    <row r="2662" spans="1:7" x14ac:dyDescent="0.25">
      <c r="A2662" s="1">
        <v>2661</v>
      </c>
      <c r="B2662" s="3">
        <v>1.5993559581399611E+18</v>
      </c>
      <c r="C2662" t="s">
        <v>7583</v>
      </c>
      <c r="D2662" t="s">
        <v>7584</v>
      </c>
      <c r="E2662" t="s">
        <v>7585</v>
      </c>
      <c r="F2662" t="s">
        <v>7586</v>
      </c>
      <c r="G2662" t="s">
        <v>10</v>
      </c>
    </row>
    <row r="2663" spans="1:7" x14ac:dyDescent="0.25">
      <c r="A2663" s="1">
        <v>2662</v>
      </c>
      <c r="B2663" s="3">
        <v>1.599339439590986E+18</v>
      </c>
      <c r="C2663" t="s">
        <v>7587</v>
      </c>
      <c r="D2663" t="s">
        <v>7588</v>
      </c>
      <c r="E2663" t="s">
        <v>7589</v>
      </c>
      <c r="F2663" t="s">
        <v>7590</v>
      </c>
      <c r="G2663" t="s">
        <v>10</v>
      </c>
    </row>
    <row r="2664" spans="1:7" x14ac:dyDescent="0.25">
      <c r="A2664" s="1">
        <v>2663</v>
      </c>
      <c r="B2664" s="3">
        <v>1.599230687076286E+18</v>
      </c>
      <c r="C2664" t="s">
        <v>7591</v>
      </c>
      <c r="D2664" t="s">
        <v>2722</v>
      </c>
      <c r="E2664" t="s">
        <v>7592</v>
      </c>
      <c r="F2664" t="s">
        <v>7593</v>
      </c>
      <c r="G2664" t="s">
        <v>10</v>
      </c>
    </row>
    <row r="2665" spans="1:7" x14ac:dyDescent="0.25">
      <c r="A2665" s="1">
        <v>2664</v>
      </c>
      <c r="B2665" s="3">
        <v>1.5991888945953101E+18</v>
      </c>
      <c r="C2665" t="s">
        <v>7594</v>
      </c>
      <c r="D2665" t="s">
        <v>1365</v>
      </c>
      <c r="E2665" t="s">
        <v>7595</v>
      </c>
      <c r="F2665" t="s">
        <v>7596</v>
      </c>
      <c r="G2665" t="s">
        <v>10</v>
      </c>
    </row>
    <row r="2666" spans="1:7" x14ac:dyDescent="0.25">
      <c r="A2666" s="1">
        <v>2665</v>
      </c>
      <c r="B2666" s="3">
        <v>1.599146648634069E+18</v>
      </c>
      <c r="C2666" t="s">
        <v>7597</v>
      </c>
      <c r="D2666" t="s">
        <v>918</v>
      </c>
      <c r="E2666" t="s">
        <v>7598</v>
      </c>
      <c r="F2666" t="s">
        <v>7599</v>
      </c>
      <c r="G2666" t="s">
        <v>10</v>
      </c>
    </row>
    <row r="2667" spans="1:7" x14ac:dyDescent="0.25">
      <c r="A2667" s="1">
        <v>2666</v>
      </c>
      <c r="B2667" s="3">
        <v>1.599125842205942E+18</v>
      </c>
      <c r="C2667" t="s">
        <v>7600</v>
      </c>
      <c r="D2667" t="s">
        <v>5222</v>
      </c>
      <c r="E2667" t="s">
        <v>7601</v>
      </c>
      <c r="F2667" t="s">
        <v>10</v>
      </c>
      <c r="G2667" t="s">
        <v>10</v>
      </c>
    </row>
    <row r="2668" spans="1:7" x14ac:dyDescent="0.25">
      <c r="A2668" s="1">
        <v>2667</v>
      </c>
      <c r="B2668" s="3">
        <v>1.5990619161101839E+18</v>
      </c>
      <c r="C2668" t="s">
        <v>7602</v>
      </c>
      <c r="D2668" t="s">
        <v>7347</v>
      </c>
      <c r="E2668" t="s">
        <v>7603</v>
      </c>
      <c r="F2668" t="s">
        <v>7604</v>
      </c>
      <c r="G2668" t="s">
        <v>10</v>
      </c>
    </row>
    <row r="2669" spans="1:7" x14ac:dyDescent="0.25">
      <c r="A2669" s="1">
        <v>2668</v>
      </c>
      <c r="B2669" s="3">
        <v>1.599006786274882E+18</v>
      </c>
      <c r="C2669" t="s">
        <v>7605</v>
      </c>
      <c r="D2669" t="s">
        <v>728</v>
      </c>
      <c r="E2669" t="s">
        <v>7606</v>
      </c>
      <c r="F2669" t="s">
        <v>7607</v>
      </c>
      <c r="G2669" t="s">
        <v>10</v>
      </c>
    </row>
    <row r="2670" spans="1:7" x14ac:dyDescent="0.25">
      <c r="A2670" s="1">
        <v>2669</v>
      </c>
      <c r="B2670" s="3">
        <v>1.598724394972746E+18</v>
      </c>
      <c r="C2670" t="s">
        <v>7608</v>
      </c>
      <c r="D2670" t="s">
        <v>3684</v>
      </c>
      <c r="E2670" t="s">
        <v>7609</v>
      </c>
      <c r="F2670" t="s">
        <v>3686</v>
      </c>
      <c r="G2670" t="s">
        <v>10</v>
      </c>
    </row>
    <row r="2671" spans="1:7" x14ac:dyDescent="0.25">
      <c r="A2671" s="1">
        <v>2670</v>
      </c>
      <c r="B2671" s="3">
        <v>1.5987095933282591E+18</v>
      </c>
      <c r="C2671" t="s">
        <v>7610</v>
      </c>
      <c r="D2671" t="s">
        <v>3857</v>
      </c>
      <c r="E2671" t="s">
        <v>7611</v>
      </c>
      <c r="F2671" t="s">
        <v>7612</v>
      </c>
      <c r="G2671" t="s">
        <v>10</v>
      </c>
    </row>
    <row r="2672" spans="1:7" x14ac:dyDescent="0.25">
      <c r="A2672" s="1">
        <v>2671</v>
      </c>
      <c r="B2672" s="3">
        <v>1.5986977282041001E+18</v>
      </c>
      <c r="C2672" t="s">
        <v>7613</v>
      </c>
      <c r="D2672" t="s">
        <v>7614</v>
      </c>
      <c r="E2672" t="s">
        <v>7615</v>
      </c>
      <c r="F2672" t="s">
        <v>7616</v>
      </c>
      <c r="G2672" t="s">
        <v>10</v>
      </c>
    </row>
    <row r="2673" spans="1:7" x14ac:dyDescent="0.25">
      <c r="A2673" s="1">
        <v>2672</v>
      </c>
      <c r="B2673" s="3">
        <v>1.598693986050494E+18</v>
      </c>
      <c r="C2673" t="s">
        <v>7617</v>
      </c>
      <c r="D2673" t="s">
        <v>7618</v>
      </c>
      <c r="E2673" t="s">
        <v>7619</v>
      </c>
      <c r="F2673" t="s">
        <v>7620</v>
      </c>
      <c r="G2673" t="s">
        <v>10</v>
      </c>
    </row>
    <row r="2674" spans="1:7" x14ac:dyDescent="0.25">
      <c r="A2674" s="1">
        <v>2673</v>
      </c>
      <c r="B2674" s="3">
        <v>1.598663636091798E+18</v>
      </c>
      <c r="C2674" t="s">
        <v>7621</v>
      </c>
      <c r="D2674" t="s">
        <v>6640</v>
      </c>
      <c r="E2674" t="s">
        <v>7622</v>
      </c>
      <c r="F2674" t="s">
        <v>10</v>
      </c>
      <c r="G2674" t="s">
        <v>10</v>
      </c>
    </row>
    <row r="2675" spans="1:7" x14ac:dyDescent="0.25">
      <c r="A2675" s="1">
        <v>2674</v>
      </c>
      <c r="B2675" s="3">
        <v>1.5986446296997601E+18</v>
      </c>
      <c r="C2675" t="s">
        <v>7623</v>
      </c>
      <c r="D2675" t="s">
        <v>7624</v>
      </c>
      <c r="E2675" t="s">
        <v>7625</v>
      </c>
      <c r="F2675" t="s">
        <v>7626</v>
      </c>
      <c r="G2675" t="s">
        <v>10</v>
      </c>
    </row>
    <row r="2676" spans="1:7" x14ac:dyDescent="0.25">
      <c r="A2676" s="1">
        <v>2675</v>
      </c>
      <c r="B2676" s="3">
        <v>1.5985682787665349E+18</v>
      </c>
      <c r="C2676" t="s">
        <v>7627</v>
      </c>
      <c r="D2676" t="s">
        <v>367</v>
      </c>
      <c r="E2676" t="s">
        <v>7628</v>
      </c>
      <c r="F2676" t="s">
        <v>10</v>
      </c>
      <c r="G2676" t="s">
        <v>10</v>
      </c>
    </row>
    <row r="2677" spans="1:7" x14ac:dyDescent="0.25">
      <c r="A2677" s="1">
        <v>2676</v>
      </c>
      <c r="B2677" s="3">
        <v>1.598516828594209E+18</v>
      </c>
      <c r="C2677" t="s">
        <v>7629</v>
      </c>
      <c r="D2677" t="s">
        <v>3078</v>
      </c>
      <c r="E2677" t="s">
        <v>7630</v>
      </c>
      <c r="F2677" t="s">
        <v>3849</v>
      </c>
      <c r="G2677" t="s">
        <v>10</v>
      </c>
    </row>
    <row r="2678" spans="1:7" x14ac:dyDescent="0.25">
      <c r="A2678" s="1">
        <v>2677</v>
      </c>
      <c r="B2678" s="3">
        <v>1.5984681882572549E+18</v>
      </c>
      <c r="C2678" t="s">
        <v>7631</v>
      </c>
      <c r="D2678" t="s">
        <v>6640</v>
      </c>
      <c r="E2678" t="s">
        <v>7632</v>
      </c>
      <c r="F2678" t="s">
        <v>7633</v>
      </c>
      <c r="G2678" t="s">
        <v>10</v>
      </c>
    </row>
    <row r="2679" spans="1:7" x14ac:dyDescent="0.25">
      <c r="A2679" s="1">
        <v>2678</v>
      </c>
      <c r="B2679" s="3">
        <v>1.5984293190171361E+18</v>
      </c>
      <c r="C2679" t="s">
        <v>7634</v>
      </c>
      <c r="D2679" t="s">
        <v>276</v>
      </c>
      <c r="E2679" t="s">
        <v>7635</v>
      </c>
      <c r="F2679" t="s">
        <v>7331</v>
      </c>
      <c r="G2679" t="s">
        <v>10</v>
      </c>
    </row>
    <row r="2680" spans="1:7" x14ac:dyDescent="0.25">
      <c r="A2680" s="1">
        <v>2679</v>
      </c>
      <c r="B2680" s="3">
        <v>1.5984220563616561E+18</v>
      </c>
      <c r="C2680" t="s">
        <v>7636</v>
      </c>
      <c r="D2680" t="s">
        <v>7637</v>
      </c>
      <c r="E2680" t="s">
        <v>7638</v>
      </c>
      <c r="F2680" t="s">
        <v>7639</v>
      </c>
      <c r="G2680" t="s">
        <v>10</v>
      </c>
    </row>
    <row r="2681" spans="1:7" x14ac:dyDescent="0.25">
      <c r="A2681" s="1">
        <v>2680</v>
      </c>
      <c r="B2681" s="3">
        <v>1.598383179664065E+18</v>
      </c>
      <c r="C2681" t="s">
        <v>7539</v>
      </c>
      <c r="D2681" t="s">
        <v>1235</v>
      </c>
      <c r="E2681" t="s">
        <v>7640</v>
      </c>
      <c r="F2681" t="s">
        <v>7541</v>
      </c>
      <c r="G2681" t="s">
        <v>10</v>
      </c>
    </row>
    <row r="2682" spans="1:7" x14ac:dyDescent="0.25">
      <c r="A2682" s="1">
        <v>2681</v>
      </c>
      <c r="B2682" s="3">
        <v>1.5983768844288901E+18</v>
      </c>
      <c r="C2682" t="s">
        <v>7641</v>
      </c>
      <c r="D2682" t="s">
        <v>2049</v>
      </c>
      <c r="E2682" t="s">
        <v>7642</v>
      </c>
      <c r="F2682" t="s">
        <v>7643</v>
      </c>
      <c r="G2682" t="s">
        <v>10</v>
      </c>
    </row>
    <row r="2683" spans="1:7" x14ac:dyDescent="0.25">
      <c r="A2683" s="1">
        <v>2682</v>
      </c>
      <c r="B2683" s="3">
        <v>1.598374569773044E+18</v>
      </c>
      <c r="C2683" t="s">
        <v>7644</v>
      </c>
      <c r="D2683" t="s">
        <v>7645</v>
      </c>
      <c r="E2683" t="s">
        <v>7646</v>
      </c>
      <c r="F2683" t="s">
        <v>10</v>
      </c>
      <c r="G2683" t="s">
        <v>10</v>
      </c>
    </row>
    <row r="2684" spans="1:7" x14ac:dyDescent="0.25">
      <c r="A2684" s="1">
        <v>2683</v>
      </c>
      <c r="B2684" s="3">
        <v>1.5983705942481349E+18</v>
      </c>
      <c r="C2684" t="s">
        <v>7547</v>
      </c>
      <c r="D2684" t="s">
        <v>1244</v>
      </c>
      <c r="E2684" t="s">
        <v>7647</v>
      </c>
      <c r="F2684" t="s">
        <v>10</v>
      </c>
      <c r="G2684" t="s">
        <v>10</v>
      </c>
    </row>
    <row r="2685" spans="1:7" x14ac:dyDescent="0.25">
      <c r="A2685" s="1">
        <v>2684</v>
      </c>
      <c r="B2685" s="3">
        <v>1.5983303283383831E+18</v>
      </c>
      <c r="C2685" t="s">
        <v>7648</v>
      </c>
      <c r="D2685" t="s">
        <v>89</v>
      </c>
      <c r="E2685" t="s">
        <v>7649</v>
      </c>
      <c r="F2685" t="s">
        <v>10</v>
      </c>
      <c r="G2685" t="s">
        <v>10</v>
      </c>
    </row>
    <row r="2686" spans="1:7" x14ac:dyDescent="0.25">
      <c r="A2686" s="1">
        <v>2685</v>
      </c>
      <c r="B2686" s="3">
        <v>1.598320567131808E+18</v>
      </c>
      <c r="C2686" t="s">
        <v>7650</v>
      </c>
      <c r="D2686" t="s">
        <v>2381</v>
      </c>
      <c r="E2686" t="s">
        <v>7651</v>
      </c>
      <c r="F2686" t="s">
        <v>10</v>
      </c>
      <c r="G2686" t="s">
        <v>10</v>
      </c>
    </row>
    <row r="2687" spans="1:7" x14ac:dyDescent="0.25">
      <c r="A2687" s="1">
        <v>2686</v>
      </c>
      <c r="B2687" s="3">
        <v>1.598316003607605E+18</v>
      </c>
      <c r="C2687" t="s">
        <v>7652</v>
      </c>
      <c r="D2687" t="s">
        <v>7501</v>
      </c>
      <c r="E2687" t="s">
        <v>7653</v>
      </c>
      <c r="F2687" t="s">
        <v>7654</v>
      </c>
      <c r="G2687" t="s">
        <v>10</v>
      </c>
    </row>
    <row r="2688" spans="1:7" x14ac:dyDescent="0.25">
      <c r="A2688" s="1">
        <v>2687</v>
      </c>
      <c r="B2688" s="3">
        <v>1.598273471053984E+18</v>
      </c>
      <c r="C2688" t="s">
        <v>7655</v>
      </c>
      <c r="D2688" t="s">
        <v>78</v>
      </c>
      <c r="E2688" t="s">
        <v>7656</v>
      </c>
      <c r="F2688" t="s">
        <v>7657</v>
      </c>
      <c r="G2688" t="s">
        <v>10</v>
      </c>
    </row>
    <row r="2689" spans="1:7" x14ac:dyDescent="0.25">
      <c r="A2689" s="1">
        <v>2688</v>
      </c>
      <c r="B2689" s="3">
        <v>1.5981939360524941E+18</v>
      </c>
      <c r="C2689" t="s">
        <v>7658</v>
      </c>
      <c r="D2689" t="s">
        <v>2356</v>
      </c>
      <c r="E2689" t="s">
        <v>7659</v>
      </c>
      <c r="F2689" t="s">
        <v>10</v>
      </c>
      <c r="G2689" t="s">
        <v>10</v>
      </c>
    </row>
    <row r="2690" spans="1:7" x14ac:dyDescent="0.25">
      <c r="A2690" s="1">
        <v>2689</v>
      </c>
      <c r="B2690" s="3">
        <v>1.5981931791356559E+18</v>
      </c>
      <c r="C2690" t="s">
        <v>7660</v>
      </c>
      <c r="D2690" t="s">
        <v>7661</v>
      </c>
      <c r="E2690" t="s">
        <v>7662</v>
      </c>
      <c r="F2690" t="s">
        <v>10</v>
      </c>
      <c r="G2690" t="s">
        <v>10</v>
      </c>
    </row>
    <row r="2691" spans="1:7" x14ac:dyDescent="0.25">
      <c r="A2691" s="1">
        <v>2690</v>
      </c>
      <c r="B2691" s="3">
        <v>1.5981649416089149E+18</v>
      </c>
      <c r="C2691" t="s">
        <v>7663</v>
      </c>
      <c r="D2691" t="s">
        <v>7664</v>
      </c>
      <c r="E2691" t="s">
        <v>7665</v>
      </c>
      <c r="F2691" t="s">
        <v>10</v>
      </c>
      <c r="G2691" t="s">
        <v>10</v>
      </c>
    </row>
    <row r="2692" spans="1:7" x14ac:dyDescent="0.25">
      <c r="A2692" s="1">
        <v>2691</v>
      </c>
      <c r="B2692" s="3">
        <v>1.5980851151415869E+18</v>
      </c>
      <c r="C2692" t="s">
        <v>7666</v>
      </c>
      <c r="D2692" t="s">
        <v>7667</v>
      </c>
      <c r="E2692" t="s">
        <v>7668</v>
      </c>
      <c r="F2692" t="s">
        <v>10</v>
      </c>
      <c r="G2692" t="s">
        <v>10</v>
      </c>
    </row>
    <row r="2693" spans="1:7" x14ac:dyDescent="0.25">
      <c r="A2693" s="1">
        <v>2692</v>
      </c>
      <c r="B2693" s="3">
        <v>1.600921076523049E+18</v>
      </c>
      <c r="C2693" t="s">
        <v>7669</v>
      </c>
      <c r="D2693" t="s">
        <v>6640</v>
      </c>
      <c r="E2693" t="s">
        <v>7670</v>
      </c>
      <c r="F2693" t="s">
        <v>10</v>
      </c>
      <c r="G2693" t="s">
        <v>10</v>
      </c>
    </row>
    <row r="2694" spans="1:7" x14ac:dyDescent="0.25">
      <c r="A2694" s="1">
        <v>2693</v>
      </c>
      <c r="B2694" s="3">
        <v>1.598084288859476E+18</v>
      </c>
      <c r="C2694" t="s">
        <v>7671</v>
      </c>
      <c r="D2694" t="s">
        <v>7672</v>
      </c>
      <c r="E2694" t="s">
        <v>7673</v>
      </c>
      <c r="F2694" t="s">
        <v>10</v>
      </c>
      <c r="G2694" t="s">
        <v>10</v>
      </c>
    </row>
    <row r="2695" spans="1:7" x14ac:dyDescent="0.25">
      <c r="A2695" s="1">
        <v>2694</v>
      </c>
      <c r="B2695" s="3">
        <v>1.5980832796218529E+18</v>
      </c>
      <c r="C2695" t="s">
        <v>7674</v>
      </c>
      <c r="D2695" t="s">
        <v>481</v>
      </c>
      <c r="E2695" t="s">
        <v>7675</v>
      </c>
      <c r="F2695" t="s">
        <v>7676</v>
      </c>
      <c r="G2695" t="s">
        <v>10</v>
      </c>
    </row>
    <row r="2696" spans="1:7" x14ac:dyDescent="0.25">
      <c r="A2696" s="1">
        <v>2695</v>
      </c>
      <c r="B2696" s="3">
        <v>1.598077992806519E+18</v>
      </c>
      <c r="C2696" t="s">
        <v>7677</v>
      </c>
      <c r="D2696" t="s">
        <v>6893</v>
      </c>
      <c r="E2696" t="s">
        <v>7678</v>
      </c>
      <c r="F2696" t="s">
        <v>10</v>
      </c>
      <c r="G2696" t="s">
        <v>10</v>
      </c>
    </row>
    <row r="2697" spans="1:7" x14ac:dyDescent="0.25">
      <c r="A2697" s="1">
        <v>2696</v>
      </c>
      <c r="B2697" s="3">
        <v>1.59801567746576E+18</v>
      </c>
      <c r="C2697" t="s">
        <v>7679</v>
      </c>
      <c r="D2697" t="s">
        <v>3361</v>
      </c>
      <c r="E2697" t="s">
        <v>7680</v>
      </c>
      <c r="F2697" t="s">
        <v>7681</v>
      </c>
      <c r="G2697" t="s">
        <v>10</v>
      </c>
    </row>
    <row r="2698" spans="1:7" x14ac:dyDescent="0.25">
      <c r="A2698" s="1">
        <v>2697</v>
      </c>
      <c r="B2698" s="3">
        <v>1.5980118696543109E+18</v>
      </c>
      <c r="C2698" t="s">
        <v>7682</v>
      </c>
      <c r="D2698" t="s">
        <v>7683</v>
      </c>
      <c r="E2698" t="s">
        <v>7684</v>
      </c>
      <c r="F2698" t="s">
        <v>10</v>
      </c>
      <c r="G2698" t="s">
        <v>10</v>
      </c>
    </row>
    <row r="2699" spans="1:7" x14ac:dyDescent="0.25">
      <c r="A2699" s="1">
        <v>2698</v>
      </c>
      <c r="B2699" s="3">
        <v>1.598010157543326E+18</v>
      </c>
      <c r="C2699" t="s">
        <v>7685</v>
      </c>
      <c r="D2699" t="s">
        <v>6640</v>
      </c>
      <c r="E2699" t="s">
        <v>7686</v>
      </c>
      <c r="F2699" t="s">
        <v>10</v>
      </c>
      <c r="G2699" t="s">
        <v>10</v>
      </c>
    </row>
    <row r="2700" spans="1:7" x14ac:dyDescent="0.25">
      <c r="A2700" s="1">
        <v>2699</v>
      </c>
      <c r="B2700" s="3">
        <v>1.598002070359273E+18</v>
      </c>
      <c r="C2700" t="s">
        <v>7687</v>
      </c>
      <c r="D2700" t="s">
        <v>108</v>
      </c>
      <c r="E2700" t="s">
        <v>7688</v>
      </c>
      <c r="F2700" t="s">
        <v>7689</v>
      </c>
      <c r="G2700" t="s">
        <v>10</v>
      </c>
    </row>
    <row r="2701" spans="1:7" x14ac:dyDescent="0.25">
      <c r="A2701" s="1">
        <v>2700</v>
      </c>
      <c r="B2701" s="3">
        <v>1.5979997871182971E+18</v>
      </c>
      <c r="C2701" t="s">
        <v>7690</v>
      </c>
      <c r="D2701" t="s">
        <v>7545</v>
      </c>
      <c r="E2701" t="s">
        <v>7691</v>
      </c>
      <c r="F2701" t="s">
        <v>7692</v>
      </c>
      <c r="G2701" t="s">
        <v>10</v>
      </c>
    </row>
    <row r="2702" spans="1:7" x14ac:dyDescent="0.25">
      <c r="A2702" s="1">
        <v>2701</v>
      </c>
      <c r="B2702" s="3">
        <v>1.5979606440488471E+18</v>
      </c>
      <c r="C2702" t="s">
        <v>3638</v>
      </c>
      <c r="D2702" t="s">
        <v>3639</v>
      </c>
      <c r="E2702" t="s">
        <v>7693</v>
      </c>
      <c r="F2702" t="s">
        <v>10</v>
      </c>
      <c r="G2702" t="s">
        <v>10</v>
      </c>
    </row>
    <row r="2703" spans="1:7" x14ac:dyDescent="0.25">
      <c r="A2703" s="1">
        <v>2702</v>
      </c>
      <c r="B2703" s="3">
        <v>1.5979536321333409E+18</v>
      </c>
      <c r="C2703" t="s">
        <v>7694</v>
      </c>
      <c r="D2703" t="s">
        <v>7501</v>
      </c>
      <c r="E2703" t="s">
        <v>7695</v>
      </c>
      <c r="F2703" t="s">
        <v>7696</v>
      </c>
      <c r="G2703" t="s">
        <v>10</v>
      </c>
    </row>
    <row r="2704" spans="1:7" x14ac:dyDescent="0.25">
      <c r="A2704" s="1">
        <v>2703</v>
      </c>
      <c r="B2704" s="3">
        <v>1.597927227072692E+18</v>
      </c>
      <c r="C2704" t="s">
        <v>7697</v>
      </c>
      <c r="D2704" t="s">
        <v>6135</v>
      </c>
      <c r="E2704" t="s">
        <v>7698</v>
      </c>
      <c r="F2704" t="s">
        <v>7699</v>
      </c>
      <c r="G2704" t="s">
        <v>10</v>
      </c>
    </row>
    <row r="2705" spans="1:7" x14ac:dyDescent="0.25">
      <c r="A2705" s="1">
        <v>2704</v>
      </c>
      <c r="B2705" s="3">
        <v>1.597844795455508E+18</v>
      </c>
      <c r="C2705" t="s">
        <v>7700</v>
      </c>
      <c r="D2705" t="s">
        <v>7701</v>
      </c>
      <c r="E2705" t="s">
        <v>7702</v>
      </c>
      <c r="F2705" t="s">
        <v>7703</v>
      </c>
      <c r="G2705" t="s">
        <v>10</v>
      </c>
    </row>
    <row r="2706" spans="1:7" x14ac:dyDescent="0.25">
      <c r="A2706" s="1">
        <v>2705</v>
      </c>
      <c r="B2706" s="3">
        <v>1.597814931142967E+18</v>
      </c>
      <c r="C2706" t="s">
        <v>4308</v>
      </c>
      <c r="D2706" t="s">
        <v>235</v>
      </c>
      <c r="E2706" t="s">
        <v>7704</v>
      </c>
      <c r="F2706" t="s">
        <v>10</v>
      </c>
      <c r="G2706" t="s">
        <v>10</v>
      </c>
    </row>
    <row r="2707" spans="1:7" x14ac:dyDescent="0.25">
      <c r="A2707" s="1">
        <v>2706</v>
      </c>
      <c r="B2707" s="3">
        <v>1.597806204176286E+18</v>
      </c>
      <c r="C2707" t="s">
        <v>7705</v>
      </c>
      <c r="D2707" t="s">
        <v>7706</v>
      </c>
      <c r="E2707" t="s">
        <v>7707</v>
      </c>
      <c r="F2707" t="s">
        <v>7708</v>
      </c>
      <c r="G2707" t="s">
        <v>10</v>
      </c>
    </row>
    <row r="2708" spans="1:7" x14ac:dyDescent="0.25">
      <c r="A2708" s="1">
        <v>2707</v>
      </c>
      <c r="B2708" s="3">
        <v>1.597766109666517E+18</v>
      </c>
      <c r="C2708" t="s">
        <v>3748</v>
      </c>
      <c r="D2708" t="s">
        <v>235</v>
      </c>
      <c r="E2708" t="s">
        <v>7709</v>
      </c>
      <c r="F2708" t="s">
        <v>3750</v>
      </c>
      <c r="G2708" t="s">
        <v>10</v>
      </c>
    </row>
    <row r="2709" spans="1:7" x14ac:dyDescent="0.25">
      <c r="A2709" s="1">
        <v>2708</v>
      </c>
      <c r="B2709" s="3">
        <v>1.5977618295096929E+18</v>
      </c>
      <c r="C2709" t="s">
        <v>7710</v>
      </c>
      <c r="D2709" t="s">
        <v>7711</v>
      </c>
      <c r="E2709" t="s">
        <v>7712</v>
      </c>
      <c r="F2709" t="s">
        <v>10</v>
      </c>
      <c r="G2709" t="s">
        <v>10</v>
      </c>
    </row>
    <row r="2710" spans="1:7" x14ac:dyDescent="0.25">
      <c r="A2710" s="1">
        <v>2709</v>
      </c>
      <c r="B2710" s="3">
        <v>1.5977585220073679E+18</v>
      </c>
      <c r="C2710" t="s">
        <v>7713</v>
      </c>
      <c r="D2710" t="s">
        <v>3132</v>
      </c>
      <c r="E2710" t="s">
        <v>7714</v>
      </c>
      <c r="F2710" t="s">
        <v>10</v>
      </c>
      <c r="G2710" t="s">
        <v>10</v>
      </c>
    </row>
    <row r="2711" spans="1:7" x14ac:dyDescent="0.25">
      <c r="A2711" s="1">
        <v>2710</v>
      </c>
      <c r="B2711" s="3">
        <v>1.59774170094814E+18</v>
      </c>
      <c r="C2711" t="s">
        <v>7715</v>
      </c>
      <c r="D2711" t="s">
        <v>7716</v>
      </c>
      <c r="E2711" t="s">
        <v>7717</v>
      </c>
      <c r="F2711" t="s">
        <v>10</v>
      </c>
      <c r="G2711" t="s">
        <v>10</v>
      </c>
    </row>
    <row r="2712" spans="1:7" x14ac:dyDescent="0.25">
      <c r="A2712" s="1">
        <v>2711</v>
      </c>
      <c r="B2712" s="3">
        <v>1.597727326560821E+18</v>
      </c>
      <c r="C2712" t="s">
        <v>7718</v>
      </c>
      <c r="D2712" t="s">
        <v>7719</v>
      </c>
      <c r="E2712" t="s">
        <v>7720</v>
      </c>
      <c r="F2712" t="s">
        <v>7721</v>
      </c>
      <c r="G2712" t="s">
        <v>10</v>
      </c>
    </row>
    <row r="2713" spans="1:7" x14ac:dyDescent="0.25">
      <c r="A2713" s="1">
        <v>2712</v>
      </c>
      <c r="B2713" s="3">
        <v>1.5977134897657449E+18</v>
      </c>
      <c r="C2713" t="s">
        <v>7722</v>
      </c>
      <c r="D2713" t="s">
        <v>7723</v>
      </c>
      <c r="E2713" t="s">
        <v>7724</v>
      </c>
      <c r="F2713" t="s">
        <v>7725</v>
      </c>
      <c r="G2713" t="s">
        <v>10</v>
      </c>
    </row>
    <row r="2714" spans="1:7" x14ac:dyDescent="0.25">
      <c r="A2714" s="1">
        <v>2713</v>
      </c>
      <c r="B2714" s="3">
        <v>1.5976859386622889E+18</v>
      </c>
      <c r="C2714" t="s">
        <v>7726</v>
      </c>
      <c r="D2714" t="s">
        <v>6029</v>
      </c>
      <c r="E2714" t="s">
        <v>7727</v>
      </c>
      <c r="F2714" t="s">
        <v>7728</v>
      </c>
      <c r="G2714" t="s">
        <v>10</v>
      </c>
    </row>
    <row r="2715" spans="1:7" x14ac:dyDescent="0.25">
      <c r="A2715" s="1">
        <v>2714</v>
      </c>
      <c r="B2715" s="3">
        <v>1.5976789283906719E+18</v>
      </c>
      <c r="C2715" t="s">
        <v>7729</v>
      </c>
      <c r="D2715" t="s">
        <v>1841</v>
      </c>
      <c r="E2715" t="s">
        <v>7730</v>
      </c>
      <c r="F2715" t="s">
        <v>10</v>
      </c>
      <c r="G2715" t="s">
        <v>10</v>
      </c>
    </row>
    <row r="2716" spans="1:7" x14ac:dyDescent="0.25">
      <c r="A2716" s="1">
        <v>2715</v>
      </c>
      <c r="B2716" s="3">
        <v>1.597670537467134E+18</v>
      </c>
      <c r="C2716" t="s">
        <v>7731</v>
      </c>
      <c r="D2716" t="s">
        <v>276</v>
      </c>
      <c r="E2716" t="s">
        <v>7732</v>
      </c>
      <c r="F2716" t="s">
        <v>7733</v>
      </c>
      <c r="G2716" t="s">
        <v>10</v>
      </c>
    </row>
    <row r="2717" spans="1:7" x14ac:dyDescent="0.25">
      <c r="A2717" s="1">
        <v>2716</v>
      </c>
      <c r="B2717" s="3">
        <v>1.597665660049687E+18</v>
      </c>
      <c r="C2717" t="s">
        <v>7734</v>
      </c>
      <c r="D2717" t="s">
        <v>7735</v>
      </c>
      <c r="E2717" t="s">
        <v>7736</v>
      </c>
      <c r="F2717" t="s">
        <v>7737</v>
      </c>
      <c r="G2717" t="s">
        <v>10</v>
      </c>
    </row>
    <row r="2718" spans="1:7" x14ac:dyDescent="0.25">
      <c r="A2718" s="1">
        <v>2717</v>
      </c>
      <c r="B2718" s="3">
        <v>1.5976201736197571E+18</v>
      </c>
      <c r="C2718" t="s">
        <v>7738</v>
      </c>
      <c r="D2718" t="s">
        <v>74</v>
      </c>
      <c r="E2718" t="s">
        <v>7739</v>
      </c>
      <c r="F2718" t="s">
        <v>7740</v>
      </c>
      <c r="G2718" t="s">
        <v>10</v>
      </c>
    </row>
    <row r="2719" spans="1:7" x14ac:dyDescent="0.25">
      <c r="A2719" s="1">
        <v>2718</v>
      </c>
      <c r="B2719" s="3">
        <v>1.5976124380271209E+18</v>
      </c>
      <c r="C2719" t="s">
        <v>7741</v>
      </c>
      <c r="D2719" t="s">
        <v>7742</v>
      </c>
      <c r="E2719" t="s">
        <v>7743</v>
      </c>
      <c r="F2719" t="s">
        <v>7744</v>
      </c>
      <c r="G2719" t="s">
        <v>10</v>
      </c>
    </row>
    <row r="2720" spans="1:7" x14ac:dyDescent="0.25">
      <c r="A2720" s="1">
        <v>2719</v>
      </c>
      <c r="B2720" s="3">
        <v>1.5976060778471831E+18</v>
      </c>
      <c r="C2720" t="s">
        <v>7745</v>
      </c>
      <c r="D2720" t="s">
        <v>5222</v>
      </c>
      <c r="E2720" t="s">
        <v>7746</v>
      </c>
      <c r="F2720" t="s">
        <v>7747</v>
      </c>
      <c r="G2720" t="s">
        <v>10</v>
      </c>
    </row>
    <row r="2721" spans="1:7" x14ac:dyDescent="0.25">
      <c r="A2721" s="1">
        <v>2720</v>
      </c>
      <c r="B2721" s="3">
        <v>1.5976040619559119E+18</v>
      </c>
      <c r="C2721" t="s">
        <v>7748</v>
      </c>
      <c r="D2721" t="s">
        <v>7749</v>
      </c>
      <c r="E2721" t="s">
        <v>7750</v>
      </c>
      <c r="F2721" t="s">
        <v>7751</v>
      </c>
      <c r="G2721" t="s">
        <v>10</v>
      </c>
    </row>
    <row r="2722" spans="1:7" x14ac:dyDescent="0.25">
      <c r="A2722" s="1">
        <v>2721</v>
      </c>
      <c r="B2722" s="3">
        <v>1.597602699867988E+18</v>
      </c>
      <c r="C2722" t="s">
        <v>7752</v>
      </c>
      <c r="D2722" t="s">
        <v>7742</v>
      </c>
      <c r="E2722" t="s">
        <v>7753</v>
      </c>
      <c r="F2722" t="s">
        <v>7754</v>
      </c>
      <c r="G2722" t="s">
        <v>10</v>
      </c>
    </row>
    <row r="2723" spans="1:7" x14ac:dyDescent="0.25">
      <c r="A2723" s="1">
        <v>2722</v>
      </c>
      <c r="B2723" s="3">
        <v>1.5975909554727439E+18</v>
      </c>
      <c r="C2723" t="s">
        <v>3622</v>
      </c>
      <c r="D2723" t="s">
        <v>235</v>
      </c>
      <c r="E2723" t="s">
        <v>7755</v>
      </c>
      <c r="F2723" t="s">
        <v>3600</v>
      </c>
      <c r="G2723" t="s">
        <v>10</v>
      </c>
    </row>
    <row r="2724" spans="1:7" x14ac:dyDescent="0.25">
      <c r="A2724" s="1">
        <v>2723</v>
      </c>
      <c r="B2724" s="3">
        <v>1.5975337160245581E+18</v>
      </c>
      <c r="C2724" t="s">
        <v>7756</v>
      </c>
      <c r="D2724" t="s">
        <v>7757</v>
      </c>
      <c r="E2724" t="s">
        <v>7758</v>
      </c>
      <c r="F2724" t="s">
        <v>7759</v>
      </c>
      <c r="G2724" t="s">
        <v>10</v>
      </c>
    </row>
    <row r="2725" spans="1:7" x14ac:dyDescent="0.25">
      <c r="A2725" s="1">
        <v>2724</v>
      </c>
      <c r="B2725" s="3">
        <v>1.5975319945647229E+18</v>
      </c>
      <c r="C2725" t="s">
        <v>7760</v>
      </c>
      <c r="D2725" t="s">
        <v>7761</v>
      </c>
      <c r="E2725" t="s">
        <v>7762</v>
      </c>
      <c r="F2725" t="s">
        <v>6679</v>
      </c>
      <c r="G2725" t="s">
        <v>10</v>
      </c>
    </row>
    <row r="2726" spans="1:7" x14ac:dyDescent="0.25">
      <c r="A2726" s="1">
        <v>2725</v>
      </c>
      <c r="B2726" s="3">
        <v>1.5975282513245921E+18</v>
      </c>
      <c r="C2726" t="s">
        <v>7763</v>
      </c>
      <c r="D2726" t="s">
        <v>7764</v>
      </c>
      <c r="E2726" t="s">
        <v>7765</v>
      </c>
      <c r="F2726" t="s">
        <v>10</v>
      </c>
      <c r="G2726" t="s">
        <v>10</v>
      </c>
    </row>
    <row r="2727" spans="1:7" x14ac:dyDescent="0.25">
      <c r="A2727" s="1">
        <v>2726</v>
      </c>
      <c r="B2727" s="3">
        <v>1.597523279837024E+18</v>
      </c>
      <c r="C2727" t="s">
        <v>7766</v>
      </c>
      <c r="D2727" t="s">
        <v>2235</v>
      </c>
      <c r="E2727" t="s">
        <v>7767</v>
      </c>
      <c r="F2727" t="s">
        <v>7768</v>
      </c>
      <c r="G2727" t="s">
        <v>10</v>
      </c>
    </row>
    <row r="2728" spans="1:7" x14ac:dyDescent="0.25">
      <c r="A2728" s="1">
        <v>2727</v>
      </c>
      <c r="B2728" s="3">
        <v>1.597511431536222E+18</v>
      </c>
      <c r="C2728" t="s">
        <v>7769</v>
      </c>
      <c r="D2728" t="s">
        <v>2100</v>
      </c>
      <c r="E2728" t="s">
        <v>7770</v>
      </c>
      <c r="F2728" t="s">
        <v>7771</v>
      </c>
      <c r="G2728" t="s">
        <v>10</v>
      </c>
    </row>
    <row r="2729" spans="1:7" x14ac:dyDescent="0.25">
      <c r="A2729" s="1">
        <v>2728</v>
      </c>
      <c r="B2729" s="3">
        <v>1.5975109622734771E+18</v>
      </c>
      <c r="C2729" t="s">
        <v>7772</v>
      </c>
      <c r="D2729" t="s">
        <v>7773</v>
      </c>
      <c r="E2729" t="s">
        <v>7774</v>
      </c>
      <c r="F2729" t="s">
        <v>10</v>
      </c>
      <c r="G2729" t="s">
        <v>10</v>
      </c>
    </row>
    <row r="2730" spans="1:7" x14ac:dyDescent="0.25">
      <c r="A2730" s="1">
        <v>2729</v>
      </c>
      <c r="B2730" s="3">
        <v>1.5975021426459441E+18</v>
      </c>
      <c r="C2730" t="s">
        <v>7775</v>
      </c>
      <c r="D2730" t="s">
        <v>7776</v>
      </c>
      <c r="E2730" t="s">
        <v>7777</v>
      </c>
      <c r="F2730" t="s">
        <v>10</v>
      </c>
      <c r="G2730" t="s">
        <v>10</v>
      </c>
    </row>
    <row r="2731" spans="1:7" x14ac:dyDescent="0.25">
      <c r="A2731" s="1">
        <v>2730</v>
      </c>
      <c r="B2731" s="3">
        <v>1.5974986875673349E+18</v>
      </c>
      <c r="C2731" t="s">
        <v>7778</v>
      </c>
      <c r="D2731" t="s">
        <v>7779</v>
      </c>
      <c r="E2731" t="s">
        <v>7780</v>
      </c>
      <c r="F2731" t="s">
        <v>7781</v>
      </c>
      <c r="G2731" t="s">
        <v>10</v>
      </c>
    </row>
    <row r="2732" spans="1:7" x14ac:dyDescent="0.25">
      <c r="A2732" s="1">
        <v>2731</v>
      </c>
      <c r="B2732" s="3">
        <v>1.5973270857475069E+18</v>
      </c>
      <c r="C2732" t="s">
        <v>7782</v>
      </c>
      <c r="D2732" t="s">
        <v>276</v>
      </c>
      <c r="E2732" t="s">
        <v>7783</v>
      </c>
      <c r="F2732" t="s">
        <v>7784</v>
      </c>
      <c r="G2732" t="s">
        <v>10</v>
      </c>
    </row>
    <row r="2733" spans="1:7" x14ac:dyDescent="0.25">
      <c r="A2733" s="1">
        <v>2732</v>
      </c>
      <c r="B2733" s="3">
        <v>1.5973158920982569E+18</v>
      </c>
      <c r="C2733" t="s">
        <v>7785</v>
      </c>
      <c r="D2733" t="s">
        <v>481</v>
      </c>
      <c r="E2733" t="s">
        <v>7786</v>
      </c>
      <c r="F2733" t="s">
        <v>7787</v>
      </c>
      <c r="G2733" t="s">
        <v>10</v>
      </c>
    </row>
    <row r="2734" spans="1:7" x14ac:dyDescent="0.25">
      <c r="A2734" s="1">
        <v>2733</v>
      </c>
      <c r="B2734" s="3">
        <v>1.597305885751415E+18</v>
      </c>
      <c r="C2734" t="s">
        <v>7788</v>
      </c>
      <c r="D2734" t="s">
        <v>7789</v>
      </c>
      <c r="E2734" t="s">
        <v>7790</v>
      </c>
      <c r="F2734" t="s">
        <v>7791</v>
      </c>
      <c r="G2734" t="s">
        <v>10</v>
      </c>
    </row>
    <row r="2735" spans="1:7" x14ac:dyDescent="0.25">
      <c r="A2735" s="1">
        <v>2734</v>
      </c>
      <c r="B2735" s="3">
        <v>1.59728923842433E+18</v>
      </c>
      <c r="C2735" t="s">
        <v>7792</v>
      </c>
      <c r="D2735" t="s">
        <v>7793</v>
      </c>
      <c r="E2735" t="s">
        <v>7794</v>
      </c>
      <c r="F2735" t="s">
        <v>7795</v>
      </c>
      <c r="G2735" t="s">
        <v>10</v>
      </c>
    </row>
    <row r="2736" spans="1:7" x14ac:dyDescent="0.25">
      <c r="A2736" s="1">
        <v>2735</v>
      </c>
      <c r="B2736" s="3">
        <v>1.597250482275508E+18</v>
      </c>
      <c r="C2736" t="s">
        <v>7796</v>
      </c>
      <c r="D2736" t="s">
        <v>7797</v>
      </c>
      <c r="E2736" t="s">
        <v>7798</v>
      </c>
      <c r="F2736" t="s">
        <v>7799</v>
      </c>
      <c r="G2736" t="s">
        <v>10</v>
      </c>
    </row>
    <row r="2737" spans="1:7" x14ac:dyDescent="0.25">
      <c r="A2737" s="1">
        <v>2736</v>
      </c>
      <c r="B2737" s="3">
        <v>1.5971986923097779E+18</v>
      </c>
      <c r="C2737" t="s">
        <v>7800</v>
      </c>
      <c r="D2737" t="s">
        <v>7801</v>
      </c>
      <c r="E2737" t="s">
        <v>7802</v>
      </c>
      <c r="F2737" t="s">
        <v>7803</v>
      </c>
      <c r="G2737" t="s">
        <v>10</v>
      </c>
    </row>
    <row r="2738" spans="1:7" x14ac:dyDescent="0.25">
      <c r="A2738" s="1">
        <v>2737</v>
      </c>
      <c r="B2738" s="3">
        <v>1.59717247616931E+18</v>
      </c>
      <c r="C2738" t="s">
        <v>7804</v>
      </c>
      <c r="D2738" t="s">
        <v>399</v>
      </c>
      <c r="E2738" t="s">
        <v>7805</v>
      </c>
      <c r="F2738" t="s">
        <v>7806</v>
      </c>
      <c r="G2738" t="s">
        <v>10</v>
      </c>
    </row>
    <row r="2739" spans="1:7" x14ac:dyDescent="0.25">
      <c r="A2739" s="1">
        <v>2738</v>
      </c>
      <c r="B2739" s="3">
        <v>1.5971705758430861E+18</v>
      </c>
      <c r="C2739" t="s">
        <v>7807</v>
      </c>
      <c r="D2739" t="s">
        <v>2100</v>
      </c>
      <c r="E2739" t="s">
        <v>7808</v>
      </c>
      <c r="F2739" t="s">
        <v>7771</v>
      </c>
      <c r="G2739" t="s">
        <v>10</v>
      </c>
    </row>
    <row r="2740" spans="1:7" x14ac:dyDescent="0.25">
      <c r="A2740" s="1">
        <v>2739</v>
      </c>
      <c r="B2740" s="3">
        <v>1.597121261926486E+18</v>
      </c>
      <c r="C2740" t="s">
        <v>7809</v>
      </c>
      <c r="D2740" t="s">
        <v>1867</v>
      </c>
      <c r="E2740" t="s">
        <v>7810</v>
      </c>
      <c r="F2740" t="s">
        <v>7811</v>
      </c>
      <c r="G2740" t="s">
        <v>10</v>
      </c>
    </row>
    <row r="2741" spans="1:7" x14ac:dyDescent="0.25">
      <c r="A2741" s="1">
        <v>2740</v>
      </c>
      <c r="B2741" s="3">
        <v>1.6025018869211461E+18</v>
      </c>
      <c r="C2741" t="s">
        <v>7812</v>
      </c>
      <c r="D2741" t="s">
        <v>7813</v>
      </c>
      <c r="E2741" t="s">
        <v>7814</v>
      </c>
      <c r="F2741" t="s">
        <v>7815</v>
      </c>
      <c r="G2741" t="s">
        <v>10</v>
      </c>
    </row>
    <row r="2742" spans="1:7" x14ac:dyDescent="0.25">
      <c r="A2742" s="1">
        <v>2741</v>
      </c>
      <c r="B2742" s="3">
        <v>1.6024975816276211E+18</v>
      </c>
      <c r="C2742" t="s">
        <v>7816</v>
      </c>
      <c r="D2742" t="s">
        <v>818</v>
      </c>
      <c r="E2742" t="s">
        <v>7817</v>
      </c>
      <c r="F2742" t="s">
        <v>7818</v>
      </c>
      <c r="G2742" t="s">
        <v>10</v>
      </c>
    </row>
    <row r="2743" spans="1:7" x14ac:dyDescent="0.25">
      <c r="A2743" s="1">
        <v>2742</v>
      </c>
      <c r="B2743" s="3">
        <v>1.6024697889403699E+18</v>
      </c>
      <c r="C2743" t="s">
        <v>7819</v>
      </c>
      <c r="D2743" t="s">
        <v>97</v>
      </c>
      <c r="E2743" t="s">
        <v>7820</v>
      </c>
      <c r="F2743" t="s">
        <v>7821</v>
      </c>
      <c r="G2743" t="s">
        <v>10</v>
      </c>
    </row>
    <row r="2744" spans="1:7" x14ac:dyDescent="0.25">
      <c r="A2744" s="1">
        <v>2743</v>
      </c>
      <c r="B2744" s="3">
        <v>1.6024079522494589E+18</v>
      </c>
      <c r="C2744" t="s">
        <v>7822</v>
      </c>
      <c r="D2744" t="s">
        <v>6253</v>
      </c>
      <c r="E2744" t="s">
        <v>7823</v>
      </c>
      <c r="F2744" t="s">
        <v>6668</v>
      </c>
      <c r="G2744" t="s">
        <v>10</v>
      </c>
    </row>
    <row r="2745" spans="1:7" x14ac:dyDescent="0.25">
      <c r="A2745" s="1">
        <v>2744</v>
      </c>
      <c r="B2745" s="3">
        <v>1.6023996079417431E+18</v>
      </c>
      <c r="C2745" t="s">
        <v>7824</v>
      </c>
      <c r="D2745" t="s">
        <v>7825</v>
      </c>
      <c r="E2745" t="s">
        <v>7826</v>
      </c>
      <c r="F2745" t="s">
        <v>10</v>
      </c>
      <c r="G2745" t="s">
        <v>10</v>
      </c>
    </row>
    <row r="2746" spans="1:7" x14ac:dyDescent="0.25">
      <c r="A2746" s="1">
        <v>2745</v>
      </c>
      <c r="B2746" s="3">
        <v>1.602399477641495E+18</v>
      </c>
      <c r="C2746" t="s">
        <v>7824</v>
      </c>
      <c r="D2746" t="s">
        <v>7825</v>
      </c>
      <c r="E2746" t="s">
        <v>7827</v>
      </c>
      <c r="F2746" t="s">
        <v>10</v>
      </c>
      <c r="G2746" t="s">
        <v>10</v>
      </c>
    </row>
    <row r="2747" spans="1:7" x14ac:dyDescent="0.25">
      <c r="A2747" s="1">
        <v>2746</v>
      </c>
      <c r="B2747" s="3">
        <v>1.6009168711294689E+18</v>
      </c>
      <c r="C2747" t="s">
        <v>7828</v>
      </c>
      <c r="D2747" t="s">
        <v>5399</v>
      </c>
      <c r="E2747" t="s">
        <v>7829</v>
      </c>
      <c r="F2747" t="s">
        <v>7830</v>
      </c>
      <c r="G2747" t="s">
        <v>10</v>
      </c>
    </row>
    <row r="2748" spans="1:7" x14ac:dyDescent="0.25">
      <c r="A2748" s="1">
        <v>2747</v>
      </c>
      <c r="B2748" s="3">
        <v>1.602381714990539E+18</v>
      </c>
      <c r="C2748" t="s">
        <v>7831</v>
      </c>
      <c r="D2748" t="s">
        <v>6481</v>
      </c>
      <c r="E2748" t="s">
        <v>7832</v>
      </c>
      <c r="F2748" t="s">
        <v>10</v>
      </c>
      <c r="G2748" t="s">
        <v>10</v>
      </c>
    </row>
    <row r="2749" spans="1:7" x14ac:dyDescent="0.25">
      <c r="A2749" s="1">
        <v>2748</v>
      </c>
      <c r="B2749" s="3">
        <v>1.602374978690634E+18</v>
      </c>
      <c r="C2749" t="s">
        <v>4308</v>
      </c>
      <c r="D2749" t="s">
        <v>235</v>
      </c>
      <c r="E2749" t="s">
        <v>7833</v>
      </c>
      <c r="F2749" t="s">
        <v>10</v>
      </c>
      <c r="G2749" t="s">
        <v>10</v>
      </c>
    </row>
    <row r="2750" spans="1:7" x14ac:dyDescent="0.25">
      <c r="A2750" s="1">
        <v>2749</v>
      </c>
      <c r="B2750" s="3">
        <v>1.602370808180929E+18</v>
      </c>
      <c r="C2750" t="s">
        <v>7834</v>
      </c>
      <c r="D2750" t="s">
        <v>7835</v>
      </c>
      <c r="E2750" t="s">
        <v>7836</v>
      </c>
      <c r="F2750" t="s">
        <v>7837</v>
      </c>
      <c r="G2750" t="s">
        <v>10</v>
      </c>
    </row>
    <row r="2751" spans="1:7" x14ac:dyDescent="0.25">
      <c r="A2751" s="1">
        <v>2750</v>
      </c>
      <c r="B2751" s="3">
        <v>1.602362395573162E+18</v>
      </c>
      <c r="C2751" t="s">
        <v>3622</v>
      </c>
      <c r="D2751" t="s">
        <v>235</v>
      </c>
      <c r="E2751" t="s">
        <v>7838</v>
      </c>
      <c r="F2751" t="s">
        <v>3600</v>
      </c>
      <c r="G2751" t="s">
        <v>10</v>
      </c>
    </row>
    <row r="2752" spans="1:7" x14ac:dyDescent="0.25">
      <c r="A2752" s="1">
        <v>2751</v>
      </c>
      <c r="B2752" s="3">
        <v>1.6023129100464781E+18</v>
      </c>
      <c r="C2752" t="s">
        <v>7839</v>
      </c>
      <c r="D2752" t="s">
        <v>7840</v>
      </c>
      <c r="E2752" t="s">
        <v>7841</v>
      </c>
      <c r="F2752" t="s">
        <v>7842</v>
      </c>
      <c r="G2752" t="s">
        <v>10</v>
      </c>
    </row>
    <row r="2753" spans="1:7" x14ac:dyDescent="0.25">
      <c r="A2753" s="1">
        <v>2752</v>
      </c>
      <c r="B2753" s="3">
        <v>1.6022965375052721E+18</v>
      </c>
      <c r="C2753" t="s">
        <v>7843</v>
      </c>
      <c r="D2753" t="s">
        <v>7844</v>
      </c>
      <c r="E2753" t="s">
        <v>7845</v>
      </c>
      <c r="F2753" t="s">
        <v>7846</v>
      </c>
      <c r="G2753" t="s">
        <v>10</v>
      </c>
    </row>
    <row r="2754" spans="1:7" x14ac:dyDescent="0.25">
      <c r="A2754" s="1">
        <v>2753</v>
      </c>
      <c r="B2754" s="3">
        <v>1.6022482969862961E+18</v>
      </c>
      <c r="C2754" t="s">
        <v>7847</v>
      </c>
      <c r="D2754" t="s">
        <v>7848</v>
      </c>
      <c r="E2754" t="s">
        <v>7849</v>
      </c>
      <c r="F2754" t="s">
        <v>7850</v>
      </c>
      <c r="G2754" t="s">
        <v>10</v>
      </c>
    </row>
    <row r="2755" spans="1:7" x14ac:dyDescent="0.25">
      <c r="A2755" s="1">
        <v>2754</v>
      </c>
      <c r="B2755" s="3">
        <v>1.602225230340055E+18</v>
      </c>
      <c r="C2755" t="s">
        <v>7851</v>
      </c>
      <c r="D2755" t="s">
        <v>1674</v>
      </c>
      <c r="E2755" t="s">
        <v>7852</v>
      </c>
      <c r="F2755" t="s">
        <v>7853</v>
      </c>
      <c r="G2755" t="s">
        <v>10</v>
      </c>
    </row>
    <row r="2756" spans="1:7" x14ac:dyDescent="0.25">
      <c r="A2756" s="1">
        <v>2755</v>
      </c>
      <c r="B2756" s="3">
        <v>1.602225218126324E+18</v>
      </c>
      <c r="C2756" t="s">
        <v>7854</v>
      </c>
      <c r="D2756" t="s">
        <v>1674</v>
      </c>
      <c r="E2756" t="s">
        <v>7855</v>
      </c>
      <c r="F2756" t="s">
        <v>7856</v>
      </c>
      <c r="G2756" t="s">
        <v>10</v>
      </c>
    </row>
    <row r="2757" spans="1:7" x14ac:dyDescent="0.25">
      <c r="A2757" s="1">
        <v>2756</v>
      </c>
      <c r="B2757" s="3">
        <v>1.6022162136224241E+18</v>
      </c>
      <c r="C2757" t="s">
        <v>7857</v>
      </c>
      <c r="D2757" t="s">
        <v>7858</v>
      </c>
      <c r="E2757" t="s">
        <v>7859</v>
      </c>
      <c r="F2757" t="s">
        <v>7860</v>
      </c>
      <c r="G2757" t="s">
        <v>10</v>
      </c>
    </row>
    <row r="2758" spans="1:7" x14ac:dyDescent="0.25">
      <c r="A2758" s="1">
        <v>2757</v>
      </c>
      <c r="B2758" s="3">
        <v>1.602197234396938E+18</v>
      </c>
      <c r="C2758" t="s">
        <v>7861</v>
      </c>
      <c r="D2758" t="s">
        <v>3656</v>
      </c>
      <c r="E2758" t="s">
        <v>7862</v>
      </c>
      <c r="F2758" t="s">
        <v>7863</v>
      </c>
      <c r="G2758" t="s">
        <v>10</v>
      </c>
    </row>
    <row r="2759" spans="1:7" x14ac:dyDescent="0.25">
      <c r="A2759" s="1">
        <v>2758</v>
      </c>
      <c r="B2759" s="3">
        <v>1.602075020787958E+18</v>
      </c>
      <c r="C2759" t="s">
        <v>7864</v>
      </c>
      <c r="D2759" t="s">
        <v>7865</v>
      </c>
      <c r="E2759" t="s">
        <v>7866</v>
      </c>
      <c r="F2759" t="s">
        <v>10</v>
      </c>
      <c r="G2759" t="s">
        <v>10</v>
      </c>
    </row>
    <row r="2760" spans="1:7" x14ac:dyDescent="0.25">
      <c r="A2760" s="1">
        <v>2759</v>
      </c>
      <c r="B2760" s="3">
        <v>1.602005363225674E+18</v>
      </c>
      <c r="C2760" t="s">
        <v>7867</v>
      </c>
      <c r="D2760" t="s">
        <v>7868</v>
      </c>
      <c r="E2760" t="s">
        <v>7869</v>
      </c>
      <c r="F2760" t="s">
        <v>7870</v>
      </c>
      <c r="G2760" t="s">
        <v>10</v>
      </c>
    </row>
    <row r="2761" spans="1:7" x14ac:dyDescent="0.25">
      <c r="A2761" s="1">
        <v>2760</v>
      </c>
      <c r="B2761" s="3">
        <v>1.6019915586388301E+18</v>
      </c>
      <c r="C2761" t="s">
        <v>7871</v>
      </c>
      <c r="D2761" t="s">
        <v>6640</v>
      </c>
      <c r="E2761" t="s">
        <v>7872</v>
      </c>
      <c r="F2761" t="s">
        <v>7873</v>
      </c>
      <c r="G2761" t="s">
        <v>10</v>
      </c>
    </row>
    <row r="2762" spans="1:7" x14ac:dyDescent="0.25">
      <c r="A2762" s="1">
        <v>2761</v>
      </c>
      <c r="B2762" s="3">
        <v>1.601912925790274E+18</v>
      </c>
      <c r="C2762" t="s">
        <v>7874</v>
      </c>
      <c r="D2762" t="s">
        <v>7875</v>
      </c>
      <c r="E2762" t="s">
        <v>7876</v>
      </c>
      <c r="F2762" t="s">
        <v>7877</v>
      </c>
      <c r="G2762" t="s">
        <v>10</v>
      </c>
    </row>
    <row r="2763" spans="1:7" x14ac:dyDescent="0.25">
      <c r="A2763" s="1">
        <v>2762</v>
      </c>
      <c r="B2763" s="3">
        <v>1.601912345063838E+18</v>
      </c>
      <c r="C2763" t="s">
        <v>7878</v>
      </c>
      <c r="D2763" t="s">
        <v>7875</v>
      </c>
      <c r="E2763" t="s">
        <v>7879</v>
      </c>
      <c r="F2763" t="s">
        <v>10</v>
      </c>
      <c r="G2763" t="s">
        <v>10</v>
      </c>
    </row>
    <row r="2764" spans="1:7" x14ac:dyDescent="0.25">
      <c r="A2764" s="1">
        <v>2763</v>
      </c>
      <c r="B2764" s="3">
        <v>1.601910029128716E+18</v>
      </c>
      <c r="C2764" t="s">
        <v>7880</v>
      </c>
      <c r="D2764" t="s">
        <v>7881</v>
      </c>
      <c r="E2764" t="s">
        <v>7882</v>
      </c>
      <c r="F2764" t="s">
        <v>10</v>
      </c>
      <c r="G2764" t="s">
        <v>10</v>
      </c>
    </row>
    <row r="2765" spans="1:7" x14ac:dyDescent="0.25">
      <c r="A2765" s="1">
        <v>2764</v>
      </c>
      <c r="B2765" s="3">
        <v>1.6018799700449531E+18</v>
      </c>
      <c r="C2765" t="s">
        <v>7883</v>
      </c>
      <c r="D2765" t="s">
        <v>1566</v>
      </c>
      <c r="E2765" t="s">
        <v>7884</v>
      </c>
      <c r="F2765" t="s">
        <v>10</v>
      </c>
      <c r="G2765" t="s">
        <v>10</v>
      </c>
    </row>
    <row r="2766" spans="1:7" x14ac:dyDescent="0.25">
      <c r="A2766" s="1">
        <v>2765</v>
      </c>
      <c r="B2766" s="3">
        <v>1.6016487521539279E+18</v>
      </c>
      <c r="C2766" t="s">
        <v>7885</v>
      </c>
      <c r="D2766" t="s">
        <v>518</v>
      </c>
      <c r="E2766" t="s">
        <v>7886</v>
      </c>
      <c r="F2766" t="s">
        <v>7887</v>
      </c>
      <c r="G2766" t="s">
        <v>10</v>
      </c>
    </row>
    <row r="2767" spans="1:7" x14ac:dyDescent="0.25">
      <c r="A2767" s="1">
        <v>2766</v>
      </c>
      <c r="B2767" s="3">
        <v>1.601589805107671E+18</v>
      </c>
      <c r="C2767" t="s">
        <v>379</v>
      </c>
      <c r="D2767" t="s">
        <v>235</v>
      </c>
      <c r="E2767" t="s">
        <v>7888</v>
      </c>
      <c r="F2767" t="s">
        <v>381</v>
      </c>
      <c r="G2767" t="s">
        <v>10</v>
      </c>
    </row>
    <row r="2768" spans="1:7" x14ac:dyDescent="0.25">
      <c r="A2768" s="1">
        <v>2767</v>
      </c>
      <c r="B2768" s="3">
        <v>1.60157773477759E+18</v>
      </c>
      <c r="C2768" t="s">
        <v>7889</v>
      </c>
      <c r="D2768" t="s">
        <v>6640</v>
      </c>
      <c r="E2768" t="s">
        <v>7890</v>
      </c>
      <c r="F2768" t="s">
        <v>10</v>
      </c>
      <c r="G2768" t="s">
        <v>10</v>
      </c>
    </row>
    <row r="2769" spans="1:7" x14ac:dyDescent="0.25">
      <c r="A2769" s="1">
        <v>2768</v>
      </c>
      <c r="B2769" s="3">
        <v>1.6015738317094259E+18</v>
      </c>
      <c r="C2769" t="s">
        <v>7891</v>
      </c>
      <c r="D2769" t="s">
        <v>3483</v>
      </c>
      <c r="E2769" t="s">
        <v>7892</v>
      </c>
      <c r="F2769" t="s">
        <v>7893</v>
      </c>
      <c r="G2769" t="s">
        <v>10</v>
      </c>
    </row>
    <row r="2770" spans="1:7" x14ac:dyDescent="0.25">
      <c r="A2770" s="1">
        <v>2769</v>
      </c>
      <c r="B2770" s="3">
        <v>1.601570869549335E+18</v>
      </c>
      <c r="C2770" t="s">
        <v>7894</v>
      </c>
      <c r="D2770" t="s">
        <v>7895</v>
      </c>
      <c r="E2770" t="s">
        <v>7896</v>
      </c>
      <c r="F2770" t="s">
        <v>10</v>
      </c>
      <c r="G2770" t="s">
        <v>10</v>
      </c>
    </row>
    <row r="2771" spans="1:7" x14ac:dyDescent="0.25">
      <c r="A2771" s="1">
        <v>2770</v>
      </c>
      <c r="B2771" s="3">
        <v>1.601548784089313E+18</v>
      </c>
      <c r="C2771" t="s">
        <v>7897</v>
      </c>
      <c r="D2771" t="s">
        <v>7898</v>
      </c>
      <c r="E2771" t="s">
        <v>7899</v>
      </c>
      <c r="F2771" t="s">
        <v>10</v>
      </c>
      <c r="G2771" t="s">
        <v>10</v>
      </c>
    </row>
    <row r="2772" spans="1:7" x14ac:dyDescent="0.25">
      <c r="A2772" s="1">
        <v>2771</v>
      </c>
      <c r="B2772" s="3">
        <v>1.601525397690409E+18</v>
      </c>
      <c r="C2772" t="s">
        <v>7900</v>
      </c>
      <c r="D2772" t="s">
        <v>4996</v>
      </c>
      <c r="E2772" t="s">
        <v>7901</v>
      </c>
      <c r="F2772" t="s">
        <v>7902</v>
      </c>
      <c r="G2772" t="s">
        <v>10</v>
      </c>
    </row>
    <row r="2773" spans="1:7" x14ac:dyDescent="0.25">
      <c r="A2773" s="1">
        <v>2772</v>
      </c>
      <c r="B2773" s="3">
        <v>1.60148013682174E+18</v>
      </c>
      <c r="C2773" t="s">
        <v>7903</v>
      </c>
      <c r="D2773" t="s">
        <v>4996</v>
      </c>
      <c r="E2773" t="s">
        <v>7904</v>
      </c>
      <c r="F2773" t="s">
        <v>10</v>
      </c>
      <c r="G2773" t="s">
        <v>10</v>
      </c>
    </row>
    <row r="2774" spans="1:7" x14ac:dyDescent="0.25">
      <c r="A2774" s="1">
        <v>2773</v>
      </c>
      <c r="B2774" s="3">
        <v>1.601425281193247E+18</v>
      </c>
      <c r="C2774" t="s">
        <v>7905</v>
      </c>
      <c r="D2774" t="s">
        <v>7906</v>
      </c>
      <c r="E2774" t="s">
        <v>7907</v>
      </c>
      <c r="F2774" t="s">
        <v>10</v>
      </c>
      <c r="G2774" t="s">
        <v>10</v>
      </c>
    </row>
    <row r="2775" spans="1:7" x14ac:dyDescent="0.25">
      <c r="A2775" s="1">
        <v>2774</v>
      </c>
      <c r="B2775" s="3">
        <v>1.605545615596716E+18</v>
      </c>
      <c r="C2775" t="s">
        <v>7908</v>
      </c>
      <c r="D2775" t="s">
        <v>6990</v>
      </c>
      <c r="E2775" t="s">
        <v>7909</v>
      </c>
      <c r="F2775" t="s">
        <v>10</v>
      </c>
      <c r="G2775" t="s">
        <v>10</v>
      </c>
    </row>
    <row r="2776" spans="1:7" x14ac:dyDescent="0.25">
      <c r="A2776" s="1">
        <v>2775</v>
      </c>
      <c r="B2776" s="3">
        <v>1.6013935116427671E+18</v>
      </c>
      <c r="C2776" t="s">
        <v>440</v>
      </c>
      <c r="D2776" t="s">
        <v>235</v>
      </c>
      <c r="E2776" t="s">
        <v>7910</v>
      </c>
      <c r="F2776" t="s">
        <v>442</v>
      </c>
      <c r="G2776" t="s">
        <v>10</v>
      </c>
    </row>
    <row r="2777" spans="1:7" x14ac:dyDescent="0.25">
      <c r="A2777" s="1">
        <v>2776</v>
      </c>
      <c r="B2777" s="3">
        <v>1.6013811958325619E+18</v>
      </c>
      <c r="C2777" t="s">
        <v>7911</v>
      </c>
      <c r="D2777" t="s">
        <v>7912</v>
      </c>
      <c r="E2777" t="s">
        <v>7913</v>
      </c>
      <c r="F2777" t="s">
        <v>10</v>
      </c>
      <c r="G2777" t="s">
        <v>10</v>
      </c>
    </row>
    <row r="2778" spans="1:7" x14ac:dyDescent="0.25">
      <c r="A2778" s="1">
        <v>2777</v>
      </c>
      <c r="B2778" s="3">
        <v>1.601333113388351E+18</v>
      </c>
      <c r="C2778" t="s">
        <v>689</v>
      </c>
      <c r="D2778" t="s">
        <v>235</v>
      </c>
      <c r="E2778" t="s">
        <v>7914</v>
      </c>
      <c r="F2778" t="s">
        <v>691</v>
      </c>
      <c r="G2778" t="s">
        <v>10</v>
      </c>
    </row>
    <row r="2779" spans="1:7" x14ac:dyDescent="0.25">
      <c r="A2779" s="1">
        <v>2778</v>
      </c>
      <c r="B2779" s="3">
        <v>1.6012961200384609E+18</v>
      </c>
      <c r="C2779" t="s">
        <v>7915</v>
      </c>
      <c r="D2779" t="s">
        <v>7916</v>
      </c>
      <c r="E2779" t="s">
        <v>7917</v>
      </c>
      <c r="F2779" t="s">
        <v>10</v>
      </c>
      <c r="G2779" t="s">
        <v>10</v>
      </c>
    </row>
    <row r="2780" spans="1:7" x14ac:dyDescent="0.25">
      <c r="A2780" s="1">
        <v>2779</v>
      </c>
      <c r="B2780" s="3">
        <v>1.6012906068773151E+18</v>
      </c>
      <c r="C2780" t="s">
        <v>7918</v>
      </c>
      <c r="D2780" t="s">
        <v>7919</v>
      </c>
      <c r="E2780" t="s">
        <v>7920</v>
      </c>
      <c r="F2780" t="s">
        <v>7921</v>
      </c>
      <c r="G2780" t="s">
        <v>10</v>
      </c>
    </row>
    <row r="2781" spans="1:7" x14ac:dyDescent="0.25">
      <c r="A2781" s="1">
        <v>2780</v>
      </c>
      <c r="B2781" s="3">
        <v>1.601290585805046E+18</v>
      </c>
      <c r="C2781" t="s">
        <v>7922</v>
      </c>
      <c r="D2781" t="s">
        <v>686</v>
      </c>
      <c r="E2781" t="s">
        <v>7923</v>
      </c>
      <c r="F2781" t="s">
        <v>7921</v>
      </c>
      <c r="G2781" t="s">
        <v>10</v>
      </c>
    </row>
    <row r="2782" spans="1:7" x14ac:dyDescent="0.25">
      <c r="A2782" s="1">
        <v>2781</v>
      </c>
      <c r="B2782" s="3">
        <v>1.6012782652928819E+18</v>
      </c>
      <c r="C2782" t="s">
        <v>7924</v>
      </c>
      <c r="D2782" t="s">
        <v>6118</v>
      </c>
      <c r="E2782" t="s">
        <v>7925</v>
      </c>
      <c r="F2782" t="s">
        <v>10</v>
      </c>
      <c r="G2782" t="s">
        <v>10</v>
      </c>
    </row>
    <row r="2783" spans="1:7" x14ac:dyDescent="0.25">
      <c r="A2783" s="1">
        <v>2782</v>
      </c>
      <c r="B2783" s="3">
        <v>1.601276293949129E+18</v>
      </c>
      <c r="C2783" t="s">
        <v>7926</v>
      </c>
      <c r="D2783" t="s">
        <v>682</v>
      </c>
      <c r="E2783" t="s">
        <v>7927</v>
      </c>
      <c r="F2783" t="s">
        <v>7928</v>
      </c>
      <c r="G2783" t="s">
        <v>10</v>
      </c>
    </row>
    <row r="2784" spans="1:7" x14ac:dyDescent="0.25">
      <c r="A2784" s="1">
        <v>2783</v>
      </c>
      <c r="B2784" s="3">
        <v>1.6012645113521559E+18</v>
      </c>
      <c r="C2784" t="s">
        <v>7929</v>
      </c>
      <c r="D2784" t="s">
        <v>3772</v>
      </c>
      <c r="E2784" t="s">
        <v>7930</v>
      </c>
      <c r="F2784" t="s">
        <v>7931</v>
      </c>
      <c r="G2784" t="s">
        <v>10</v>
      </c>
    </row>
    <row r="2785" spans="1:7" x14ac:dyDescent="0.25">
      <c r="A2785" s="1">
        <v>2784</v>
      </c>
      <c r="B2785" s="3">
        <v>1.6012395033263841E+18</v>
      </c>
      <c r="C2785" t="s">
        <v>7932</v>
      </c>
      <c r="D2785" t="s">
        <v>7933</v>
      </c>
      <c r="E2785" t="s">
        <v>7934</v>
      </c>
      <c r="F2785" t="s">
        <v>7935</v>
      </c>
      <c r="G2785" t="s">
        <v>10</v>
      </c>
    </row>
    <row r="2786" spans="1:7" x14ac:dyDescent="0.25">
      <c r="A2786" s="1">
        <v>2785</v>
      </c>
      <c r="B2786" s="3">
        <v>1.601221985555681E+18</v>
      </c>
      <c r="C2786" t="s">
        <v>7936</v>
      </c>
      <c r="D2786" t="s">
        <v>7937</v>
      </c>
      <c r="E2786" t="s">
        <v>7938</v>
      </c>
      <c r="F2786" t="s">
        <v>10</v>
      </c>
      <c r="G2786" t="s">
        <v>10</v>
      </c>
    </row>
    <row r="2787" spans="1:7" x14ac:dyDescent="0.25">
      <c r="A2787" s="1">
        <v>2786</v>
      </c>
      <c r="B2787" s="3">
        <v>1.6012009957570931E+18</v>
      </c>
      <c r="C2787" t="s">
        <v>7939</v>
      </c>
      <c r="D2787" t="s">
        <v>20</v>
      </c>
      <c r="E2787" t="s">
        <v>7940</v>
      </c>
      <c r="F2787" t="s">
        <v>10</v>
      </c>
      <c r="G2787" t="s">
        <v>10</v>
      </c>
    </row>
    <row r="2788" spans="1:7" x14ac:dyDescent="0.25">
      <c r="A2788" s="1">
        <v>2787</v>
      </c>
      <c r="B2788" s="3">
        <v>1.6011997345630861E+18</v>
      </c>
      <c r="C2788" t="s">
        <v>3824</v>
      </c>
      <c r="D2788" t="s">
        <v>235</v>
      </c>
      <c r="E2788" t="s">
        <v>7941</v>
      </c>
      <c r="F2788" t="s">
        <v>10</v>
      </c>
      <c r="G2788" t="s">
        <v>10</v>
      </c>
    </row>
    <row r="2789" spans="1:7" x14ac:dyDescent="0.25">
      <c r="A2789" s="1">
        <v>2788</v>
      </c>
      <c r="B2789" s="3">
        <v>1.6011660790025751E+18</v>
      </c>
      <c r="C2789" t="s">
        <v>7942</v>
      </c>
      <c r="D2789" t="s">
        <v>7943</v>
      </c>
      <c r="E2789" t="s">
        <v>7944</v>
      </c>
      <c r="F2789" t="s">
        <v>7945</v>
      </c>
      <c r="G2789" t="s">
        <v>10</v>
      </c>
    </row>
    <row r="2790" spans="1:7" x14ac:dyDescent="0.25">
      <c r="A2790" s="1">
        <v>2789</v>
      </c>
      <c r="B2790" s="3">
        <v>1.6011506679426619E+18</v>
      </c>
      <c r="C2790" t="s">
        <v>7946</v>
      </c>
      <c r="D2790" t="s">
        <v>7947</v>
      </c>
      <c r="E2790" t="s">
        <v>7948</v>
      </c>
      <c r="F2790" t="s">
        <v>7949</v>
      </c>
      <c r="G2790" t="s">
        <v>10</v>
      </c>
    </row>
    <row r="2791" spans="1:7" x14ac:dyDescent="0.25">
      <c r="A2791" s="1">
        <v>2790</v>
      </c>
      <c r="B2791" s="3">
        <v>1.6011408472019799E+18</v>
      </c>
      <c r="C2791" t="s">
        <v>7950</v>
      </c>
      <c r="D2791" t="s">
        <v>7951</v>
      </c>
      <c r="E2791" t="s">
        <v>7952</v>
      </c>
      <c r="F2791" t="s">
        <v>10</v>
      </c>
      <c r="G2791" t="s">
        <v>10</v>
      </c>
    </row>
    <row r="2792" spans="1:7" x14ac:dyDescent="0.25">
      <c r="A2792" s="1">
        <v>2791</v>
      </c>
      <c r="B2792" s="3">
        <v>1.6011168750938399E+18</v>
      </c>
      <c r="C2792" t="s">
        <v>7953</v>
      </c>
      <c r="D2792" t="s">
        <v>2542</v>
      </c>
      <c r="E2792" t="s">
        <v>7954</v>
      </c>
      <c r="F2792" t="s">
        <v>10</v>
      </c>
      <c r="G2792" t="s">
        <v>10</v>
      </c>
    </row>
    <row r="2793" spans="1:7" x14ac:dyDescent="0.25">
      <c r="A2793" s="1">
        <v>2792</v>
      </c>
      <c r="B2793" s="3">
        <v>1.601048492482466E+18</v>
      </c>
      <c r="C2793" t="s">
        <v>7955</v>
      </c>
      <c r="D2793" t="s">
        <v>677</v>
      </c>
      <c r="E2793" t="s">
        <v>7956</v>
      </c>
      <c r="F2793" t="s">
        <v>7957</v>
      </c>
      <c r="G2793" t="s">
        <v>10</v>
      </c>
    </row>
    <row r="2794" spans="1:7" x14ac:dyDescent="0.25">
      <c r="A2794" s="1">
        <v>2793</v>
      </c>
      <c r="B2794" s="3">
        <v>1.601018924555969E+18</v>
      </c>
      <c r="C2794" t="s">
        <v>7958</v>
      </c>
      <c r="D2794" t="s">
        <v>268</v>
      </c>
      <c r="E2794" t="s">
        <v>7959</v>
      </c>
      <c r="F2794" t="s">
        <v>10</v>
      </c>
      <c r="G2794" t="s">
        <v>10</v>
      </c>
    </row>
    <row r="2795" spans="1:7" x14ac:dyDescent="0.25">
      <c r="A2795" s="1">
        <v>2794</v>
      </c>
      <c r="B2795" s="3">
        <v>1.601018230352777E+18</v>
      </c>
      <c r="C2795" t="s">
        <v>7960</v>
      </c>
      <c r="D2795" t="s">
        <v>7961</v>
      </c>
      <c r="E2795" t="s">
        <v>7962</v>
      </c>
      <c r="F2795" t="s">
        <v>7963</v>
      </c>
      <c r="G2795" t="s">
        <v>10</v>
      </c>
    </row>
    <row r="2796" spans="1:7" x14ac:dyDescent="0.25">
      <c r="A2796" s="1">
        <v>2795</v>
      </c>
      <c r="B2796" s="3">
        <v>1.6010172887187781E+18</v>
      </c>
      <c r="C2796" t="s">
        <v>7964</v>
      </c>
      <c r="D2796" t="s">
        <v>1323</v>
      </c>
      <c r="E2796" t="s">
        <v>7965</v>
      </c>
      <c r="F2796" t="s">
        <v>10</v>
      </c>
      <c r="G2796" t="s">
        <v>10</v>
      </c>
    </row>
    <row r="2797" spans="1:7" x14ac:dyDescent="0.25">
      <c r="A2797" s="1">
        <v>2796</v>
      </c>
      <c r="B2797" s="3">
        <v>1.6009743418477811E+18</v>
      </c>
      <c r="C2797" t="s">
        <v>7966</v>
      </c>
      <c r="D2797" t="s">
        <v>7967</v>
      </c>
      <c r="E2797" t="s">
        <v>7968</v>
      </c>
      <c r="F2797" t="s">
        <v>7969</v>
      </c>
      <c r="G2797" t="s">
        <v>10</v>
      </c>
    </row>
    <row r="2798" spans="1:7" x14ac:dyDescent="0.25">
      <c r="A2798" s="1">
        <v>2797</v>
      </c>
      <c r="B2798" s="3">
        <v>1.600968864233578E+18</v>
      </c>
      <c r="C2798" t="s">
        <v>7970</v>
      </c>
      <c r="D2798" t="s">
        <v>7971</v>
      </c>
      <c r="E2798" t="s">
        <v>7972</v>
      </c>
      <c r="F2798" t="s">
        <v>7973</v>
      </c>
      <c r="G2798" t="s">
        <v>10</v>
      </c>
    </row>
    <row r="2799" spans="1:7" x14ac:dyDescent="0.25">
      <c r="A2799" s="1">
        <v>2798</v>
      </c>
      <c r="B2799" s="3">
        <v>1.6009587752334871E+18</v>
      </c>
      <c r="C2799" t="s">
        <v>7974</v>
      </c>
      <c r="D2799" t="s">
        <v>682</v>
      </c>
      <c r="E2799" t="s">
        <v>7975</v>
      </c>
      <c r="F2799" t="s">
        <v>7976</v>
      </c>
      <c r="G2799" t="s">
        <v>10</v>
      </c>
    </row>
    <row r="2800" spans="1:7" x14ac:dyDescent="0.25">
      <c r="A2800" s="1">
        <v>2799</v>
      </c>
      <c r="B2800" s="3">
        <v>1.6009586285125389E+18</v>
      </c>
      <c r="C2800" t="s">
        <v>7977</v>
      </c>
      <c r="D2800" t="s">
        <v>85</v>
      </c>
      <c r="E2800" t="s">
        <v>7978</v>
      </c>
      <c r="F2800" t="s">
        <v>7979</v>
      </c>
      <c r="G2800" t="s">
        <v>10</v>
      </c>
    </row>
    <row r="2801" spans="1:7" x14ac:dyDescent="0.25">
      <c r="A2801" s="1">
        <v>2800</v>
      </c>
      <c r="B2801" s="3">
        <v>1.600947073909662E+18</v>
      </c>
      <c r="C2801" t="s">
        <v>7980</v>
      </c>
      <c r="D2801" t="s">
        <v>20</v>
      </c>
      <c r="E2801" t="s">
        <v>7981</v>
      </c>
      <c r="F2801" t="s">
        <v>10</v>
      </c>
      <c r="G2801" t="s">
        <v>10</v>
      </c>
    </row>
    <row r="2802" spans="1:7" x14ac:dyDescent="0.25">
      <c r="A2802" s="1">
        <v>2801</v>
      </c>
      <c r="B2802" s="3">
        <v>1.600898136515412E+18</v>
      </c>
      <c r="C2802" t="s">
        <v>502</v>
      </c>
      <c r="D2802" t="s">
        <v>235</v>
      </c>
      <c r="E2802" t="s">
        <v>7982</v>
      </c>
      <c r="F2802" t="s">
        <v>504</v>
      </c>
      <c r="G2802" t="s">
        <v>10</v>
      </c>
    </row>
    <row r="2803" spans="1:7" x14ac:dyDescent="0.25">
      <c r="A2803" s="1">
        <v>2802</v>
      </c>
      <c r="B2803" s="3">
        <v>1.6008979971304041E+18</v>
      </c>
      <c r="C2803" t="s">
        <v>7983</v>
      </c>
      <c r="D2803" t="s">
        <v>557</v>
      </c>
      <c r="E2803" t="s">
        <v>7984</v>
      </c>
      <c r="F2803" t="s">
        <v>10</v>
      </c>
      <c r="G2803" t="s">
        <v>10</v>
      </c>
    </row>
    <row r="2804" spans="1:7" x14ac:dyDescent="0.25">
      <c r="A2804" s="1">
        <v>2803</v>
      </c>
      <c r="B2804" s="3">
        <v>1.600895552534741E+18</v>
      </c>
      <c r="C2804" t="s">
        <v>7985</v>
      </c>
      <c r="D2804" t="s">
        <v>4444</v>
      </c>
      <c r="E2804" t="s">
        <v>7986</v>
      </c>
      <c r="F2804" t="s">
        <v>7987</v>
      </c>
      <c r="G2804" t="s">
        <v>10</v>
      </c>
    </row>
    <row r="2805" spans="1:7" x14ac:dyDescent="0.25">
      <c r="A2805" s="1">
        <v>2804</v>
      </c>
      <c r="B2805" s="3">
        <v>1.6008936511769149E+18</v>
      </c>
      <c r="C2805" t="s">
        <v>7988</v>
      </c>
      <c r="D2805" t="s">
        <v>7989</v>
      </c>
      <c r="E2805" t="s">
        <v>7990</v>
      </c>
      <c r="F2805" t="s">
        <v>7991</v>
      </c>
      <c r="G2805" t="s">
        <v>10</v>
      </c>
    </row>
    <row r="2806" spans="1:7" x14ac:dyDescent="0.25">
      <c r="A2806" s="1">
        <v>2805</v>
      </c>
      <c r="B2806" s="3">
        <v>1.6008766377548879E+18</v>
      </c>
      <c r="C2806" t="s">
        <v>7992</v>
      </c>
      <c r="D2806" t="s">
        <v>78</v>
      </c>
      <c r="E2806" t="s">
        <v>7993</v>
      </c>
      <c r="F2806" t="s">
        <v>7994</v>
      </c>
      <c r="G2806" t="s">
        <v>10</v>
      </c>
    </row>
    <row r="2807" spans="1:7" x14ac:dyDescent="0.25">
      <c r="A2807" s="1">
        <v>2806</v>
      </c>
      <c r="B2807" s="3">
        <v>1.6008532030290529E+18</v>
      </c>
      <c r="C2807" t="s">
        <v>7995</v>
      </c>
      <c r="D2807" t="s">
        <v>7996</v>
      </c>
      <c r="E2807" t="s">
        <v>7997</v>
      </c>
      <c r="F2807" t="s">
        <v>7998</v>
      </c>
      <c r="G2807" t="s">
        <v>10</v>
      </c>
    </row>
    <row r="2808" spans="1:7" x14ac:dyDescent="0.25">
      <c r="A2808" s="1">
        <v>2807</v>
      </c>
      <c r="B2808" s="3">
        <v>1.600836088142111E+18</v>
      </c>
      <c r="C2808" t="s">
        <v>7999</v>
      </c>
      <c r="D2808" t="s">
        <v>1070</v>
      </c>
      <c r="E2808" t="s">
        <v>8000</v>
      </c>
      <c r="F2808" t="s">
        <v>10</v>
      </c>
      <c r="G2808" t="s">
        <v>10</v>
      </c>
    </row>
    <row r="2809" spans="1:7" x14ac:dyDescent="0.25">
      <c r="A2809" s="1">
        <v>2808</v>
      </c>
      <c r="B2809" s="3">
        <v>1.6008301049633669E+18</v>
      </c>
      <c r="C2809" t="s">
        <v>8001</v>
      </c>
      <c r="D2809" t="s">
        <v>20</v>
      </c>
      <c r="E2809" t="s">
        <v>8002</v>
      </c>
      <c r="F2809" t="s">
        <v>8003</v>
      </c>
      <c r="G2809" t="s">
        <v>10</v>
      </c>
    </row>
    <row r="2810" spans="1:7" x14ac:dyDescent="0.25">
      <c r="A2810" s="1">
        <v>2809</v>
      </c>
      <c r="B2810" s="3">
        <v>1.600762103790326E+18</v>
      </c>
      <c r="C2810" t="s">
        <v>8004</v>
      </c>
      <c r="D2810" t="s">
        <v>7848</v>
      </c>
      <c r="E2810" t="s">
        <v>8005</v>
      </c>
      <c r="F2810" t="s">
        <v>10</v>
      </c>
      <c r="G2810" t="s">
        <v>10</v>
      </c>
    </row>
    <row r="2811" spans="1:7" x14ac:dyDescent="0.25">
      <c r="A2811" s="1">
        <v>2810</v>
      </c>
      <c r="B2811" s="3">
        <v>1.6007319512240819E+18</v>
      </c>
      <c r="C2811" t="s">
        <v>8006</v>
      </c>
      <c r="D2811" t="s">
        <v>623</v>
      </c>
      <c r="E2811" t="s">
        <v>8007</v>
      </c>
      <c r="F2811" t="s">
        <v>10</v>
      </c>
      <c r="G2811" t="s">
        <v>10</v>
      </c>
    </row>
    <row r="2812" spans="1:7" x14ac:dyDescent="0.25">
      <c r="A2812" s="1">
        <v>2811</v>
      </c>
      <c r="B2812" s="3">
        <v>1.60073002485615E+18</v>
      </c>
      <c r="C2812" t="s">
        <v>8008</v>
      </c>
      <c r="D2812" t="s">
        <v>8009</v>
      </c>
      <c r="E2812" t="s">
        <v>8010</v>
      </c>
      <c r="F2812" t="s">
        <v>10</v>
      </c>
      <c r="G2812" t="s">
        <v>10</v>
      </c>
    </row>
    <row r="2813" spans="1:7" x14ac:dyDescent="0.25">
      <c r="A2813" s="1">
        <v>2812</v>
      </c>
      <c r="B2813" s="3">
        <v>1.6007284031536499E+18</v>
      </c>
      <c r="C2813" t="s">
        <v>8011</v>
      </c>
      <c r="D2813" t="s">
        <v>149</v>
      </c>
      <c r="E2813" t="s">
        <v>8012</v>
      </c>
      <c r="F2813" t="s">
        <v>10</v>
      </c>
      <c r="G2813" t="s">
        <v>10</v>
      </c>
    </row>
    <row r="2814" spans="1:7" x14ac:dyDescent="0.25">
      <c r="A2814" s="1">
        <v>2813</v>
      </c>
      <c r="B2814" s="3">
        <v>1.6007258891801111E+18</v>
      </c>
      <c r="C2814" t="s">
        <v>8013</v>
      </c>
      <c r="D2814" t="s">
        <v>163</v>
      </c>
      <c r="E2814" t="s">
        <v>8014</v>
      </c>
      <c r="F2814" t="s">
        <v>10</v>
      </c>
      <c r="G2814" t="s">
        <v>10</v>
      </c>
    </row>
    <row r="2815" spans="1:7" x14ac:dyDescent="0.25">
      <c r="A2815" s="1">
        <v>2814</v>
      </c>
      <c r="B2815" s="3">
        <v>1.600724811323511E+18</v>
      </c>
      <c r="C2815" t="s">
        <v>8015</v>
      </c>
      <c r="D2815" t="s">
        <v>1113</v>
      </c>
      <c r="E2815" t="s">
        <v>8016</v>
      </c>
      <c r="F2815" t="s">
        <v>10</v>
      </c>
      <c r="G2815" t="s">
        <v>10</v>
      </c>
    </row>
    <row r="2816" spans="1:7" x14ac:dyDescent="0.25">
      <c r="A2816" s="1">
        <v>2815</v>
      </c>
      <c r="B2816" s="3">
        <v>1.6007191053212101E+18</v>
      </c>
      <c r="C2816" t="s">
        <v>8017</v>
      </c>
      <c r="D2816" t="s">
        <v>74</v>
      </c>
      <c r="E2816" t="s">
        <v>8018</v>
      </c>
      <c r="F2816" t="s">
        <v>10</v>
      </c>
      <c r="G2816" t="s">
        <v>10</v>
      </c>
    </row>
    <row r="2817" spans="1:7" x14ac:dyDescent="0.25">
      <c r="A2817" s="1">
        <v>2816</v>
      </c>
      <c r="B2817" s="3">
        <v>1.600717339682804E+18</v>
      </c>
      <c r="C2817" t="s">
        <v>8019</v>
      </c>
      <c r="D2817" t="s">
        <v>78</v>
      </c>
      <c r="E2817" t="s">
        <v>8020</v>
      </c>
      <c r="F2817" t="s">
        <v>10</v>
      </c>
      <c r="G2817" t="s">
        <v>10</v>
      </c>
    </row>
    <row r="2818" spans="1:7" x14ac:dyDescent="0.25">
      <c r="A2818" s="1">
        <v>2817</v>
      </c>
      <c r="B2818" s="3">
        <v>1.6007156262967711E+18</v>
      </c>
      <c r="C2818" t="s">
        <v>8021</v>
      </c>
      <c r="D2818" t="s">
        <v>8022</v>
      </c>
      <c r="E2818" t="s">
        <v>8023</v>
      </c>
      <c r="F2818" t="s">
        <v>8024</v>
      </c>
      <c r="G2818" t="s">
        <v>10</v>
      </c>
    </row>
    <row r="2819" spans="1:7" x14ac:dyDescent="0.25">
      <c r="A2819" s="1">
        <v>2818</v>
      </c>
      <c r="B2819" s="3">
        <v>1.6006793654692621E+18</v>
      </c>
      <c r="C2819" t="s">
        <v>8025</v>
      </c>
      <c r="D2819" t="s">
        <v>8026</v>
      </c>
      <c r="E2819" t="s">
        <v>8027</v>
      </c>
      <c r="F2819" t="s">
        <v>10</v>
      </c>
      <c r="G2819" t="s">
        <v>10</v>
      </c>
    </row>
    <row r="2820" spans="1:7" x14ac:dyDescent="0.25">
      <c r="A2820" s="1">
        <v>2819</v>
      </c>
      <c r="B2820" s="3">
        <v>1.60062657161361E+18</v>
      </c>
      <c r="C2820" t="s">
        <v>8028</v>
      </c>
      <c r="D2820" t="s">
        <v>1365</v>
      </c>
      <c r="E2820" t="s">
        <v>8029</v>
      </c>
      <c r="F2820" t="s">
        <v>8030</v>
      </c>
      <c r="G2820" t="s">
        <v>10</v>
      </c>
    </row>
    <row r="2821" spans="1:7" x14ac:dyDescent="0.25">
      <c r="A2821" s="1">
        <v>2820</v>
      </c>
      <c r="B2821" s="3">
        <v>1.6006188434743711E+18</v>
      </c>
      <c r="C2821" t="s">
        <v>8031</v>
      </c>
      <c r="D2821" t="s">
        <v>8026</v>
      </c>
      <c r="E2821" t="s">
        <v>8032</v>
      </c>
      <c r="F2821" t="s">
        <v>8033</v>
      </c>
      <c r="G2821" t="s">
        <v>10</v>
      </c>
    </row>
    <row r="2822" spans="1:7" x14ac:dyDescent="0.25">
      <c r="A2822" s="1">
        <v>2821</v>
      </c>
      <c r="B2822" s="3">
        <v>1.600618670903927E+18</v>
      </c>
      <c r="C2822" t="s">
        <v>8034</v>
      </c>
      <c r="D2822" t="s">
        <v>682</v>
      </c>
      <c r="E2822" t="s">
        <v>8035</v>
      </c>
      <c r="F2822" t="s">
        <v>8036</v>
      </c>
      <c r="G2822" t="s">
        <v>10</v>
      </c>
    </row>
    <row r="2823" spans="1:7" x14ac:dyDescent="0.25">
      <c r="A2823" s="1">
        <v>2822</v>
      </c>
      <c r="B2823" s="3">
        <v>1.6006045699852449E+18</v>
      </c>
      <c r="C2823" t="s">
        <v>8037</v>
      </c>
      <c r="D2823" t="s">
        <v>287</v>
      </c>
      <c r="E2823" t="s">
        <v>8038</v>
      </c>
      <c r="F2823" t="s">
        <v>10</v>
      </c>
      <c r="G2823" t="s">
        <v>10</v>
      </c>
    </row>
    <row r="2824" spans="1:7" x14ac:dyDescent="0.25">
      <c r="A2824" s="1">
        <v>2823</v>
      </c>
      <c r="B2824" s="3">
        <v>1.6006007054038469E+18</v>
      </c>
      <c r="C2824" t="s">
        <v>8039</v>
      </c>
      <c r="D2824" t="s">
        <v>8026</v>
      </c>
      <c r="E2824" t="s">
        <v>8040</v>
      </c>
      <c r="F2824" t="s">
        <v>10</v>
      </c>
      <c r="G2824" t="s">
        <v>10</v>
      </c>
    </row>
    <row r="2825" spans="1:7" x14ac:dyDescent="0.25">
      <c r="A2825" s="1">
        <v>2824</v>
      </c>
      <c r="B2825" s="3">
        <v>1.600598396473119E+18</v>
      </c>
      <c r="C2825" t="s">
        <v>8041</v>
      </c>
      <c r="D2825" t="s">
        <v>481</v>
      </c>
      <c r="E2825" t="s">
        <v>8042</v>
      </c>
      <c r="F2825" t="s">
        <v>8043</v>
      </c>
      <c r="G2825" t="s">
        <v>10</v>
      </c>
    </row>
    <row r="2826" spans="1:7" x14ac:dyDescent="0.25">
      <c r="A2826" s="1">
        <v>2825</v>
      </c>
      <c r="B2826" s="3">
        <v>1.6005974796989281E+18</v>
      </c>
      <c r="C2826" t="s">
        <v>8044</v>
      </c>
      <c r="D2826" t="s">
        <v>481</v>
      </c>
      <c r="E2826" t="s">
        <v>8045</v>
      </c>
      <c r="F2826" t="s">
        <v>8046</v>
      </c>
      <c r="G2826" t="s">
        <v>10</v>
      </c>
    </row>
    <row r="2827" spans="1:7" x14ac:dyDescent="0.25">
      <c r="A2827" s="1">
        <v>2826</v>
      </c>
      <c r="B2827" s="3">
        <v>1.6005792339647319E+18</v>
      </c>
      <c r="C2827" t="s">
        <v>8047</v>
      </c>
      <c r="D2827" t="s">
        <v>8048</v>
      </c>
      <c r="E2827" t="s">
        <v>8049</v>
      </c>
      <c r="F2827" t="s">
        <v>8050</v>
      </c>
      <c r="G2827" t="s">
        <v>10</v>
      </c>
    </row>
    <row r="2828" spans="1:7" x14ac:dyDescent="0.25">
      <c r="A2828" s="1">
        <v>2827</v>
      </c>
      <c r="B2828" s="3">
        <v>1.6005592672073359E+18</v>
      </c>
      <c r="C2828" t="s">
        <v>8051</v>
      </c>
      <c r="D2828" t="s">
        <v>444</v>
      </c>
      <c r="E2828" t="s">
        <v>8052</v>
      </c>
      <c r="F2828" t="s">
        <v>8053</v>
      </c>
      <c r="G2828" t="s">
        <v>10</v>
      </c>
    </row>
    <row r="2829" spans="1:7" x14ac:dyDescent="0.25">
      <c r="A2829" s="1">
        <v>2828</v>
      </c>
      <c r="B2829" s="3">
        <v>1.600555267573547E+18</v>
      </c>
      <c r="C2829" t="s">
        <v>8054</v>
      </c>
      <c r="D2829" t="s">
        <v>818</v>
      </c>
      <c r="E2829" t="s">
        <v>8055</v>
      </c>
      <c r="F2829" t="s">
        <v>7578</v>
      </c>
      <c r="G2829" t="s">
        <v>10</v>
      </c>
    </row>
    <row r="2830" spans="1:7" x14ac:dyDescent="0.25">
      <c r="A2830" s="1">
        <v>2829</v>
      </c>
      <c r="B2830" s="3">
        <v>1.600537183437439E+18</v>
      </c>
      <c r="C2830" t="s">
        <v>8056</v>
      </c>
      <c r="D2830" t="s">
        <v>8057</v>
      </c>
      <c r="E2830" t="s">
        <v>8058</v>
      </c>
      <c r="F2830" t="s">
        <v>10</v>
      </c>
      <c r="G2830" t="s">
        <v>10</v>
      </c>
    </row>
    <row r="2831" spans="1:7" x14ac:dyDescent="0.25">
      <c r="A2831" s="1">
        <v>2830</v>
      </c>
      <c r="B2831" s="3">
        <v>1.600514585940853E+18</v>
      </c>
      <c r="C2831" t="s">
        <v>8059</v>
      </c>
      <c r="D2831" t="s">
        <v>8060</v>
      </c>
      <c r="E2831" t="s">
        <v>8061</v>
      </c>
      <c r="F2831" t="s">
        <v>7987</v>
      </c>
      <c r="G2831" t="s">
        <v>10</v>
      </c>
    </row>
    <row r="2832" spans="1:7" x14ac:dyDescent="0.25">
      <c r="A2832" s="1">
        <v>2831</v>
      </c>
      <c r="B2832" s="3">
        <v>1.6005118452319109E+18</v>
      </c>
      <c r="C2832" t="s">
        <v>8062</v>
      </c>
      <c r="D2832" t="s">
        <v>78</v>
      </c>
      <c r="E2832" t="s">
        <v>8063</v>
      </c>
      <c r="F2832" t="s">
        <v>8064</v>
      </c>
      <c r="G2832" t="s">
        <v>10</v>
      </c>
    </row>
    <row r="2833" spans="1:7" x14ac:dyDescent="0.25">
      <c r="A2833" s="1">
        <v>2832</v>
      </c>
      <c r="B2833" s="3">
        <v>1.60050584238175E+18</v>
      </c>
      <c r="C2833" t="s">
        <v>8065</v>
      </c>
      <c r="D2833" t="s">
        <v>7618</v>
      </c>
      <c r="E2833" t="s">
        <v>8066</v>
      </c>
      <c r="F2833" t="s">
        <v>8067</v>
      </c>
      <c r="G2833" t="s">
        <v>10</v>
      </c>
    </row>
    <row r="2834" spans="1:7" x14ac:dyDescent="0.25">
      <c r="A2834" s="1">
        <v>2833</v>
      </c>
      <c r="B2834" s="3">
        <v>1.60047035309618E+18</v>
      </c>
      <c r="C2834" t="s">
        <v>8068</v>
      </c>
      <c r="D2834" t="s">
        <v>4845</v>
      </c>
      <c r="E2834" t="s">
        <v>8069</v>
      </c>
      <c r="F2834" t="s">
        <v>8070</v>
      </c>
      <c r="G2834" t="s">
        <v>10</v>
      </c>
    </row>
    <row r="2835" spans="1:7" x14ac:dyDescent="0.25">
      <c r="A2835" s="1">
        <v>2834</v>
      </c>
      <c r="B2835" s="3">
        <v>1.6004487126603899E+18</v>
      </c>
      <c r="C2835" t="s">
        <v>8071</v>
      </c>
      <c r="D2835" t="s">
        <v>6670</v>
      </c>
      <c r="E2835" t="s">
        <v>8072</v>
      </c>
      <c r="F2835" t="s">
        <v>8073</v>
      </c>
      <c r="G2835" t="s">
        <v>10</v>
      </c>
    </row>
    <row r="2836" spans="1:7" x14ac:dyDescent="0.25">
      <c r="A2836" s="1">
        <v>2835</v>
      </c>
      <c r="B2836" s="3">
        <v>1.6003969449454139E+18</v>
      </c>
      <c r="C2836" t="s">
        <v>4139</v>
      </c>
      <c r="D2836" t="s">
        <v>235</v>
      </c>
      <c r="E2836" t="s">
        <v>8074</v>
      </c>
      <c r="F2836" t="s">
        <v>4141</v>
      </c>
      <c r="G2836" t="s">
        <v>10</v>
      </c>
    </row>
    <row r="2837" spans="1:7" x14ac:dyDescent="0.25">
      <c r="A2837" s="1">
        <v>2836</v>
      </c>
      <c r="B2837" s="3">
        <v>1.600393838589538E+18</v>
      </c>
      <c r="C2837" t="s">
        <v>8075</v>
      </c>
      <c r="D2837" t="s">
        <v>8076</v>
      </c>
      <c r="E2837" t="s">
        <v>8077</v>
      </c>
      <c r="F2837" t="s">
        <v>8078</v>
      </c>
      <c r="G2837" t="s">
        <v>10</v>
      </c>
    </row>
    <row r="2838" spans="1:7" x14ac:dyDescent="0.25">
      <c r="A2838" s="1">
        <v>2837</v>
      </c>
      <c r="B2838" s="3">
        <v>1.600391408258613E+18</v>
      </c>
      <c r="C2838" t="s">
        <v>8079</v>
      </c>
      <c r="D2838" t="s">
        <v>59</v>
      </c>
      <c r="E2838" t="s">
        <v>8080</v>
      </c>
      <c r="F2838" t="s">
        <v>8081</v>
      </c>
      <c r="G2838" t="s">
        <v>10</v>
      </c>
    </row>
    <row r="2839" spans="1:7" x14ac:dyDescent="0.25">
      <c r="A2839" s="1">
        <v>2838</v>
      </c>
      <c r="B2839" s="3">
        <v>1.60037630877261E+18</v>
      </c>
      <c r="C2839" t="s">
        <v>8082</v>
      </c>
      <c r="D2839" t="s">
        <v>67</v>
      </c>
      <c r="E2839" t="s">
        <v>8083</v>
      </c>
      <c r="F2839" t="s">
        <v>8081</v>
      </c>
      <c r="G2839" t="s">
        <v>10</v>
      </c>
    </row>
    <row r="2840" spans="1:7" x14ac:dyDescent="0.25">
      <c r="A2840" s="1">
        <v>2839</v>
      </c>
      <c r="B2840" s="3">
        <v>1.6003461098970189E+18</v>
      </c>
      <c r="C2840" t="s">
        <v>8084</v>
      </c>
      <c r="D2840" t="s">
        <v>70</v>
      </c>
      <c r="E2840" t="s">
        <v>8085</v>
      </c>
      <c r="F2840" t="s">
        <v>8081</v>
      </c>
      <c r="G2840" t="s">
        <v>10</v>
      </c>
    </row>
    <row r="2841" spans="1:7" x14ac:dyDescent="0.25">
      <c r="A2841" s="1">
        <v>2840</v>
      </c>
      <c r="B2841" s="3">
        <v>1.6003408355008881E+18</v>
      </c>
      <c r="C2841" t="s">
        <v>8086</v>
      </c>
      <c r="D2841" t="s">
        <v>2100</v>
      </c>
      <c r="E2841" t="s">
        <v>8087</v>
      </c>
      <c r="F2841" t="s">
        <v>8081</v>
      </c>
      <c r="G2841" t="s">
        <v>10</v>
      </c>
    </row>
    <row r="2842" spans="1:7" x14ac:dyDescent="0.25">
      <c r="A2842" s="1">
        <v>2841</v>
      </c>
      <c r="B2842" s="3">
        <v>1.600340070418059E+18</v>
      </c>
      <c r="C2842" t="s">
        <v>8088</v>
      </c>
      <c r="D2842" t="s">
        <v>1409</v>
      </c>
      <c r="E2842" t="s">
        <v>8089</v>
      </c>
      <c r="F2842" t="s">
        <v>8090</v>
      </c>
      <c r="G2842" t="s">
        <v>10</v>
      </c>
    </row>
    <row r="2843" spans="1:7" x14ac:dyDescent="0.25">
      <c r="A2843" s="1">
        <v>2842</v>
      </c>
      <c r="B2843" s="3">
        <v>1.6067496829398789E+18</v>
      </c>
      <c r="C2843" t="s">
        <v>8091</v>
      </c>
      <c r="D2843" t="s">
        <v>7442</v>
      </c>
      <c r="E2843" t="s">
        <v>8092</v>
      </c>
      <c r="F2843" t="s">
        <v>8093</v>
      </c>
      <c r="G2843" t="s">
        <v>10</v>
      </c>
    </row>
    <row r="2844" spans="1:7" x14ac:dyDescent="0.25">
      <c r="A2844" s="1">
        <v>2843</v>
      </c>
      <c r="B2844" s="3">
        <v>1.606711392840606E+18</v>
      </c>
      <c r="C2844" t="s">
        <v>8094</v>
      </c>
      <c r="D2844" t="s">
        <v>108</v>
      </c>
      <c r="E2844" t="s">
        <v>8095</v>
      </c>
      <c r="F2844" t="s">
        <v>8096</v>
      </c>
      <c r="G2844" t="s">
        <v>10</v>
      </c>
    </row>
    <row r="2845" spans="1:7" x14ac:dyDescent="0.25">
      <c r="A2845" s="1">
        <v>2844</v>
      </c>
      <c r="B2845" s="3">
        <v>1.6067092937425431E+18</v>
      </c>
      <c r="C2845" t="s">
        <v>8097</v>
      </c>
      <c r="D2845" t="s">
        <v>20</v>
      </c>
      <c r="E2845" t="s">
        <v>8098</v>
      </c>
      <c r="F2845" t="s">
        <v>10</v>
      </c>
      <c r="G2845" t="s">
        <v>10</v>
      </c>
    </row>
    <row r="2846" spans="1:7" x14ac:dyDescent="0.25">
      <c r="A2846" s="1">
        <v>2845</v>
      </c>
      <c r="B2846" s="3">
        <v>1.606704745074135E+18</v>
      </c>
      <c r="C2846" t="s">
        <v>8099</v>
      </c>
      <c r="D2846" t="s">
        <v>108</v>
      </c>
      <c r="E2846" t="s">
        <v>8100</v>
      </c>
      <c r="F2846" t="s">
        <v>10</v>
      </c>
      <c r="G2846" t="s">
        <v>10</v>
      </c>
    </row>
    <row r="2847" spans="1:7" x14ac:dyDescent="0.25">
      <c r="A2847" s="1">
        <v>2846</v>
      </c>
      <c r="B2847" s="3">
        <v>1.606703558270849E+18</v>
      </c>
      <c r="C2847" t="s">
        <v>8101</v>
      </c>
      <c r="D2847" t="s">
        <v>108</v>
      </c>
      <c r="E2847" t="s">
        <v>8102</v>
      </c>
      <c r="F2847" t="s">
        <v>8093</v>
      </c>
      <c r="G2847" t="s">
        <v>10</v>
      </c>
    </row>
    <row r="2848" spans="1:7" x14ac:dyDescent="0.25">
      <c r="A2848" s="1">
        <v>2847</v>
      </c>
      <c r="B2848" s="3">
        <v>1.6066934340891689E+18</v>
      </c>
      <c r="C2848" t="s">
        <v>4139</v>
      </c>
      <c r="D2848" t="s">
        <v>235</v>
      </c>
      <c r="E2848" t="s">
        <v>8103</v>
      </c>
      <c r="F2848" t="s">
        <v>4141</v>
      </c>
      <c r="G2848" t="s">
        <v>10</v>
      </c>
    </row>
    <row r="2849" spans="1:7" x14ac:dyDescent="0.25">
      <c r="A2849" s="1">
        <v>2848</v>
      </c>
      <c r="B2849" s="3">
        <v>1.60666834530195E+18</v>
      </c>
      <c r="C2849" t="s">
        <v>8104</v>
      </c>
      <c r="D2849" t="s">
        <v>108</v>
      </c>
      <c r="E2849" t="s">
        <v>8105</v>
      </c>
      <c r="F2849" t="s">
        <v>8106</v>
      </c>
      <c r="G2849" t="s">
        <v>10</v>
      </c>
    </row>
    <row r="2850" spans="1:7" x14ac:dyDescent="0.25">
      <c r="A2850" s="1">
        <v>2849</v>
      </c>
      <c r="B2850" s="3">
        <v>1.6066537009986811E+18</v>
      </c>
      <c r="C2850" t="s">
        <v>8107</v>
      </c>
      <c r="D2850" t="s">
        <v>3656</v>
      </c>
      <c r="E2850" t="s">
        <v>8108</v>
      </c>
      <c r="F2850" t="s">
        <v>10</v>
      </c>
      <c r="G2850" t="s">
        <v>10</v>
      </c>
    </row>
    <row r="2851" spans="1:7" x14ac:dyDescent="0.25">
      <c r="A2851" s="1">
        <v>2850</v>
      </c>
      <c r="B2851" s="3">
        <v>1.6066388486577889E+18</v>
      </c>
      <c r="C2851" t="s">
        <v>8109</v>
      </c>
      <c r="D2851" t="s">
        <v>3078</v>
      </c>
      <c r="E2851" t="s">
        <v>8110</v>
      </c>
      <c r="F2851" t="s">
        <v>8111</v>
      </c>
      <c r="G2851" t="s">
        <v>10</v>
      </c>
    </row>
    <row r="2852" spans="1:7" x14ac:dyDescent="0.25">
      <c r="A2852" s="1">
        <v>2851</v>
      </c>
      <c r="B2852" s="3">
        <v>1.6065741517869629E+18</v>
      </c>
      <c r="C2852" t="s">
        <v>8112</v>
      </c>
      <c r="D2852" t="s">
        <v>8113</v>
      </c>
      <c r="E2852" t="s">
        <v>8114</v>
      </c>
      <c r="F2852" t="s">
        <v>8115</v>
      </c>
      <c r="G2852" t="s">
        <v>10</v>
      </c>
    </row>
    <row r="2853" spans="1:7" x14ac:dyDescent="0.25">
      <c r="A2853" s="1">
        <v>2852</v>
      </c>
      <c r="B2853" s="3">
        <v>1.6065659638302149E+18</v>
      </c>
      <c r="C2853" t="s">
        <v>8116</v>
      </c>
      <c r="D2853" t="s">
        <v>8117</v>
      </c>
      <c r="E2853" t="s">
        <v>8118</v>
      </c>
      <c r="F2853" t="s">
        <v>8119</v>
      </c>
      <c r="G2853" t="s">
        <v>10</v>
      </c>
    </row>
    <row r="2854" spans="1:7" x14ac:dyDescent="0.25">
      <c r="A2854" s="1">
        <v>2853</v>
      </c>
      <c r="B2854" s="3">
        <v>1.606530279736214E+18</v>
      </c>
      <c r="C2854" t="s">
        <v>3824</v>
      </c>
      <c r="D2854" t="s">
        <v>235</v>
      </c>
      <c r="E2854" t="s">
        <v>8120</v>
      </c>
      <c r="F2854" t="s">
        <v>10</v>
      </c>
      <c r="G2854" t="s">
        <v>10</v>
      </c>
    </row>
    <row r="2855" spans="1:7" x14ac:dyDescent="0.25">
      <c r="A2855" s="1">
        <v>2854</v>
      </c>
      <c r="B2855" s="3">
        <v>1.6064332218639319E+18</v>
      </c>
      <c r="C2855" t="s">
        <v>8121</v>
      </c>
      <c r="D2855" t="s">
        <v>1051</v>
      </c>
      <c r="E2855" t="s">
        <v>8122</v>
      </c>
      <c r="F2855" t="s">
        <v>10</v>
      </c>
      <c r="G2855" t="s">
        <v>10</v>
      </c>
    </row>
    <row r="2856" spans="1:7" x14ac:dyDescent="0.25">
      <c r="A2856" s="1">
        <v>2855</v>
      </c>
      <c r="B2856" s="3">
        <v>1.6055417456846321E+18</v>
      </c>
      <c r="C2856" t="s">
        <v>8123</v>
      </c>
      <c r="D2856" t="s">
        <v>8124</v>
      </c>
      <c r="E2856" t="s">
        <v>8125</v>
      </c>
      <c r="F2856" t="s">
        <v>10</v>
      </c>
      <c r="G2856" t="s">
        <v>10</v>
      </c>
    </row>
    <row r="2857" spans="1:7" x14ac:dyDescent="0.25">
      <c r="A2857" s="1">
        <v>2856</v>
      </c>
      <c r="B2857" s="3">
        <v>1.6064244908037E+18</v>
      </c>
      <c r="C2857" t="s">
        <v>8126</v>
      </c>
      <c r="D2857" t="s">
        <v>6253</v>
      </c>
      <c r="E2857" t="s">
        <v>8127</v>
      </c>
      <c r="F2857" t="s">
        <v>5422</v>
      </c>
      <c r="G2857" t="s">
        <v>10</v>
      </c>
    </row>
    <row r="2858" spans="1:7" x14ac:dyDescent="0.25">
      <c r="A2858" s="1">
        <v>2857</v>
      </c>
      <c r="B2858" s="3">
        <v>1.6064006350371589E+18</v>
      </c>
      <c r="C2858" t="s">
        <v>8128</v>
      </c>
      <c r="D2858" t="s">
        <v>6993</v>
      </c>
      <c r="E2858" t="s">
        <v>8129</v>
      </c>
      <c r="F2858" t="s">
        <v>8130</v>
      </c>
      <c r="G2858" t="s">
        <v>10</v>
      </c>
    </row>
    <row r="2859" spans="1:7" x14ac:dyDescent="0.25">
      <c r="A2859" s="1">
        <v>2858</v>
      </c>
      <c r="B2859" s="3">
        <v>1.606326537527169E+18</v>
      </c>
      <c r="C2859" t="s">
        <v>8131</v>
      </c>
      <c r="D2859" t="s">
        <v>8132</v>
      </c>
      <c r="E2859" t="s">
        <v>8133</v>
      </c>
      <c r="F2859" t="s">
        <v>10</v>
      </c>
      <c r="G2859" t="s">
        <v>10</v>
      </c>
    </row>
    <row r="2860" spans="1:7" x14ac:dyDescent="0.25">
      <c r="A2860" s="1">
        <v>2859</v>
      </c>
      <c r="B2860" s="3">
        <v>1.6063212482415821E+18</v>
      </c>
      <c r="C2860" t="s">
        <v>8134</v>
      </c>
      <c r="D2860" t="s">
        <v>1867</v>
      </c>
      <c r="E2860" t="s">
        <v>8135</v>
      </c>
      <c r="F2860" t="s">
        <v>8136</v>
      </c>
      <c r="G2860" t="s">
        <v>10</v>
      </c>
    </row>
    <row r="2861" spans="1:7" x14ac:dyDescent="0.25">
      <c r="A2861" s="1">
        <v>2860</v>
      </c>
      <c r="B2861" s="3">
        <v>1.6063114984182131E+18</v>
      </c>
      <c r="C2861" t="s">
        <v>8137</v>
      </c>
      <c r="D2861" t="s">
        <v>437</v>
      </c>
      <c r="E2861" t="s">
        <v>8138</v>
      </c>
      <c r="F2861" t="s">
        <v>8139</v>
      </c>
      <c r="G2861" t="s">
        <v>8140</v>
      </c>
    </row>
    <row r="2862" spans="1:7" x14ac:dyDescent="0.25">
      <c r="A2862" s="1">
        <v>2861</v>
      </c>
      <c r="B2862" s="3">
        <v>1.6063039280979351E+18</v>
      </c>
      <c r="C2862" t="s">
        <v>8141</v>
      </c>
      <c r="D2862" t="s">
        <v>8142</v>
      </c>
      <c r="E2862" t="s">
        <v>8143</v>
      </c>
      <c r="F2862" t="s">
        <v>8144</v>
      </c>
      <c r="G2862" t="s">
        <v>10</v>
      </c>
    </row>
    <row r="2863" spans="1:7" x14ac:dyDescent="0.25">
      <c r="A2863" s="1">
        <v>2862</v>
      </c>
      <c r="B2863" s="3">
        <v>1.6061980036808051E+18</v>
      </c>
      <c r="C2863" t="s">
        <v>8145</v>
      </c>
      <c r="D2863" t="s">
        <v>617</v>
      </c>
      <c r="E2863" t="s">
        <v>8146</v>
      </c>
      <c r="F2863" t="s">
        <v>8147</v>
      </c>
      <c r="G2863" t="s">
        <v>10</v>
      </c>
    </row>
    <row r="2864" spans="1:7" x14ac:dyDescent="0.25">
      <c r="A2864" s="1">
        <v>2863</v>
      </c>
      <c r="B2864" s="3">
        <v>1.6061652704137339E+18</v>
      </c>
      <c r="C2864" t="s">
        <v>8148</v>
      </c>
      <c r="D2864" t="s">
        <v>701</v>
      </c>
      <c r="E2864" t="s">
        <v>8149</v>
      </c>
      <c r="F2864" t="s">
        <v>8130</v>
      </c>
      <c r="G2864" t="s">
        <v>10</v>
      </c>
    </row>
    <row r="2865" spans="1:7" x14ac:dyDescent="0.25">
      <c r="A2865" s="1">
        <v>2864</v>
      </c>
      <c r="B2865" s="3">
        <v>1.6061488465763369E+18</v>
      </c>
      <c r="C2865" t="s">
        <v>8150</v>
      </c>
      <c r="D2865" t="s">
        <v>728</v>
      </c>
      <c r="E2865" t="s">
        <v>8151</v>
      </c>
      <c r="F2865" t="s">
        <v>8130</v>
      </c>
      <c r="G2865" t="s">
        <v>10</v>
      </c>
    </row>
    <row r="2866" spans="1:7" x14ac:dyDescent="0.25">
      <c r="A2866" s="1">
        <v>2865</v>
      </c>
      <c r="B2866" s="3">
        <v>1.6061105781659689E+18</v>
      </c>
      <c r="C2866" t="s">
        <v>8152</v>
      </c>
      <c r="D2866" t="s">
        <v>8153</v>
      </c>
      <c r="E2866" t="s">
        <v>8154</v>
      </c>
      <c r="F2866" t="s">
        <v>10</v>
      </c>
      <c r="G2866" t="s">
        <v>10</v>
      </c>
    </row>
    <row r="2867" spans="1:7" x14ac:dyDescent="0.25">
      <c r="A2867" s="1">
        <v>2866</v>
      </c>
      <c r="B2867" s="3">
        <v>1.6060985746928719E+18</v>
      </c>
      <c r="C2867" t="s">
        <v>8155</v>
      </c>
      <c r="D2867" t="s">
        <v>8156</v>
      </c>
      <c r="E2867" t="s">
        <v>8157</v>
      </c>
      <c r="F2867" t="s">
        <v>10</v>
      </c>
      <c r="G2867" t="s">
        <v>10</v>
      </c>
    </row>
    <row r="2868" spans="1:7" x14ac:dyDescent="0.25">
      <c r="A2868" s="1">
        <v>2867</v>
      </c>
      <c r="B2868" s="3">
        <v>1.606043557545931E+18</v>
      </c>
      <c r="C2868" t="s">
        <v>8158</v>
      </c>
      <c r="D2868" t="s">
        <v>8159</v>
      </c>
      <c r="E2868" t="s">
        <v>8160</v>
      </c>
      <c r="F2868" t="s">
        <v>10</v>
      </c>
      <c r="G2868" t="s">
        <v>10</v>
      </c>
    </row>
    <row r="2869" spans="1:7" x14ac:dyDescent="0.25">
      <c r="A2869" s="1">
        <v>2868</v>
      </c>
      <c r="B2869" s="3">
        <v>1.606040129415553E+18</v>
      </c>
      <c r="C2869" t="s">
        <v>3841</v>
      </c>
      <c r="D2869" t="s">
        <v>235</v>
      </c>
      <c r="E2869" t="s">
        <v>8161</v>
      </c>
      <c r="F2869" t="s">
        <v>3843</v>
      </c>
      <c r="G2869" t="s">
        <v>10</v>
      </c>
    </row>
    <row r="2870" spans="1:7" x14ac:dyDescent="0.25">
      <c r="A2870" s="1">
        <v>2869</v>
      </c>
      <c r="B2870" s="3">
        <v>1.6060340916395579E+18</v>
      </c>
      <c r="C2870" t="s">
        <v>8162</v>
      </c>
      <c r="D2870" t="s">
        <v>3224</v>
      </c>
      <c r="E2870" t="s">
        <v>8163</v>
      </c>
      <c r="F2870" t="s">
        <v>8164</v>
      </c>
      <c r="G2870" t="s">
        <v>10</v>
      </c>
    </row>
    <row r="2871" spans="1:7" x14ac:dyDescent="0.25">
      <c r="A2871" s="1">
        <v>2870</v>
      </c>
      <c r="B2871" s="3">
        <v>1.6060172673843899E+18</v>
      </c>
      <c r="C2871" t="s">
        <v>8165</v>
      </c>
      <c r="D2871" t="s">
        <v>8166</v>
      </c>
      <c r="E2871" t="s">
        <v>8167</v>
      </c>
      <c r="F2871" t="s">
        <v>8168</v>
      </c>
      <c r="G2871" t="s">
        <v>10</v>
      </c>
    </row>
    <row r="2872" spans="1:7" x14ac:dyDescent="0.25">
      <c r="A2872" s="1">
        <v>2871</v>
      </c>
      <c r="B2872" s="3">
        <v>1.6060167256396959E+18</v>
      </c>
      <c r="C2872" t="s">
        <v>8169</v>
      </c>
      <c r="D2872" t="s">
        <v>557</v>
      </c>
      <c r="E2872" t="s">
        <v>8170</v>
      </c>
      <c r="F2872" t="s">
        <v>8130</v>
      </c>
      <c r="G2872" t="s">
        <v>10</v>
      </c>
    </row>
    <row r="2873" spans="1:7" x14ac:dyDescent="0.25">
      <c r="A2873" s="1">
        <v>2872</v>
      </c>
      <c r="B2873" s="3">
        <v>1.606016437314761E+18</v>
      </c>
      <c r="C2873" t="s">
        <v>8171</v>
      </c>
      <c r="D2873" t="s">
        <v>8172</v>
      </c>
      <c r="E2873" t="s">
        <v>8173</v>
      </c>
      <c r="F2873" t="s">
        <v>8174</v>
      </c>
      <c r="G2873" t="s">
        <v>10</v>
      </c>
    </row>
    <row r="2874" spans="1:7" x14ac:dyDescent="0.25">
      <c r="A2874" s="1">
        <v>2873</v>
      </c>
      <c r="B2874" s="3">
        <v>1.6059919260412969E+18</v>
      </c>
      <c r="C2874" t="s">
        <v>8175</v>
      </c>
      <c r="D2874" t="s">
        <v>5399</v>
      </c>
      <c r="E2874" t="s">
        <v>8176</v>
      </c>
      <c r="F2874" t="s">
        <v>8177</v>
      </c>
      <c r="G2874" t="s">
        <v>10</v>
      </c>
    </row>
    <row r="2875" spans="1:7" x14ac:dyDescent="0.25">
      <c r="A2875" s="1">
        <v>2874</v>
      </c>
      <c r="B2875" s="3">
        <v>1.605983658552222E+18</v>
      </c>
      <c r="C2875" t="s">
        <v>8178</v>
      </c>
      <c r="D2875" t="s">
        <v>8179</v>
      </c>
      <c r="E2875" t="s">
        <v>8180</v>
      </c>
      <c r="F2875" t="s">
        <v>10</v>
      </c>
      <c r="G2875" t="s">
        <v>10</v>
      </c>
    </row>
    <row r="2876" spans="1:7" x14ac:dyDescent="0.25">
      <c r="A2876" s="1">
        <v>2875</v>
      </c>
      <c r="B2876" s="3">
        <v>1.6059766788697459E+18</v>
      </c>
      <c r="C2876" t="s">
        <v>8181</v>
      </c>
      <c r="D2876" t="s">
        <v>894</v>
      </c>
      <c r="E2876" t="s">
        <v>8182</v>
      </c>
      <c r="F2876" t="s">
        <v>8130</v>
      </c>
      <c r="G2876" t="s">
        <v>10</v>
      </c>
    </row>
    <row r="2877" spans="1:7" x14ac:dyDescent="0.25">
      <c r="A2877" s="1">
        <v>2876</v>
      </c>
      <c r="B2877" s="3">
        <v>1.605975607984022E+18</v>
      </c>
      <c r="C2877" t="s">
        <v>8183</v>
      </c>
      <c r="D2877" t="s">
        <v>8184</v>
      </c>
      <c r="E2877" t="s">
        <v>8185</v>
      </c>
      <c r="F2877" t="s">
        <v>8186</v>
      </c>
      <c r="G2877" t="s">
        <v>10</v>
      </c>
    </row>
    <row r="2878" spans="1:7" x14ac:dyDescent="0.25">
      <c r="A2878" s="1">
        <v>2877</v>
      </c>
      <c r="B2878" s="3">
        <v>1.605975585267884E+18</v>
      </c>
      <c r="C2878" t="s">
        <v>8187</v>
      </c>
      <c r="D2878" t="s">
        <v>8188</v>
      </c>
      <c r="E2878" t="s">
        <v>8189</v>
      </c>
      <c r="F2878" t="s">
        <v>8190</v>
      </c>
      <c r="G2878" t="s">
        <v>10</v>
      </c>
    </row>
    <row r="2879" spans="1:7" x14ac:dyDescent="0.25">
      <c r="A2879" s="1">
        <v>2878</v>
      </c>
      <c r="B2879" s="3">
        <v>1.6059724583010181E+18</v>
      </c>
      <c r="C2879" t="s">
        <v>8191</v>
      </c>
      <c r="D2879" t="s">
        <v>1235</v>
      </c>
      <c r="E2879" t="s">
        <v>8192</v>
      </c>
      <c r="F2879" t="s">
        <v>8130</v>
      </c>
      <c r="G2879" t="s">
        <v>10</v>
      </c>
    </row>
    <row r="2880" spans="1:7" x14ac:dyDescent="0.25">
      <c r="A2880" s="1">
        <v>2879</v>
      </c>
      <c r="B2880" s="3">
        <v>1.6059714404230269E+18</v>
      </c>
      <c r="C2880" t="s">
        <v>8193</v>
      </c>
      <c r="D2880" t="s">
        <v>1522</v>
      </c>
      <c r="E2880" t="s">
        <v>8194</v>
      </c>
      <c r="F2880" t="s">
        <v>8195</v>
      </c>
      <c r="G2880" t="s">
        <v>10</v>
      </c>
    </row>
    <row r="2881" spans="1:7" x14ac:dyDescent="0.25">
      <c r="A2881" s="1">
        <v>2880</v>
      </c>
      <c r="B2881" s="3">
        <v>1.6059603092770821E+18</v>
      </c>
      <c r="C2881" t="s">
        <v>8196</v>
      </c>
      <c r="D2881" t="s">
        <v>80</v>
      </c>
      <c r="E2881" t="s">
        <v>8197</v>
      </c>
      <c r="F2881" t="s">
        <v>8130</v>
      </c>
      <c r="G2881" t="s">
        <v>10</v>
      </c>
    </row>
    <row r="2882" spans="1:7" x14ac:dyDescent="0.25">
      <c r="A2882" s="1">
        <v>2881</v>
      </c>
      <c r="B2882" s="3">
        <v>1.6059601333386199E+18</v>
      </c>
      <c r="C2882" t="s">
        <v>8198</v>
      </c>
      <c r="D2882" t="s">
        <v>1244</v>
      </c>
      <c r="E2882" t="s">
        <v>8199</v>
      </c>
      <c r="F2882" t="s">
        <v>8200</v>
      </c>
      <c r="G2882" t="s">
        <v>10</v>
      </c>
    </row>
    <row r="2883" spans="1:7" x14ac:dyDescent="0.25">
      <c r="A2883" s="1">
        <v>2882</v>
      </c>
      <c r="B2883" s="3">
        <v>1.6059545692211489E+18</v>
      </c>
      <c r="C2883" t="s">
        <v>8201</v>
      </c>
      <c r="D2883" t="s">
        <v>813</v>
      </c>
      <c r="E2883" t="s">
        <v>8202</v>
      </c>
      <c r="F2883" t="s">
        <v>8203</v>
      </c>
      <c r="G2883" t="s">
        <v>10</v>
      </c>
    </row>
    <row r="2884" spans="1:7" x14ac:dyDescent="0.25">
      <c r="A2884" s="1">
        <v>2883</v>
      </c>
      <c r="B2884" s="3">
        <v>1.6059450498202089E+18</v>
      </c>
      <c r="C2884" t="s">
        <v>8204</v>
      </c>
      <c r="D2884" t="s">
        <v>623</v>
      </c>
      <c r="E2884" t="s">
        <v>8205</v>
      </c>
      <c r="F2884" t="s">
        <v>8206</v>
      </c>
      <c r="G2884" t="s">
        <v>10</v>
      </c>
    </row>
    <row r="2885" spans="1:7" x14ac:dyDescent="0.25">
      <c r="A2885" s="1">
        <v>2884</v>
      </c>
      <c r="B2885" s="3">
        <v>1.6059439353686589E+18</v>
      </c>
      <c r="C2885" t="s">
        <v>8207</v>
      </c>
      <c r="D2885" t="s">
        <v>131</v>
      </c>
      <c r="E2885" t="s">
        <v>8208</v>
      </c>
      <c r="F2885" t="s">
        <v>8130</v>
      </c>
      <c r="G2885" t="s">
        <v>10</v>
      </c>
    </row>
    <row r="2886" spans="1:7" x14ac:dyDescent="0.25">
      <c r="A2886" s="1">
        <v>2885</v>
      </c>
      <c r="B2886" s="3">
        <v>1.6059437442256489E+18</v>
      </c>
      <c r="C2886" t="s">
        <v>8209</v>
      </c>
      <c r="D2886" t="s">
        <v>8210</v>
      </c>
      <c r="E2886" t="s">
        <v>8211</v>
      </c>
      <c r="F2886" t="s">
        <v>8212</v>
      </c>
      <c r="G2886" t="s">
        <v>10</v>
      </c>
    </row>
    <row r="2887" spans="1:7" x14ac:dyDescent="0.25">
      <c r="A2887" s="1">
        <v>2886</v>
      </c>
      <c r="B2887" s="3">
        <v>1.6059431860562701E+18</v>
      </c>
      <c r="C2887" t="s">
        <v>8213</v>
      </c>
      <c r="D2887" t="s">
        <v>8214</v>
      </c>
      <c r="E2887" t="s">
        <v>8215</v>
      </c>
      <c r="F2887" t="s">
        <v>8130</v>
      </c>
      <c r="G2887" t="s">
        <v>10</v>
      </c>
    </row>
    <row r="2888" spans="1:7" x14ac:dyDescent="0.25">
      <c r="A2888" s="1">
        <v>2887</v>
      </c>
      <c r="B2888" s="3">
        <v>1.6059422983652721E+18</v>
      </c>
      <c r="C2888" t="s">
        <v>8216</v>
      </c>
      <c r="D2888" t="s">
        <v>136</v>
      </c>
      <c r="E2888" t="s">
        <v>8217</v>
      </c>
      <c r="F2888" t="s">
        <v>8130</v>
      </c>
      <c r="G2888" t="s">
        <v>10</v>
      </c>
    </row>
    <row r="2889" spans="1:7" x14ac:dyDescent="0.25">
      <c r="A2889" s="1">
        <v>2888</v>
      </c>
      <c r="B2889" s="3">
        <v>1.6059413588622579E+18</v>
      </c>
      <c r="C2889" t="s">
        <v>8218</v>
      </c>
      <c r="D2889" t="s">
        <v>461</v>
      </c>
      <c r="E2889" t="s">
        <v>8219</v>
      </c>
      <c r="F2889" t="s">
        <v>8220</v>
      </c>
      <c r="G2889" t="s">
        <v>10</v>
      </c>
    </row>
    <row r="2890" spans="1:7" x14ac:dyDescent="0.25">
      <c r="A2890" s="1">
        <v>2889</v>
      </c>
      <c r="B2890" s="3">
        <v>1.6059413373705951E+18</v>
      </c>
      <c r="C2890" t="s">
        <v>8221</v>
      </c>
      <c r="D2890" t="s">
        <v>626</v>
      </c>
      <c r="E2890" t="s">
        <v>8222</v>
      </c>
      <c r="F2890" t="s">
        <v>8223</v>
      </c>
      <c r="G2890" t="s">
        <v>10</v>
      </c>
    </row>
    <row r="2891" spans="1:7" x14ac:dyDescent="0.25">
      <c r="A2891" s="1">
        <v>2890</v>
      </c>
      <c r="B2891" s="3">
        <v>1.604808834085708E+18</v>
      </c>
      <c r="C2891" t="s">
        <v>8224</v>
      </c>
      <c r="D2891" t="s">
        <v>4507</v>
      </c>
      <c r="E2891" t="s">
        <v>8225</v>
      </c>
      <c r="F2891" t="s">
        <v>8226</v>
      </c>
      <c r="G2891" t="s">
        <v>10</v>
      </c>
    </row>
    <row r="2892" spans="1:7" x14ac:dyDescent="0.25">
      <c r="A2892" s="1">
        <v>2891</v>
      </c>
      <c r="B2892" s="3">
        <v>1.6059268832495859E+18</v>
      </c>
      <c r="C2892" t="s">
        <v>8227</v>
      </c>
      <c r="D2892" t="s">
        <v>59</v>
      </c>
      <c r="E2892" t="s">
        <v>8228</v>
      </c>
      <c r="F2892" t="s">
        <v>8229</v>
      </c>
      <c r="G2892" t="s">
        <v>10</v>
      </c>
    </row>
    <row r="2893" spans="1:7" x14ac:dyDescent="0.25">
      <c r="A2893" s="1">
        <v>2892</v>
      </c>
      <c r="B2893" s="3">
        <v>1.605919852619006E+18</v>
      </c>
      <c r="C2893" t="s">
        <v>8230</v>
      </c>
      <c r="D2893" t="s">
        <v>8231</v>
      </c>
      <c r="E2893" t="s">
        <v>8232</v>
      </c>
      <c r="F2893" t="s">
        <v>8233</v>
      </c>
      <c r="G2893" t="s">
        <v>10</v>
      </c>
    </row>
    <row r="2894" spans="1:7" x14ac:dyDescent="0.25">
      <c r="A2894" s="1">
        <v>2893</v>
      </c>
      <c r="B2894" s="3">
        <v>1.6059115825626639E+18</v>
      </c>
      <c r="C2894" t="s">
        <v>8234</v>
      </c>
      <c r="D2894" t="s">
        <v>8235</v>
      </c>
      <c r="E2894" t="s">
        <v>8236</v>
      </c>
      <c r="F2894" t="s">
        <v>8237</v>
      </c>
      <c r="G2894" t="s">
        <v>10</v>
      </c>
    </row>
    <row r="2895" spans="1:7" x14ac:dyDescent="0.25">
      <c r="A2895" s="1">
        <v>2894</v>
      </c>
      <c r="B2895" s="3">
        <v>1.6058971969221801E+18</v>
      </c>
      <c r="C2895" t="s">
        <v>8238</v>
      </c>
      <c r="D2895" t="s">
        <v>8239</v>
      </c>
      <c r="E2895" t="s">
        <v>8240</v>
      </c>
      <c r="F2895" t="s">
        <v>8241</v>
      </c>
      <c r="G2895" t="s">
        <v>10</v>
      </c>
    </row>
    <row r="2896" spans="1:7" x14ac:dyDescent="0.25">
      <c r="A2896" s="1">
        <v>2895</v>
      </c>
      <c r="B2896" s="3">
        <v>1.6058966846674079E+18</v>
      </c>
      <c r="C2896" t="s">
        <v>8242</v>
      </c>
      <c r="D2896" t="s">
        <v>67</v>
      </c>
      <c r="E2896" t="s">
        <v>8243</v>
      </c>
      <c r="F2896" t="s">
        <v>8229</v>
      </c>
      <c r="G2896" t="s">
        <v>10</v>
      </c>
    </row>
    <row r="2897" spans="1:7" x14ac:dyDescent="0.25">
      <c r="A2897" s="1">
        <v>2896</v>
      </c>
      <c r="B2897" s="3">
        <v>1.605884859393737E+18</v>
      </c>
      <c r="C2897" t="s">
        <v>8244</v>
      </c>
      <c r="D2897" t="s">
        <v>55</v>
      </c>
      <c r="E2897" t="s">
        <v>8245</v>
      </c>
      <c r="F2897" t="s">
        <v>8246</v>
      </c>
      <c r="G2897" t="s">
        <v>10</v>
      </c>
    </row>
    <row r="2898" spans="1:7" x14ac:dyDescent="0.25">
      <c r="A2898" s="1">
        <v>2897</v>
      </c>
      <c r="B2898" s="3">
        <v>1.6058664855278551E+18</v>
      </c>
      <c r="C2898" t="s">
        <v>8247</v>
      </c>
      <c r="D2898" t="s">
        <v>70</v>
      </c>
      <c r="E2898" t="s">
        <v>8248</v>
      </c>
      <c r="F2898" t="s">
        <v>8229</v>
      </c>
      <c r="G2898" t="s">
        <v>10</v>
      </c>
    </row>
    <row r="2899" spans="1:7" x14ac:dyDescent="0.25">
      <c r="A2899" s="1">
        <v>2898</v>
      </c>
      <c r="B2899" s="3">
        <v>1.605860897213321E+18</v>
      </c>
      <c r="C2899" t="s">
        <v>8249</v>
      </c>
      <c r="D2899" t="s">
        <v>80</v>
      </c>
      <c r="E2899" t="s">
        <v>8250</v>
      </c>
      <c r="F2899" t="s">
        <v>8229</v>
      </c>
      <c r="G2899" t="s">
        <v>10</v>
      </c>
    </row>
    <row r="2900" spans="1:7" x14ac:dyDescent="0.25">
      <c r="A2900" s="1">
        <v>2899</v>
      </c>
      <c r="B2900" s="3">
        <v>1.60586085940147E+18</v>
      </c>
      <c r="C2900" t="s">
        <v>8251</v>
      </c>
      <c r="D2900" t="s">
        <v>2100</v>
      </c>
      <c r="E2900" t="s">
        <v>8252</v>
      </c>
      <c r="F2900" t="s">
        <v>8229</v>
      </c>
      <c r="G2900" t="s">
        <v>10</v>
      </c>
    </row>
    <row r="2901" spans="1:7" x14ac:dyDescent="0.25">
      <c r="A2901" s="1">
        <v>2900</v>
      </c>
      <c r="B2901" s="3">
        <v>1.605857809811358E+18</v>
      </c>
      <c r="C2901" t="s">
        <v>8253</v>
      </c>
      <c r="D2901" t="s">
        <v>8254</v>
      </c>
      <c r="E2901" t="s">
        <v>8255</v>
      </c>
      <c r="F2901" t="s">
        <v>10</v>
      </c>
      <c r="G2901" t="s">
        <v>10</v>
      </c>
    </row>
    <row r="2902" spans="1:7" x14ac:dyDescent="0.25">
      <c r="A2902" s="1">
        <v>2901</v>
      </c>
      <c r="B2902" s="3">
        <v>1.605828736376619E+18</v>
      </c>
      <c r="C2902" t="s">
        <v>8256</v>
      </c>
      <c r="D2902" t="s">
        <v>6696</v>
      </c>
      <c r="E2902" t="s">
        <v>8257</v>
      </c>
      <c r="F2902" t="s">
        <v>8258</v>
      </c>
      <c r="G2902" t="s">
        <v>10</v>
      </c>
    </row>
    <row r="2903" spans="1:7" x14ac:dyDescent="0.25">
      <c r="A2903" s="1">
        <v>2902</v>
      </c>
      <c r="B2903" s="3">
        <v>1.605817922319966E+18</v>
      </c>
      <c r="C2903" t="s">
        <v>8259</v>
      </c>
      <c r="D2903" t="s">
        <v>677</v>
      </c>
      <c r="E2903" t="s">
        <v>8260</v>
      </c>
      <c r="F2903" t="s">
        <v>10</v>
      </c>
      <c r="G2903" t="s">
        <v>10</v>
      </c>
    </row>
    <row r="2904" spans="1:7" x14ac:dyDescent="0.25">
      <c r="A2904" s="1">
        <v>2903</v>
      </c>
      <c r="B2904" s="3">
        <v>1.6057874060068859E+18</v>
      </c>
      <c r="C2904" t="s">
        <v>8261</v>
      </c>
      <c r="D2904" t="s">
        <v>136</v>
      </c>
      <c r="E2904" t="s">
        <v>8262</v>
      </c>
      <c r="F2904" t="s">
        <v>10</v>
      </c>
      <c r="G2904" t="s">
        <v>10</v>
      </c>
    </row>
    <row r="2905" spans="1:7" x14ac:dyDescent="0.25">
      <c r="A2905" s="1">
        <v>2904</v>
      </c>
      <c r="B2905" s="3">
        <v>1.6057490415137961E+18</v>
      </c>
      <c r="C2905" t="s">
        <v>8263</v>
      </c>
      <c r="D2905" t="s">
        <v>3173</v>
      </c>
      <c r="E2905" t="s">
        <v>8264</v>
      </c>
      <c r="F2905" t="s">
        <v>8265</v>
      </c>
      <c r="G2905" t="s">
        <v>10</v>
      </c>
    </row>
    <row r="2906" spans="1:7" x14ac:dyDescent="0.25">
      <c r="A2906" s="1">
        <v>2905</v>
      </c>
      <c r="B2906" s="3">
        <v>1.6057358968288991E+18</v>
      </c>
      <c r="C2906" t="s">
        <v>8266</v>
      </c>
      <c r="D2906" t="s">
        <v>8267</v>
      </c>
      <c r="E2906" t="s">
        <v>8268</v>
      </c>
      <c r="F2906" t="s">
        <v>8269</v>
      </c>
      <c r="G2906" t="s">
        <v>10</v>
      </c>
    </row>
    <row r="2907" spans="1:7" x14ac:dyDescent="0.25">
      <c r="A2907" s="1">
        <v>2906</v>
      </c>
      <c r="B2907" s="3">
        <v>1.6057112988382451E+18</v>
      </c>
      <c r="C2907" t="s">
        <v>8270</v>
      </c>
      <c r="D2907" t="s">
        <v>8271</v>
      </c>
      <c r="E2907" t="s">
        <v>8272</v>
      </c>
      <c r="F2907" t="s">
        <v>10</v>
      </c>
      <c r="G2907" t="s">
        <v>10</v>
      </c>
    </row>
    <row r="2908" spans="1:7" x14ac:dyDescent="0.25">
      <c r="A2908" s="1">
        <v>2907</v>
      </c>
      <c r="B2908" s="3">
        <v>1.6057110514288351E+18</v>
      </c>
      <c r="C2908" t="s">
        <v>8273</v>
      </c>
      <c r="D2908" t="s">
        <v>518</v>
      </c>
      <c r="E2908" t="s">
        <v>8274</v>
      </c>
      <c r="F2908" t="s">
        <v>8275</v>
      </c>
      <c r="G2908" t="s">
        <v>10</v>
      </c>
    </row>
    <row r="2909" spans="1:7" x14ac:dyDescent="0.25">
      <c r="A2909" s="1">
        <v>2908</v>
      </c>
      <c r="B2909" s="3">
        <v>1.605686080166302E+18</v>
      </c>
      <c r="C2909" t="s">
        <v>8276</v>
      </c>
      <c r="D2909" t="s">
        <v>8277</v>
      </c>
      <c r="E2909" t="s">
        <v>8278</v>
      </c>
      <c r="F2909" t="s">
        <v>1894</v>
      </c>
      <c r="G2909" t="s">
        <v>10</v>
      </c>
    </row>
    <row r="2910" spans="1:7" x14ac:dyDescent="0.25">
      <c r="A2910" s="1">
        <v>2909</v>
      </c>
      <c r="B2910" s="3">
        <v>1.6056679475689841E+18</v>
      </c>
      <c r="C2910" t="s">
        <v>8279</v>
      </c>
      <c r="D2910" t="s">
        <v>8280</v>
      </c>
      <c r="E2910" t="s">
        <v>8281</v>
      </c>
      <c r="F2910" t="s">
        <v>10</v>
      </c>
      <c r="G2910" t="s">
        <v>10</v>
      </c>
    </row>
    <row r="2911" spans="1:7" x14ac:dyDescent="0.25">
      <c r="A2911" s="1">
        <v>2910</v>
      </c>
      <c r="B2911" s="3">
        <v>1.605656856441065E+18</v>
      </c>
      <c r="C2911" t="s">
        <v>8282</v>
      </c>
      <c r="D2911" t="s">
        <v>8283</v>
      </c>
      <c r="E2911" t="s">
        <v>8284</v>
      </c>
      <c r="F2911" t="s">
        <v>8285</v>
      </c>
      <c r="G2911" t="s">
        <v>10</v>
      </c>
    </row>
    <row r="2912" spans="1:7" x14ac:dyDescent="0.25">
      <c r="A2912" s="1">
        <v>2911</v>
      </c>
      <c r="B2912" s="3">
        <v>1.6056435307847759E+18</v>
      </c>
      <c r="C2912" t="s">
        <v>8286</v>
      </c>
      <c r="D2912" t="s">
        <v>2235</v>
      </c>
      <c r="E2912" t="s">
        <v>8287</v>
      </c>
      <c r="F2912" t="s">
        <v>10</v>
      </c>
      <c r="G2912" t="s">
        <v>10</v>
      </c>
    </row>
    <row r="2913" spans="1:7" x14ac:dyDescent="0.25">
      <c r="A2913" s="1">
        <v>2912</v>
      </c>
      <c r="B2913" s="3">
        <v>1.605639306143359E+18</v>
      </c>
      <c r="C2913" t="s">
        <v>8288</v>
      </c>
      <c r="D2913" t="s">
        <v>5399</v>
      </c>
      <c r="E2913" t="s">
        <v>8289</v>
      </c>
      <c r="F2913" t="s">
        <v>8290</v>
      </c>
      <c r="G2913" t="s">
        <v>10</v>
      </c>
    </row>
    <row r="2914" spans="1:7" x14ac:dyDescent="0.25">
      <c r="A2914" s="1">
        <v>2913</v>
      </c>
      <c r="B2914" s="3">
        <v>1.6056176989430331E+18</v>
      </c>
      <c r="C2914" t="s">
        <v>8291</v>
      </c>
      <c r="D2914" t="s">
        <v>8292</v>
      </c>
      <c r="E2914" t="s">
        <v>8293</v>
      </c>
      <c r="F2914" t="s">
        <v>8294</v>
      </c>
      <c r="G2914" t="s">
        <v>10</v>
      </c>
    </row>
    <row r="2915" spans="1:7" x14ac:dyDescent="0.25">
      <c r="A2915" s="1">
        <v>2914</v>
      </c>
      <c r="B2915" s="3">
        <v>1.605611138598818E+18</v>
      </c>
      <c r="C2915" t="s">
        <v>8295</v>
      </c>
      <c r="D2915" t="s">
        <v>7518</v>
      </c>
      <c r="E2915" t="s">
        <v>8296</v>
      </c>
      <c r="F2915" t="s">
        <v>8297</v>
      </c>
      <c r="G2915" t="s">
        <v>10</v>
      </c>
    </row>
    <row r="2916" spans="1:7" x14ac:dyDescent="0.25">
      <c r="A2916" s="1">
        <v>2915</v>
      </c>
      <c r="B2916" s="3">
        <v>1.6055931435329861E+18</v>
      </c>
      <c r="C2916" t="s">
        <v>8298</v>
      </c>
      <c r="D2916" t="s">
        <v>5125</v>
      </c>
      <c r="E2916" t="s">
        <v>8299</v>
      </c>
      <c r="F2916" t="s">
        <v>10</v>
      </c>
      <c r="G2916" t="s">
        <v>10</v>
      </c>
    </row>
    <row r="2917" spans="1:7" x14ac:dyDescent="0.25">
      <c r="A2917" s="1">
        <v>2916</v>
      </c>
      <c r="B2917" s="3">
        <v>1.605592182395658E+18</v>
      </c>
      <c r="C2917" t="s">
        <v>8300</v>
      </c>
      <c r="D2917" t="s">
        <v>813</v>
      </c>
      <c r="E2917" t="s">
        <v>8301</v>
      </c>
      <c r="F2917" t="s">
        <v>8302</v>
      </c>
      <c r="G2917" t="s">
        <v>10</v>
      </c>
    </row>
    <row r="2918" spans="1:7" x14ac:dyDescent="0.25">
      <c r="A2918" s="1">
        <v>2917</v>
      </c>
      <c r="B2918" s="3">
        <v>1.6055484396342641E+18</v>
      </c>
      <c r="C2918" t="s">
        <v>8303</v>
      </c>
      <c r="D2918" t="s">
        <v>8304</v>
      </c>
      <c r="E2918" t="s">
        <v>8305</v>
      </c>
      <c r="F2918" t="s">
        <v>8306</v>
      </c>
      <c r="G2918" t="s">
        <v>10</v>
      </c>
    </row>
    <row r="2919" spans="1:7" x14ac:dyDescent="0.25">
      <c r="A2919" s="1">
        <v>2918</v>
      </c>
      <c r="B2919" s="3">
        <v>1.605534419649004E+18</v>
      </c>
      <c r="C2919" t="s">
        <v>8307</v>
      </c>
      <c r="D2919" t="s">
        <v>8308</v>
      </c>
      <c r="E2919" t="s">
        <v>8309</v>
      </c>
      <c r="F2919" t="s">
        <v>8310</v>
      </c>
      <c r="G2919" t="s">
        <v>10</v>
      </c>
    </row>
    <row r="2920" spans="1:7" x14ac:dyDescent="0.25">
      <c r="A2920" s="1">
        <v>2919</v>
      </c>
      <c r="B2920" s="3">
        <v>1.6053943211043389E+18</v>
      </c>
      <c r="C2920" t="s">
        <v>8311</v>
      </c>
      <c r="D2920" t="s">
        <v>8312</v>
      </c>
      <c r="E2920" t="s">
        <v>8313</v>
      </c>
      <c r="F2920" t="s">
        <v>8314</v>
      </c>
      <c r="G2920" t="s">
        <v>10</v>
      </c>
    </row>
    <row r="2921" spans="1:7" x14ac:dyDescent="0.25">
      <c r="A2921" s="1">
        <v>2920</v>
      </c>
      <c r="B2921" s="3">
        <v>1.6053570867154821E+18</v>
      </c>
      <c r="C2921" t="s">
        <v>8315</v>
      </c>
      <c r="D2921" t="s">
        <v>6956</v>
      </c>
      <c r="E2921" t="s">
        <v>8316</v>
      </c>
      <c r="F2921" t="s">
        <v>10</v>
      </c>
      <c r="G2921" t="s">
        <v>10</v>
      </c>
    </row>
    <row r="2922" spans="1:7" x14ac:dyDescent="0.25">
      <c r="A2922" s="1">
        <v>2921</v>
      </c>
      <c r="B2922" s="3">
        <v>1.605338034160951E+18</v>
      </c>
      <c r="C2922" t="s">
        <v>8317</v>
      </c>
      <c r="D2922" t="s">
        <v>136</v>
      </c>
      <c r="E2922" t="s">
        <v>8318</v>
      </c>
      <c r="F2922" t="s">
        <v>10</v>
      </c>
      <c r="G2922" t="s">
        <v>10</v>
      </c>
    </row>
    <row r="2923" spans="1:7" x14ac:dyDescent="0.25">
      <c r="A2923" s="1">
        <v>2922</v>
      </c>
      <c r="B2923" s="3">
        <v>1.6053128414892109E+18</v>
      </c>
      <c r="C2923" t="s">
        <v>8319</v>
      </c>
      <c r="D2923" t="s">
        <v>20</v>
      </c>
      <c r="E2923" t="s">
        <v>8320</v>
      </c>
      <c r="F2923" t="s">
        <v>8321</v>
      </c>
      <c r="G2923" t="s">
        <v>10</v>
      </c>
    </row>
    <row r="2924" spans="1:7" x14ac:dyDescent="0.25">
      <c r="A2924" s="1">
        <v>2923</v>
      </c>
      <c r="B2924" s="3">
        <v>1.605309228306121E+18</v>
      </c>
      <c r="C2924" t="s">
        <v>8322</v>
      </c>
      <c r="D2924" t="s">
        <v>7898</v>
      </c>
      <c r="E2924" t="s">
        <v>8323</v>
      </c>
      <c r="F2924" t="s">
        <v>10</v>
      </c>
      <c r="G2924" t="s">
        <v>10</v>
      </c>
    </row>
    <row r="2925" spans="1:7" x14ac:dyDescent="0.25">
      <c r="A2925" s="1">
        <v>2924</v>
      </c>
      <c r="B2925" s="3">
        <v>1.6053070698921039E+18</v>
      </c>
      <c r="C2925" t="s">
        <v>8324</v>
      </c>
      <c r="D2925" t="s">
        <v>1522</v>
      </c>
      <c r="E2925" t="s">
        <v>8325</v>
      </c>
      <c r="F2925" t="s">
        <v>8326</v>
      </c>
      <c r="G2925" t="s">
        <v>10</v>
      </c>
    </row>
    <row r="2926" spans="1:7" x14ac:dyDescent="0.25">
      <c r="A2926" s="1">
        <v>2925</v>
      </c>
      <c r="B2926" s="3">
        <v>1.6052942142662451E+18</v>
      </c>
      <c r="C2926" t="s">
        <v>8327</v>
      </c>
      <c r="D2926" t="s">
        <v>3361</v>
      </c>
      <c r="E2926" t="s">
        <v>8328</v>
      </c>
      <c r="F2926" t="s">
        <v>10</v>
      </c>
      <c r="G2926" t="s">
        <v>10</v>
      </c>
    </row>
    <row r="2927" spans="1:7" x14ac:dyDescent="0.25">
      <c r="A2927" s="1">
        <v>2926</v>
      </c>
      <c r="B2927" s="3">
        <v>1.605275612788425E+18</v>
      </c>
      <c r="C2927" t="s">
        <v>8329</v>
      </c>
      <c r="D2927" t="s">
        <v>725</v>
      </c>
      <c r="E2927" t="s">
        <v>8330</v>
      </c>
      <c r="F2927" t="s">
        <v>10</v>
      </c>
      <c r="G2927" t="s">
        <v>10</v>
      </c>
    </row>
    <row r="2928" spans="1:7" x14ac:dyDescent="0.25">
      <c r="A2928" s="1">
        <v>2927</v>
      </c>
      <c r="B2928" s="3">
        <v>1.6052730080205289E+18</v>
      </c>
      <c r="C2928" t="s">
        <v>8331</v>
      </c>
      <c r="D2928" t="s">
        <v>6987</v>
      </c>
      <c r="E2928" t="s">
        <v>8332</v>
      </c>
      <c r="F2928" t="s">
        <v>10</v>
      </c>
      <c r="G2928" t="s">
        <v>10</v>
      </c>
    </row>
    <row r="2929" spans="1:7" x14ac:dyDescent="0.25">
      <c r="A2929" s="1">
        <v>2928</v>
      </c>
      <c r="B2929" s="3">
        <v>1.605263037933429E+18</v>
      </c>
      <c r="C2929" t="s">
        <v>8333</v>
      </c>
      <c r="D2929" t="s">
        <v>7435</v>
      </c>
      <c r="E2929" t="s">
        <v>8334</v>
      </c>
      <c r="F2929" t="s">
        <v>10</v>
      </c>
      <c r="G2929" t="s">
        <v>10</v>
      </c>
    </row>
    <row r="2930" spans="1:7" x14ac:dyDescent="0.25">
      <c r="A2930" s="1">
        <v>2929</v>
      </c>
      <c r="B2930" s="3">
        <v>1.6052330615951611E+18</v>
      </c>
      <c r="C2930" t="s">
        <v>8335</v>
      </c>
      <c r="D2930" t="s">
        <v>3361</v>
      </c>
      <c r="E2930" t="s">
        <v>8336</v>
      </c>
      <c r="F2930" t="s">
        <v>8337</v>
      </c>
      <c r="G2930" t="s">
        <v>10</v>
      </c>
    </row>
    <row r="2931" spans="1:7" x14ac:dyDescent="0.25">
      <c r="A2931" s="1">
        <v>2930</v>
      </c>
      <c r="B2931" s="3">
        <v>1.6052323742619809E+18</v>
      </c>
      <c r="C2931" t="s">
        <v>8338</v>
      </c>
      <c r="D2931" t="s">
        <v>140</v>
      </c>
      <c r="E2931" t="s">
        <v>8339</v>
      </c>
      <c r="F2931" t="s">
        <v>8340</v>
      </c>
      <c r="G2931" t="s">
        <v>10</v>
      </c>
    </row>
    <row r="2932" spans="1:7" x14ac:dyDescent="0.25">
      <c r="A2932" s="1">
        <v>2931</v>
      </c>
      <c r="B2932" s="3">
        <v>1.6052320552473759E+18</v>
      </c>
      <c r="C2932" t="s">
        <v>8341</v>
      </c>
      <c r="D2932" t="s">
        <v>3361</v>
      </c>
      <c r="E2932" t="s">
        <v>8342</v>
      </c>
      <c r="F2932" t="s">
        <v>8343</v>
      </c>
      <c r="G2932" t="s">
        <v>10</v>
      </c>
    </row>
    <row r="2933" spans="1:7" x14ac:dyDescent="0.25">
      <c r="A2933" s="1">
        <v>2932</v>
      </c>
      <c r="B2933" s="3">
        <v>1.605230656174293E+18</v>
      </c>
      <c r="C2933" t="s">
        <v>8344</v>
      </c>
      <c r="D2933" t="s">
        <v>1409</v>
      </c>
      <c r="E2933" t="s">
        <v>8345</v>
      </c>
      <c r="F2933" t="s">
        <v>7175</v>
      </c>
      <c r="G2933" t="s">
        <v>10</v>
      </c>
    </row>
    <row r="2934" spans="1:7" x14ac:dyDescent="0.25">
      <c r="A2934" s="1">
        <v>2933</v>
      </c>
      <c r="B2934" s="3">
        <v>1.605228983771169E+18</v>
      </c>
      <c r="C2934" t="s">
        <v>8346</v>
      </c>
      <c r="D2934" t="s">
        <v>3483</v>
      </c>
      <c r="E2934" t="s">
        <v>8347</v>
      </c>
      <c r="F2934" t="s">
        <v>8348</v>
      </c>
      <c r="G2934" t="s">
        <v>10</v>
      </c>
    </row>
    <row r="2935" spans="1:7" x14ac:dyDescent="0.25">
      <c r="A2935" s="1">
        <v>2934</v>
      </c>
      <c r="B2935" s="3">
        <v>1.605153680923455E+18</v>
      </c>
      <c r="C2935" t="s">
        <v>8349</v>
      </c>
      <c r="D2935" t="s">
        <v>8350</v>
      </c>
      <c r="E2935" t="s">
        <v>8351</v>
      </c>
      <c r="F2935" t="s">
        <v>8352</v>
      </c>
      <c r="G2935" t="s">
        <v>10</v>
      </c>
    </row>
    <row r="2936" spans="1:7" x14ac:dyDescent="0.25">
      <c r="A2936" s="1">
        <v>2935</v>
      </c>
      <c r="B2936" s="3">
        <v>1.605034969298092E+18</v>
      </c>
      <c r="C2936" t="s">
        <v>8353</v>
      </c>
      <c r="D2936" t="s">
        <v>8354</v>
      </c>
      <c r="E2936" t="s">
        <v>8355</v>
      </c>
      <c r="F2936" t="s">
        <v>8356</v>
      </c>
      <c r="G2936" t="s">
        <v>10</v>
      </c>
    </row>
    <row r="2937" spans="1:7" x14ac:dyDescent="0.25">
      <c r="A2937" s="1">
        <v>2936</v>
      </c>
      <c r="B2937" s="3">
        <v>1.6049446693973609E+18</v>
      </c>
      <c r="C2937" t="s">
        <v>8357</v>
      </c>
      <c r="D2937" t="s">
        <v>557</v>
      </c>
      <c r="E2937" t="s">
        <v>8358</v>
      </c>
      <c r="F2937" t="s">
        <v>8226</v>
      </c>
      <c r="G2937" t="s">
        <v>10</v>
      </c>
    </row>
    <row r="2938" spans="1:7" x14ac:dyDescent="0.25">
      <c r="A2938" s="1">
        <v>2937</v>
      </c>
      <c r="B2938" s="3">
        <v>1.604932011231019E+18</v>
      </c>
      <c r="C2938" t="s">
        <v>8359</v>
      </c>
      <c r="D2938" t="s">
        <v>8360</v>
      </c>
      <c r="E2938" t="s">
        <v>8361</v>
      </c>
      <c r="F2938" t="s">
        <v>8362</v>
      </c>
      <c r="G2938" t="s">
        <v>10</v>
      </c>
    </row>
    <row r="2939" spans="1:7" x14ac:dyDescent="0.25">
      <c r="A2939" s="1">
        <v>2938</v>
      </c>
      <c r="B2939" s="3">
        <v>1.6049212821218959E+18</v>
      </c>
      <c r="C2939" t="s">
        <v>8363</v>
      </c>
      <c r="D2939" t="s">
        <v>7971</v>
      </c>
      <c r="E2939" t="s">
        <v>8364</v>
      </c>
      <c r="F2939" t="s">
        <v>8365</v>
      </c>
      <c r="G2939" t="s">
        <v>10</v>
      </c>
    </row>
    <row r="2940" spans="1:7" x14ac:dyDescent="0.25">
      <c r="A2940" s="1">
        <v>2939</v>
      </c>
      <c r="B2940" s="3">
        <v>1.6048993704947919E+18</v>
      </c>
      <c r="C2940" t="s">
        <v>8366</v>
      </c>
      <c r="D2940" t="s">
        <v>894</v>
      </c>
      <c r="E2940" t="s">
        <v>8367</v>
      </c>
      <c r="F2940" t="s">
        <v>8226</v>
      </c>
      <c r="G2940" t="s">
        <v>10</v>
      </c>
    </row>
    <row r="2941" spans="1:7" x14ac:dyDescent="0.25">
      <c r="A2941" s="1">
        <v>2940</v>
      </c>
      <c r="B2941" s="3">
        <v>1.604896387186901E+18</v>
      </c>
      <c r="C2941" t="s">
        <v>8368</v>
      </c>
      <c r="D2941" t="s">
        <v>8369</v>
      </c>
      <c r="E2941" t="s">
        <v>8370</v>
      </c>
      <c r="F2941" t="s">
        <v>8371</v>
      </c>
      <c r="G2941" t="s">
        <v>10</v>
      </c>
    </row>
    <row r="2942" spans="1:7" x14ac:dyDescent="0.25">
      <c r="A2942" s="1">
        <v>2941</v>
      </c>
      <c r="B2942" s="3">
        <v>1.6048843805220129E+18</v>
      </c>
      <c r="C2942" t="s">
        <v>8372</v>
      </c>
      <c r="D2942" t="s">
        <v>8172</v>
      </c>
      <c r="E2942" t="s">
        <v>8373</v>
      </c>
      <c r="F2942" t="s">
        <v>8374</v>
      </c>
      <c r="G2942" t="s">
        <v>10</v>
      </c>
    </row>
    <row r="2943" spans="1:7" x14ac:dyDescent="0.25">
      <c r="A2943" s="1">
        <v>2942</v>
      </c>
      <c r="B2943" s="3">
        <v>1.6048674126245481E+18</v>
      </c>
      <c r="C2943" t="s">
        <v>8375</v>
      </c>
      <c r="D2943" t="s">
        <v>481</v>
      </c>
      <c r="E2943" t="s">
        <v>8376</v>
      </c>
      <c r="F2943" t="s">
        <v>8377</v>
      </c>
      <c r="G2943" t="s">
        <v>10</v>
      </c>
    </row>
    <row r="2944" spans="1:7" x14ac:dyDescent="0.25">
      <c r="A2944" s="1">
        <v>2943</v>
      </c>
      <c r="B2944" s="3">
        <v>1.604844731250377E+18</v>
      </c>
      <c r="C2944" t="s">
        <v>8378</v>
      </c>
      <c r="D2944" t="s">
        <v>8379</v>
      </c>
      <c r="E2944" t="s">
        <v>8380</v>
      </c>
      <c r="F2944" t="s">
        <v>8381</v>
      </c>
      <c r="G2944" t="s">
        <v>10</v>
      </c>
    </row>
    <row r="2945" spans="1:7" x14ac:dyDescent="0.25">
      <c r="A2945" s="1">
        <v>2944</v>
      </c>
      <c r="B2945" s="3">
        <v>1.6048206166239309E+18</v>
      </c>
      <c r="C2945" t="s">
        <v>8382</v>
      </c>
      <c r="D2945" t="s">
        <v>3078</v>
      </c>
      <c r="E2945" t="s">
        <v>8383</v>
      </c>
      <c r="F2945" t="s">
        <v>8111</v>
      </c>
      <c r="G2945" t="s">
        <v>10</v>
      </c>
    </row>
    <row r="2946" spans="1:7" x14ac:dyDescent="0.25">
      <c r="A2946" s="1">
        <v>2945</v>
      </c>
      <c r="B2946" s="3">
        <v>1.6048155638381609E+18</v>
      </c>
      <c r="C2946" t="s">
        <v>8384</v>
      </c>
      <c r="D2946" t="s">
        <v>489</v>
      </c>
      <c r="E2946" t="s">
        <v>8385</v>
      </c>
      <c r="F2946" t="s">
        <v>8386</v>
      </c>
      <c r="G2946" t="s">
        <v>10</v>
      </c>
    </row>
    <row r="2947" spans="1:7" x14ac:dyDescent="0.25">
      <c r="A2947" s="1">
        <v>2946</v>
      </c>
      <c r="B2947" s="3">
        <v>1.6047757980654799E+18</v>
      </c>
      <c r="C2947" t="s">
        <v>1442</v>
      </c>
      <c r="D2947" t="s">
        <v>235</v>
      </c>
      <c r="E2947" t="s">
        <v>8387</v>
      </c>
      <c r="F2947" t="s">
        <v>1444</v>
      </c>
      <c r="G2947" t="s">
        <v>10</v>
      </c>
    </row>
    <row r="2948" spans="1:7" x14ac:dyDescent="0.25">
      <c r="A2948" s="1">
        <v>2947</v>
      </c>
      <c r="B2948" s="3">
        <v>1.6047702978861791E+18</v>
      </c>
      <c r="C2948" t="s">
        <v>8388</v>
      </c>
      <c r="D2948" t="s">
        <v>2235</v>
      </c>
      <c r="E2948" t="s">
        <v>8389</v>
      </c>
      <c r="F2948" t="s">
        <v>8390</v>
      </c>
      <c r="G2948" t="s">
        <v>10</v>
      </c>
    </row>
    <row r="2949" spans="1:7" x14ac:dyDescent="0.25">
      <c r="A2949" s="1">
        <v>2948</v>
      </c>
      <c r="B2949" s="3">
        <v>1.6047702713152681E+18</v>
      </c>
      <c r="C2949" t="s">
        <v>8391</v>
      </c>
      <c r="D2949" t="s">
        <v>2235</v>
      </c>
      <c r="E2949" t="s">
        <v>8392</v>
      </c>
      <c r="F2949" t="s">
        <v>8393</v>
      </c>
      <c r="G2949" t="s">
        <v>10</v>
      </c>
    </row>
    <row r="2950" spans="1:7" x14ac:dyDescent="0.25">
      <c r="A2950" s="1">
        <v>2949</v>
      </c>
      <c r="B2950" s="3">
        <v>1.604768901891756E+18</v>
      </c>
      <c r="C2950" t="s">
        <v>8394</v>
      </c>
      <c r="D2950" t="s">
        <v>8395</v>
      </c>
      <c r="E2950" t="s">
        <v>8396</v>
      </c>
      <c r="F2950" t="s">
        <v>8226</v>
      </c>
      <c r="G2950" t="s">
        <v>10</v>
      </c>
    </row>
    <row r="2951" spans="1:7" x14ac:dyDescent="0.25">
      <c r="A2951" s="1">
        <v>2950</v>
      </c>
      <c r="B2951" s="3">
        <v>1.6047453613770829E+18</v>
      </c>
      <c r="C2951" t="s">
        <v>8397</v>
      </c>
      <c r="D2951" t="s">
        <v>367</v>
      </c>
      <c r="E2951" t="s">
        <v>8398</v>
      </c>
      <c r="F2951" t="s">
        <v>10</v>
      </c>
      <c r="G2951" t="s">
        <v>10</v>
      </c>
    </row>
    <row r="2952" spans="1:7" x14ac:dyDescent="0.25">
      <c r="A2952" s="1">
        <v>2951</v>
      </c>
      <c r="B2952" s="3">
        <v>1.604664504700342E+18</v>
      </c>
      <c r="C2952" t="s">
        <v>8399</v>
      </c>
      <c r="D2952" t="s">
        <v>8400</v>
      </c>
      <c r="E2952" t="s">
        <v>8401</v>
      </c>
      <c r="F2952" t="s">
        <v>10</v>
      </c>
      <c r="G2952" t="s">
        <v>10</v>
      </c>
    </row>
    <row r="2953" spans="1:7" x14ac:dyDescent="0.25">
      <c r="A2953" s="1">
        <v>2952</v>
      </c>
      <c r="B2953" s="3">
        <v>1.6046372683038431E+18</v>
      </c>
      <c r="C2953" t="s">
        <v>8402</v>
      </c>
      <c r="D2953" t="s">
        <v>4653</v>
      </c>
      <c r="E2953" t="s">
        <v>8403</v>
      </c>
      <c r="F2953" t="s">
        <v>8404</v>
      </c>
      <c r="G2953" t="s">
        <v>10</v>
      </c>
    </row>
    <row r="2954" spans="1:7" x14ac:dyDescent="0.25">
      <c r="A2954" s="1">
        <v>2953</v>
      </c>
      <c r="B2954" s="3">
        <v>1.6042369384828521E+18</v>
      </c>
      <c r="C2954" t="s">
        <v>8405</v>
      </c>
      <c r="D2954" t="s">
        <v>545</v>
      </c>
      <c r="E2954" t="s">
        <v>8406</v>
      </c>
      <c r="F2954" t="s">
        <v>8407</v>
      </c>
      <c r="G2954" t="s">
        <v>10</v>
      </c>
    </row>
    <row r="2955" spans="1:7" x14ac:dyDescent="0.25">
      <c r="A2955" s="1">
        <v>2954</v>
      </c>
      <c r="B2955" s="3">
        <v>1.6042065452350551E+18</v>
      </c>
      <c r="C2955" t="s">
        <v>8408</v>
      </c>
      <c r="D2955" t="s">
        <v>2853</v>
      </c>
      <c r="E2955" t="s">
        <v>8409</v>
      </c>
      <c r="F2955" t="s">
        <v>8410</v>
      </c>
      <c r="G2955" t="s">
        <v>10</v>
      </c>
    </row>
    <row r="2956" spans="1:7" x14ac:dyDescent="0.25">
      <c r="A2956" s="1">
        <v>2955</v>
      </c>
      <c r="B2956" s="3">
        <v>1.6041832825347441E+18</v>
      </c>
      <c r="C2956" t="s">
        <v>8411</v>
      </c>
      <c r="D2956" t="s">
        <v>8412</v>
      </c>
      <c r="E2956" t="s">
        <v>8413</v>
      </c>
      <c r="F2956" t="s">
        <v>8414</v>
      </c>
      <c r="G2956" t="s">
        <v>10</v>
      </c>
    </row>
    <row r="2957" spans="1:7" x14ac:dyDescent="0.25">
      <c r="A2957" s="1">
        <v>2956</v>
      </c>
      <c r="B2957" s="3">
        <v>1.6041671842923599E+18</v>
      </c>
      <c r="C2957" t="s">
        <v>8415</v>
      </c>
      <c r="D2957" t="s">
        <v>3772</v>
      </c>
      <c r="E2957" t="s">
        <v>8416</v>
      </c>
      <c r="F2957" t="s">
        <v>8417</v>
      </c>
      <c r="G2957" t="s">
        <v>10</v>
      </c>
    </row>
    <row r="2958" spans="1:7" x14ac:dyDescent="0.25">
      <c r="A2958" s="1">
        <v>2957</v>
      </c>
      <c r="B2958" s="3">
        <v>1.6041426322923069E+18</v>
      </c>
      <c r="C2958" t="s">
        <v>8418</v>
      </c>
      <c r="D2958" t="s">
        <v>813</v>
      </c>
      <c r="E2958" t="s">
        <v>8419</v>
      </c>
      <c r="F2958" t="s">
        <v>10</v>
      </c>
      <c r="G2958" t="s">
        <v>10</v>
      </c>
    </row>
    <row r="2959" spans="1:7" x14ac:dyDescent="0.25">
      <c r="A2959" s="1">
        <v>2958</v>
      </c>
      <c r="B2959" s="3">
        <v>1.6041301521155891E+18</v>
      </c>
      <c r="C2959" t="s">
        <v>8420</v>
      </c>
      <c r="D2959" t="s">
        <v>1777</v>
      </c>
      <c r="E2959" t="s">
        <v>8421</v>
      </c>
      <c r="F2959" t="s">
        <v>8422</v>
      </c>
      <c r="G2959" t="s">
        <v>10</v>
      </c>
    </row>
    <row r="2960" spans="1:7" x14ac:dyDescent="0.25">
      <c r="A2960" s="1">
        <v>2959</v>
      </c>
      <c r="B2960" s="3">
        <v>1.6040988374500639E+18</v>
      </c>
      <c r="C2960" t="s">
        <v>4340</v>
      </c>
      <c r="D2960" t="s">
        <v>235</v>
      </c>
      <c r="E2960" t="s">
        <v>8423</v>
      </c>
      <c r="F2960" t="s">
        <v>4342</v>
      </c>
      <c r="G2960" t="s">
        <v>10</v>
      </c>
    </row>
    <row r="2961" spans="1:7" x14ac:dyDescent="0.25">
      <c r="A2961" s="1">
        <v>2960</v>
      </c>
      <c r="B2961" s="3">
        <v>1.6040756070750861E+18</v>
      </c>
      <c r="C2961" t="s">
        <v>8424</v>
      </c>
      <c r="D2961" t="s">
        <v>545</v>
      </c>
      <c r="E2961" t="s">
        <v>8425</v>
      </c>
      <c r="F2961" t="s">
        <v>8426</v>
      </c>
      <c r="G2961" t="s">
        <v>10</v>
      </c>
    </row>
    <row r="2962" spans="1:7" x14ac:dyDescent="0.25">
      <c r="A2962" s="1">
        <v>2961</v>
      </c>
      <c r="B2962" s="3">
        <v>1.6040754862708741E+18</v>
      </c>
      <c r="C2962" t="s">
        <v>8427</v>
      </c>
      <c r="D2962" t="s">
        <v>545</v>
      </c>
      <c r="E2962" t="s">
        <v>8428</v>
      </c>
      <c r="F2962" t="s">
        <v>8407</v>
      </c>
      <c r="G2962" t="s">
        <v>10</v>
      </c>
    </row>
    <row r="2963" spans="1:7" x14ac:dyDescent="0.25">
      <c r="A2963" s="1">
        <v>2962</v>
      </c>
      <c r="B2963" s="3">
        <v>1.6040212179750131E+18</v>
      </c>
      <c r="C2963" t="s">
        <v>8429</v>
      </c>
      <c r="D2963" t="s">
        <v>5904</v>
      </c>
      <c r="E2963" t="s">
        <v>8430</v>
      </c>
      <c r="F2963" t="s">
        <v>10</v>
      </c>
      <c r="G2963" t="s">
        <v>10</v>
      </c>
    </row>
    <row r="2964" spans="1:7" x14ac:dyDescent="0.25">
      <c r="A2964" s="1">
        <v>2963</v>
      </c>
      <c r="B2964" s="3">
        <v>1.6039620485384151E+18</v>
      </c>
      <c r="C2964" t="s">
        <v>8431</v>
      </c>
      <c r="D2964" t="s">
        <v>8432</v>
      </c>
      <c r="E2964" t="s">
        <v>8433</v>
      </c>
      <c r="F2964" t="s">
        <v>6398</v>
      </c>
      <c r="G2964" t="s">
        <v>10</v>
      </c>
    </row>
    <row r="2965" spans="1:7" x14ac:dyDescent="0.25">
      <c r="A2965" s="1">
        <v>2964</v>
      </c>
      <c r="B2965" s="3">
        <v>1.6039430993312891E+18</v>
      </c>
      <c r="C2965" t="s">
        <v>8434</v>
      </c>
      <c r="D2965" t="s">
        <v>3772</v>
      </c>
      <c r="E2965" t="s">
        <v>8435</v>
      </c>
      <c r="F2965" t="s">
        <v>10</v>
      </c>
      <c r="G2965" t="s">
        <v>10</v>
      </c>
    </row>
    <row r="2966" spans="1:7" x14ac:dyDescent="0.25">
      <c r="A2966" s="1">
        <v>2965</v>
      </c>
      <c r="B2966" s="3">
        <v>1.603914903030571E+18</v>
      </c>
      <c r="C2966" t="s">
        <v>8436</v>
      </c>
      <c r="D2966" t="s">
        <v>8437</v>
      </c>
      <c r="E2966" t="s">
        <v>8438</v>
      </c>
      <c r="F2966" t="s">
        <v>8439</v>
      </c>
      <c r="G2966" t="s">
        <v>10</v>
      </c>
    </row>
    <row r="2967" spans="1:7" x14ac:dyDescent="0.25">
      <c r="A2967" s="1">
        <v>2966</v>
      </c>
      <c r="B2967" s="3">
        <v>1.6038736087864031E+18</v>
      </c>
      <c r="C2967" t="s">
        <v>8440</v>
      </c>
      <c r="D2967" t="s">
        <v>7487</v>
      </c>
      <c r="E2967" t="s">
        <v>8441</v>
      </c>
      <c r="F2967" t="s">
        <v>8442</v>
      </c>
      <c r="G2967" t="s">
        <v>10</v>
      </c>
    </row>
    <row r="2968" spans="1:7" x14ac:dyDescent="0.25">
      <c r="A2968" s="1">
        <v>2967</v>
      </c>
      <c r="B2968" s="3">
        <v>1.6038582565306611E+18</v>
      </c>
      <c r="C2968" t="s">
        <v>8443</v>
      </c>
      <c r="D2968" t="s">
        <v>3078</v>
      </c>
      <c r="E2968" t="s">
        <v>8444</v>
      </c>
      <c r="F2968" t="s">
        <v>8445</v>
      </c>
      <c r="G2968" t="s">
        <v>10</v>
      </c>
    </row>
    <row r="2969" spans="1:7" x14ac:dyDescent="0.25">
      <c r="A2969" s="1">
        <v>2968</v>
      </c>
      <c r="B2969" s="3">
        <v>1.6038552200347651E+18</v>
      </c>
      <c r="C2969" t="s">
        <v>8446</v>
      </c>
      <c r="D2969" t="s">
        <v>8447</v>
      </c>
      <c r="E2969" t="s">
        <v>8448</v>
      </c>
      <c r="F2969" t="s">
        <v>8449</v>
      </c>
      <c r="G2969" t="s">
        <v>10</v>
      </c>
    </row>
    <row r="2970" spans="1:7" x14ac:dyDescent="0.25">
      <c r="A2970" s="1">
        <v>2969</v>
      </c>
      <c r="B2970" s="3">
        <v>1.603822054146732E+18</v>
      </c>
      <c r="C2970" t="s">
        <v>8450</v>
      </c>
      <c r="D2970" t="s">
        <v>8451</v>
      </c>
      <c r="E2970" t="s">
        <v>8452</v>
      </c>
      <c r="F2970" t="s">
        <v>10</v>
      </c>
      <c r="G2970" t="s">
        <v>10</v>
      </c>
    </row>
    <row r="2971" spans="1:7" x14ac:dyDescent="0.25">
      <c r="A2971" s="1">
        <v>2970</v>
      </c>
      <c r="B2971" s="3">
        <v>1.6038175099913669E+18</v>
      </c>
      <c r="C2971" t="s">
        <v>8453</v>
      </c>
      <c r="D2971" t="s">
        <v>3078</v>
      </c>
      <c r="E2971" t="s">
        <v>8454</v>
      </c>
      <c r="F2971" t="s">
        <v>8111</v>
      </c>
      <c r="G2971" t="s">
        <v>10</v>
      </c>
    </row>
    <row r="2972" spans="1:7" x14ac:dyDescent="0.25">
      <c r="A2972" s="1">
        <v>2971</v>
      </c>
      <c r="B2972" s="3">
        <v>1.6038114940173519E+18</v>
      </c>
      <c r="C2972" t="s">
        <v>8455</v>
      </c>
      <c r="D2972" t="s">
        <v>108</v>
      </c>
      <c r="E2972" t="s">
        <v>8456</v>
      </c>
      <c r="F2972" t="s">
        <v>8457</v>
      </c>
      <c r="G2972" t="s">
        <v>10</v>
      </c>
    </row>
    <row r="2973" spans="1:7" x14ac:dyDescent="0.25">
      <c r="A2973" s="1">
        <v>2972</v>
      </c>
      <c r="B2973" s="3">
        <v>1.603810152255308E+18</v>
      </c>
      <c r="C2973" t="s">
        <v>8458</v>
      </c>
      <c r="D2973" t="s">
        <v>108</v>
      </c>
      <c r="E2973" t="s">
        <v>8459</v>
      </c>
      <c r="F2973" t="s">
        <v>8460</v>
      </c>
      <c r="G2973" t="s">
        <v>10</v>
      </c>
    </row>
    <row r="2974" spans="1:7" x14ac:dyDescent="0.25">
      <c r="A2974" s="1">
        <v>2973</v>
      </c>
      <c r="B2974" s="3">
        <v>1.603809430616756E+18</v>
      </c>
      <c r="C2974" t="s">
        <v>5671</v>
      </c>
      <c r="D2974" t="s">
        <v>235</v>
      </c>
      <c r="E2974" t="s">
        <v>8461</v>
      </c>
      <c r="F2974" t="s">
        <v>10</v>
      </c>
      <c r="G2974" t="s">
        <v>10</v>
      </c>
    </row>
    <row r="2975" spans="1:7" x14ac:dyDescent="0.25">
      <c r="A2975" s="1">
        <v>2974</v>
      </c>
      <c r="B2975" s="3">
        <v>1.6037793792174451E+18</v>
      </c>
      <c r="C2975" t="s">
        <v>8462</v>
      </c>
      <c r="D2975" t="s">
        <v>8463</v>
      </c>
      <c r="E2975" t="s">
        <v>8464</v>
      </c>
      <c r="F2975" t="s">
        <v>8465</v>
      </c>
      <c r="G2975" t="s">
        <v>10</v>
      </c>
    </row>
    <row r="2976" spans="1:7" x14ac:dyDescent="0.25">
      <c r="A2976" s="1">
        <v>2975</v>
      </c>
      <c r="B2976" s="3">
        <v>1.6037772253960479E+18</v>
      </c>
      <c r="C2976" t="s">
        <v>8466</v>
      </c>
      <c r="D2976" t="s">
        <v>8467</v>
      </c>
      <c r="E2976" t="s">
        <v>8468</v>
      </c>
      <c r="F2976" t="s">
        <v>8469</v>
      </c>
      <c r="G2976" t="s">
        <v>10</v>
      </c>
    </row>
    <row r="2977" spans="1:7" x14ac:dyDescent="0.25">
      <c r="A2977" s="1">
        <v>2976</v>
      </c>
      <c r="B2977" s="3">
        <v>1.6037102898364831E+18</v>
      </c>
      <c r="C2977" t="s">
        <v>8470</v>
      </c>
      <c r="D2977" t="s">
        <v>20</v>
      </c>
      <c r="E2977" t="s">
        <v>8471</v>
      </c>
      <c r="F2977" t="s">
        <v>10</v>
      </c>
      <c r="G2977" t="s">
        <v>10</v>
      </c>
    </row>
    <row r="2978" spans="1:7" x14ac:dyDescent="0.25">
      <c r="A2978" s="1">
        <v>2977</v>
      </c>
      <c r="B2978" s="3">
        <v>1.6036827489962309E+18</v>
      </c>
      <c r="C2978" t="s">
        <v>8472</v>
      </c>
      <c r="D2978" t="s">
        <v>545</v>
      </c>
      <c r="E2978" t="s">
        <v>8473</v>
      </c>
      <c r="F2978" t="s">
        <v>8474</v>
      </c>
      <c r="G2978" t="s">
        <v>10</v>
      </c>
    </row>
    <row r="2979" spans="1:7" x14ac:dyDescent="0.25">
      <c r="A2979" s="1">
        <v>2978</v>
      </c>
      <c r="B2979" s="3">
        <v>1.60368107892496E+18</v>
      </c>
      <c r="C2979" t="s">
        <v>8427</v>
      </c>
      <c r="D2979" t="s">
        <v>545</v>
      </c>
      <c r="E2979" t="s">
        <v>8475</v>
      </c>
      <c r="F2979" t="s">
        <v>8407</v>
      </c>
      <c r="G2979" t="s">
        <v>10</v>
      </c>
    </row>
    <row r="2980" spans="1:7" x14ac:dyDescent="0.25">
      <c r="A2980" s="1">
        <v>2979</v>
      </c>
      <c r="B2980" s="3">
        <v>1.6036746352703281E+18</v>
      </c>
      <c r="C2980" t="s">
        <v>8476</v>
      </c>
      <c r="D2980" t="s">
        <v>8477</v>
      </c>
      <c r="E2980" t="s">
        <v>8478</v>
      </c>
      <c r="F2980" t="s">
        <v>8479</v>
      </c>
      <c r="G2980" t="s">
        <v>10</v>
      </c>
    </row>
    <row r="2981" spans="1:7" x14ac:dyDescent="0.25">
      <c r="A2981" s="1">
        <v>2980</v>
      </c>
      <c r="B2981" s="3">
        <v>1.6036636452121889E+18</v>
      </c>
      <c r="C2981" t="s">
        <v>8480</v>
      </c>
      <c r="D2981" t="s">
        <v>545</v>
      </c>
      <c r="E2981" t="s">
        <v>8481</v>
      </c>
      <c r="F2981" t="s">
        <v>8426</v>
      </c>
      <c r="G2981" t="s">
        <v>10</v>
      </c>
    </row>
    <row r="2982" spans="1:7" x14ac:dyDescent="0.25">
      <c r="A2982" s="1">
        <v>2981</v>
      </c>
      <c r="B2982" s="3">
        <v>1.6036635486803799E+18</v>
      </c>
      <c r="C2982" t="s">
        <v>8482</v>
      </c>
      <c r="D2982" t="s">
        <v>545</v>
      </c>
      <c r="E2982" t="s">
        <v>8483</v>
      </c>
      <c r="F2982" t="s">
        <v>8426</v>
      </c>
      <c r="G2982" t="s">
        <v>10</v>
      </c>
    </row>
    <row r="2983" spans="1:7" x14ac:dyDescent="0.25">
      <c r="A2983" s="1">
        <v>2982</v>
      </c>
      <c r="B2983" s="3">
        <v>1.6035392199510999E+18</v>
      </c>
      <c r="C2983" t="s">
        <v>8484</v>
      </c>
      <c r="D2983" t="s">
        <v>7</v>
      </c>
      <c r="E2983" t="s">
        <v>8485</v>
      </c>
      <c r="F2983" t="s">
        <v>8486</v>
      </c>
      <c r="G2983" t="s">
        <v>10</v>
      </c>
    </row>
    <row r="2984" spans="1:7" x14ac:dyDescent="0.25">
      <c r="A2984" s="1">
        <v>2983</v>
      </c>
      <c r="B2984" s="3">
        <v>1.603482280059625E+18</v>
      </c>
      <c r="C2984" t="s">
        <v>8487</v>
      </c>
      <c r="D2984" t="s">
        <v>7281</v>
      </c>
      <c r="E2984" t="s">
        <v>8488</v>
      </c>
      <c r="F2984" t="s">
        <v>8489</v>
      </c>
      <c r="G2984" t="s">
        <v>10</v>
      </c>
    </row>
    <row r="2985" spans="1:7" x14ac:dyDescent="0.25">
      <c r="A2985" s="1">
        <v>2984</v>
      </c>
      <c r="B2985" s="3">
        <v>1.603480011805143E+18</v>
      </c>
      <c r="C2985" t="s">
        <v>8490</v>
      </c>
      <c r="D2985" t="s">
        <v>894</v>
      </c>
      <c r="E2985" t="s">
        <v>8491</v>
      </c>
      <c r="F2985" t="s">
        <v>8492</v>
      </c>
      <c r="G2985" t="s">
        <v>10</v>
      </c>
    </row>
    <row r="2986" spans="1:7" x14ac:dyDescent="0.25">
      <c r="A2986" s="1">
        <v>2985</v>
      </c>
      <c r="B2986" s="3">
        <v>1.6034780220818801E+18</v>
      </c>
      <c r="C2986" t="s">
        <v>8493</v>
      </c>
      <c r="D2986" t="s">
        <v>7384</v>
      </c>
      <c r="E2986" t="s">
        <v>8494</v>
      </c>
      <c r="F2986" t="s">
        <v>8495</v>
      </c>
      <c r="G2986" t="s">
        <v>10</v>
      </c>
    </row>
    <row r="2987" spans="1:7" x14ac:dyDescent="0.25">
      <c r="A2987" s="1">
        <v>2986</v>
      </c>
      <c r="B2987" s="3">
        <v>1.6034693122404721E+18</v>
      </c>
      <c r="C2987" t="s">
        <v>8496</v>
      </c>
      <c r="D2987" t="s">
        <v>8497</v>
      </c>
      <c r="E2987" t="s">
        <v>8498</v>
      </c>
      <c r="F2987" t="s">
        <v>10</v>
      </c>
      <c r="G2987" t="s">
        <v>10</v>
      </c>
    </row>
    <row r="2988" spans="1:7" x14ac:dyDescent="0.25">
      <c r="A2988" s="1">
        <v>2987</v>
      </c>
      <c r="B2988" s="3">
        <v>1.603426425469653E+18</v>
      </c>
      <c r="C2988" t="s">
        <v>8499</v>
      </c>
      <c r="D2988" t="s">
        <v>8500</v>
      </c>
      <c r="E2988" t="s">
        <v>8501</v>
      </c>
      <c r="F2988" t="s">
        <v>8502</v>
      </c>
      <c r="G2988" t="s">
        <v>10</v>
      </c>
    </row>
    <row r="2989" spans="1:7" x14ac:dyDescent="0.25">
      <c r="A2989" s="1">
        <v>2988</v>
      </c>
      <c r="B2989" s="3">
        <v>1.603419135999988E+18</v>
      </c>
      <c r="C2989" t="s">
        <v>8503</v>
      </c>
      <c r="D2989" t="s">
        <v>2049</v>
      </c>
      <c r="E2989" t="s">
        <v>8504</v>
      </c>
      <c r="F2989" t="s">
        <v>8505</v>
      </c>
      <c r="G2989" t="s">
        <v>10</v>
      </c>
    </row>
    <row r="2990" spans="1:7" x14ac:dyDescent="0.25">
      <c r="A2990" s="1">
        <v>2989</v>
      </c>
      <c r="B2990" s="3">
        <v>1.603412233282806E+18</v>
      </c>
      <c r="C2990" t="s">
        <v>8506</v>
      </c>
      <c r="D2990" t="s">
        <v>5290</v>
      </c>
      <c r="E2990" t="s">
        <v>8507</v>
      </c>
      <c r="F2990" t="s">
        <v>10</v>
      </c>
      <c r="G2990" t="s">
        <v>10</v>
      </c>
    </row>
    <row r="2991" spans="1:7" x14ac:dyDescent="0.25">
      <c r="A2991" s="1">
        <v>2990</v>
      </c>
      <c r="B2991" s="3">
        <v>1.6034045374983739E+18</v>
      </c>
      <c r="C2991" t="s">
        <v>8508</v>
      </c>
      <c r="D2991" t="s">
        <v>1522</v>
      </c>
      <c r="E2991" t="s">
        <v>8509</v>
      </c>
      <c r="F2991" t="s">
        <v>8510</v>
      </c>
      <c r="G2991" t="s">
        <v>10</v>
      </c>
    </row>
    <row r="2992" spans="1:7" x14ac:dyDescent="0.25">
      <c r="A2992" s="1">
        <v>2991</v>
      </c>
      <c r="B2992" s="3">
        <v>1.6033970741622579E+18</v>
      </c>
      <c r="C2992" t="s">
        <v>8511</v>
      </c>
      <c r="D2992" t="s">
        <v>8512</v>
      </c>
      <c r="E2992" t="s">
        <v>8513</v>
      </c>
      <c r="F2992" t="s">
        <v>8514</v>
      </c>
      <c r="G2992" t="s">
        <v>10</v>
      </c>
    </row>
    <row r="2993" spans="1:7" x14ac:dyDescent="0.25">
      <c r="A2993" s="1">
        <v>2992</v>
      </c>
      <c r="B2993" s="3">
        <v>1.6033947174333599E+18</v>
      </c>
      <c r="C2993" t="s">
        <v>8515</v>
      </c>
      <c r="D2993" t="s">
        <v>8516</v>
      </c>
      <c r="E2993" t="s">
        <v>8517</v>
      </c>
      <c r="F2993" t="s">
        <v>8518</v>
      </c>
      <c r="G2993" t="s">
        <v>10</v>
      </c>
    </row>
    <row r="2994" spans="1:7" x14ac:dyDescent="0.25">
      <c r="A2994" s="1">
        <v>2993</v>
      </c>
      <c r="B2994" s="3">
        <v>1.603394712047882E+18</v>
      </c>
      <c r="C2994" t="s">
        <v>8519</v>
      </c>
      <c r="D2994" t="s">
        <v>8516</v>
      </c>
      <c r="E2994" t="s">
        <v>8520</v>
      </c>
      <c r="F2994" t="s">
        <v>8521</v>
      </c>
      <c r="G2994" t="s">
        <v>10</v>
      </c>
    </row>
    <row r="2995" spans="1:7" x14ac:dyDescent="0.25">
      <c r="A2995" s="1">
        <v>2994</v>
      </c>
      <c r="B2995" s="3">
        <v>1.603366883247415E+18</v>
      </c>
      <c r="C2995" t="s">
        <v>8522</v>
      </c>
      <c r="D2995" t="s">
        <v>8523</v>
      </c>
      <c r="E2995" t="s">
        <v>8524</v>
      </c>
      <c r="F2995" t="s">
        <v>8525</v>
      </c>
      <c r="G2995" t="s">
        <v>10</v>
      </c>
    </row>
    <row r="2996" spans="1:7" x14ac:dyDescent="0.25">
      <c r="A2996" s="1">
        <v>2995</v>
      </c>
      <c r="B2996" s="3">
        <v>1.603344136299586E+18</v>
      </c>
      <c r="C2996" t="s">
        <v>8526</v>
      </c>
      <c r="D2996" t="s">
        <v>1522</v>
      </c>
      <c r="E2996" t="s">
        <v>8527</v>
      </c>
      <c r="F2996" t="s">
        <v>8528</v>
      </c>
      <c r="G2996" t="s">
        <v>10</v>
      </c>
    </row>
    <row r="2997" spans="1:7" x14ac:dyDescent="0.25">
      <c r="A2997" s="1">
        <v>2996</v>
      </c>
      <c r="B2997" s="3">
        <v>1.6033210754753129E+18</v>
      </c>
      <c r="C2997" t="s">
        <v>8529</v>
      </c>
      <c r="D2997" t="s">
        <v>8530</v>
      </c>
      <c r="E2997" t="s">
        <v>8531</v>
      </c>
      <c r="F2997" t="s">
        <v>8532</v>
      </c>
      <c r="G2997" t="s">
        <v>10</v>
      </c>
    </row>
    <row r="2998" spans="1:7" x14ac:dyDescent="0.25">
      <c r="A2998" s="1">
        <v>2997</v>
      </c>
      <c r="B2998" s="3">
        <v>1.6033014737059551E+18</v>
      </c>
      <c r="C2998" t="s">
        <v>8533</v>
      </c>
      <c r="D2998" t="s">
        <v>8534</v>
      </c>
      <c r="E2998" t="s">
        <v>8535</v>
      </c>
      <c r="F2998" t="s">
        <v>8536</v>
      </c>
      <c r="G2998" t="s">
        <v>10</v>
      </c>
    </row>
    <row r="2999" spans="1:7" x14ac:dyDescent="0.25">
      <c r="A2999" s="1">
        <v>2998</v>
      </c>
      <c r="B2999" s="3">
        <v>1.6032930804044959E+18</v>
      </c>
      <c r="C2999" t="s">
        <v>8537</v>
      </c>
      <c r="D2999" t="s">
        <v>8538</v>
      </c>
      <c r="E2999" t="s">
        <v>8539</v>
      </c>
      <c r="F2999" t="s">
        <v>8540</v>
      </c>
      <c r="G2999" t="s">
        <v>10</v>
      </c>
    </row>
    <row r="3000" spans="1:7" x14ac:dyDescent="0.25">
      <c r="A3000" s="1">
        <v>2999</v>
      </c>
      <c r="B3000" s="3">
        <v>1.6032888408436411E+18</v>
      </c>
      <c r="C3000" t="s">
        <v>8541</v>
      </c>
      <c r="D3000" t="s">
        <v>8542</v>
      </c>
      <c r="E3000" t="s">
        <v>8543</v>
      </c>
      <c r="F3000" t="s">
        <v>8544</v>
      </c>
      <c r="G3000" t="s">
        <v>10</v>
      </c>
    </row>
    <row r="3001" spans="1:7" x14ac:dyDescent="0.25">
      <c r="A3001" s="1">
        <v>3000</v>
      </c>
      <c r="B3001" s="3">
        <v>1.6032837370468349E+18</v>
      </c>
      <c r="C3001" t="s">
        <v>8545</v>
      </c>
      <c r="D3001" t="s">
        <v>1522</v>
      </c>
      <c r="E3001" t="s">
        <v>8546</v>
      </c>
      <c r="F3001" t="s">
        <v>8547</v>
      </c>
      <c r="G3001" t="s">
        <v>10</v>
      </c>
    </row>
    <row r="3002" spans="1:7" x14ac:dyDescent="0.25">
      <c r="A3002" s="1">
        <v>3001</v>
      </c>
      <c r="B3002" s="3">
        <v>1.603273962158526E+18</v>
      </c>
      <c r="C3002" t="s">
        <v>8548</v>
      </c>
      <c r="D3002" t="s">
        <v>3072</v>
      </c>
      <c r="E3002" t="s">
        <v>8549</v>
      </c>
      <c r="F3002" t="s">
        <v>1011</v>
      </c>
      <c r="G3002" t="s">
        <v>10</v>
      </c>
    </row>
    <row r="3003" spans="1:7" x14ac:dyDescent="0.25">
      <c r="A3003" s="1">
        <v>3002</v>
      </c>
      <c r="B3003" s="3">
        <v>1.603270901088354E+18</v>
      </c>
      <c r="C3003" t="s">
        <v>8550</v>
      </c>
      <c r="D3003" t="s">
        <v>8551</v>
      </c>
      <c r="E3003" t="s">
        <v>8552</v>
      </c>
      <c r="F3003" t="s">
        <v>8553</v>
      </c>
      <c r="G3003" t="s">
        <v>10</v>
      </c>
    </row>
    <row r="3004" spans="1:7" x14ac:dyDescent="0.25">
      <c r="A3004" s="1">
        <v>3003</v>
      </c>
      <c r="B3004" s="3">
        <v>1.6032628364903419E+18</v>
      </c>
      <c r="C3004" t="s">
        <v>8554</v>
      </c>
      <c r="D3004" t="s">
        <v>367</v>
      </c>
      <c r="E3004" t="s">
        <v>8555</v>
      </c>
      <c r="F3004" t="s">
        <v>8556</v>
      </c>
      <c r="G3004" t="s">
        <v>10</v>
      </c>
    </row>
    <row r="3005" spans="1:7" x14ac:dyDescent="0.25">
      <c r="A3005" s="1">
        <v>3004</v>
      </c>
      <c r="B3005" s="3">
        <v>1.6032535350423309E+18</v>
      </c>
      <c r="C3005" t="s">
        <v>8557</v>
      </c>
      <c r="D3005" t="s">
        <v>1522</v>
      </c>
      <c r="E3005" t="s">
        <v>8558</v>
      </c>
      <c r="F3005" t="s">
        <v>8559</v>
      </c>
      <c r="G3005" t="s">
        <v>10</v>
      </c>
    </row>
    <row r="3006" spans="1:7" x14ac:dyDescent="0.25">
      <c r="A3006" s="1">
        <v>3005</v>
      </c>
      <c r="B3006" s="3">
        <v>1.603253526079177E+18</v>
      </c>
      <c r="C3006" t="s">
        <v>8560</v>
      </c>
      <c r="D3006" t="s">
        <v>8561</v>
      </c>
      <c r="E3006" t="s">
        <v>8562</v>
      </c>
      <c r="F3006" t="s">
        <v>8563</v>
      </c>
      <c r="G3006" t="s">
        <v>10</v>
      </c>
    </row>
    <row r="3007" spans="1:7" x14ac:dyDescent="0.25">
      <c r="A3007" s="1">
        <v>3006</v>
      </c>
      <c r="B3007" s="3">
        <v>1.603230898010624E+18</v>
      </c>
      <c r="C3007" t="s">
        <v>8564</v>
      </c>
      <c r="D3007" t="s">
        <v>5168</v>
      </c>
      <c r="E3007" t="s">
        <v>8565</v>
      </c>
      <c r="F3007" t="s">
        <v>10</v>
      </c>
      <c r="G3007" t="s">
        <v>10</v>
      </c>
    </row>
    <row r="3008" spans="1:7" x14ac:dyDescent="0.25">
      <c r="A3008" s="1">
        <v>3007</v>
      </c>
      <c r="B3008" s="3">
        <v>1.6079171336144399E+18</v>
      </c>
      <c r="C3008" t="s">
        <v>8566</v>
      </c>
      <c r="D3008" t="s">
        <v>725</v>
      </c>
      <c r="E3008" t="s">
        <v>8567</v>
      </c>
      <c r="F3008" t="s">
        <v>10</v>
      </c>
      <c r="G3008" t="s">
        <v>10</v>
      </c>
    </row>
    <row r="3009" spans="1:7" x14ac:dyDescent="0.25">
      <c r="A3009" s="1">
        <v>3008</v>
      </c>
      <c r="B3009" s="3">
        <v>1.6078457231642711E+18</v>
      </c>
      <c r="C3009" t="s">
        <v>8568</v>
      </c>
      <c r="D3009" t="s">
        <v>3296</v>
      </c>
      <c r="E3009" t="s">
        <v>8569</v>
      </c>
      <c r="F3009" t="s">
        <v>8570</v>
      </c>
      <c r="G3009" t="s">
        <v>10</v>
      </c>
    </row>
    <row r="3010" spans="1:7" x14ac:dyDescent="0.25">
      <c r="A3010" s="1">
        <v>3009</v>
      </c>
      <c r="B3010" s="3">
        <v>1.6078440409800131E+18</v>
      </c>
      <c r="C3010" t="s">
        <v>8571</v>
      </c>
      <c r="D3010" t="s">
        <v>8572</v>
      </c>
      <c r="E3010" t="s">
        <v>8573</v>
      </c>
      <c r="F3010" t="s">
        <v>8574</v>
      </c>
      <c r="G3010" t="s">
        <v>10</v>
      </c>
    </row>
    <row r="3011" spans="1:7" x14ac:dyDescent="0.25">
      <c r="A3011" s="1">
        <v>3010</v>
      </c>
      <c r="B3011" s="3">
        <v>1.6078402554110981E+18</v>
      </c>
      <c r="C3011" t="s">
        <v>8575</v>
      </c>
      <c r="D3011" t="s">
        <v>8576</v>
      </c>
      <c r="E3011" t="s">
        <v>8577</v>
      </c>
      <c r="F3011" t="s">
        <v>8578</v>
      </c>
      <c r="G3011" t="s">
        <v>10</v>
      </c>
    </row>
    <row r="3012" spans="1:7" x14ac:dyDescent="0.25">
      <c r="A3012" s="1">
        <v>3011</v>
      </c>
      <c r="B3012" s="3">
        <v>1.607833757456962E+18</v>
      </c>
      <c r="C3012" t="s">
        <v>8579</v>
      </c>
      <c r="D3012" t="s">
        <v>3642</v>
      </c>
      <c r="E3012" t="s">
        <v>8580</v>
      </c>
      <c r="F3012" t="s">
        <v>8581</v>
      </c>
      <c r="G3012" t="s">
        <v>10</v>
      </c>
    </row>
    <row r="3013" spans="1:7" x14ac:dyDescent="0.25">
      <c r="A3013" s="1">
        <v>3012</v>
      </c>
      <c r="B3013" s="3">
        <v>1.6077958230724979E+18</v>
      </c>
      <c r="C3013" t="s">
        <v>440</v>
      </c>
      <c r="D3013" t="s">
        <v>235</v>
      </c>
      <c r="E3013" t="s">
        <v>8582</v>
      </c>
      <c r="F3013" t="s">
        <v>442</v>
      </c>
      <c r="G3013" t="s">
        <v>10</v>
      </c>
    </row>
    <row r="3014" spans="1:7" x14ac:dyDescent="0.25">
      <c r="A3014" s="1">
        <v>3013</v>
      </c>
      <c r="B3014" s="3">
        <v>1.607794476163924E+18</v>
      </c>
      <c r="C3014" t="s">
        <v>8583</v>
      </c>
      <c r="D3014" t="s">
        <v>3483</v>
      </c>
      <c r="E3014" t="s">
        <v>8584</v>
      </c>
      <c r="F3014" t="s">
        <v>8585</v>
      </c>
      <c r="G3014" t="s">
        <v>10</v>
      </c>
    </row>
    <row r="3015" spans="1:7" x14ac:dyDescent="0.25">
      <c r="A3015" s="1">
        <v>3014</v>
      </c>
      <c r="B3015" s="3">
        <v>1.6077876374268521E+18</v>
      </c>
      <c r="C3015" t="s">
        <v>8586</v>
      </c>
      <c r="D3015" t="s">
        <v>3891</v>
      </c>
      <c r="E3015" t="s">
        <v>8587</v>
      </c>
      <c r="F3015" t="s">
        <v>8588</v>
      </c>
      <c r="G3015" t="s">
        <v>10</v>
      </c>
    </row>
    <row r="3016" spans="1:7" x14ac:dyDescent="0.25">
      <c r="A3016" s="1">
        <v>3015</v>
      </c>
      <c r="B3016" s="3">
        <v>1.607787162745078E+18</v>
      </c>
      <c r="C3016" t="s">
        <v>8589</v>
      </c>
      <c r="D3016" t="s">
        <v>7421</v>
      </c>
      <c r="E3016" t="s">
        <v>8590</v>
      </c>
      <c r="F3016" t="s">
        <v>8591</v>
      </c>
      <c r="G3016" t="s">
        <v>10</v>
      </c>
    </row>
    <row r="3017" spans="1:7" x14ac:dyDescent="0.25">
      <c r="A3017" s="1">
        <v>3016</v>
      </c>
      <c r="B3017" s="3">
        <v>1.6077871497089559E+18</v>
      </c>
      <c r="C3017" t="s">
        <v>8592</v>
      </c>
      <c r="D3017" t="s">
        <v>1256</v>
      </c>
      <c r="E3017" t="s">
        <v>8593</v>
      </c>
      <c r="F3017" t="s">
        <v>10</v>
      </c>
      <c r="G3017" t="s">
        <v>10</v>
      </c>
    </row>
    <row r="3018" spans="1:7" x14ac:dyDescent="0.25">
      <c r="A3018" s="1">
        <v>3017</v>
      </c>
      <c r="B3018" s="3">
        <v>1.6077723175093819E+18</v>
      </c>
      <c r="C3018" t="s">
        <v>8594</v>
      </c>
      <c r="D3018" t="s">
        <v>8595</v>
      </c>
      <c r="E3018" t="s">
        <v>8596</v>
      </c>
      <c r="F3018" t="s">
        <v>8597</v>
      </c>
      <c r="G3018" t="s">
        <v>10</v>
      </c>
    </row>
    <row r="3019" spans="1:7" x14ac:dyDescent="0.25">
      <c r="A3019" s="1">
        <v>3018</v>
      </c>
      <c r="B3019" s="3">
        <v>1.6077372580518789E+18</v>
      </c>
      <c r="C3019" t="s">
        <v>8598</v>
      </c>
      <c r="D3019" t="s">
        <v>8572</v>
      </c>
      <c r="E3019" t="s">
        <v>8599</v>
      </c>
      <c r="F3019" t="s">
        <v>8600</v>
      </c>
      <c r="G3019" t="s">
        <v>10</v>
      </c>
    </row>
    <row r="3020" spans="1:7" x14ac:dyDescent="0.25">
      <c r="A3020" s="1">
        <v>3019</v>
      </c>
      <c r="B3020" s="3">
        <v>1.6077360685010209E+18</v>
      </c>
      <c r="C3020" t="s">
        <v>8601</v>
      </c>
      <c r="D3020" t="s">
        <v>8572</v>
      </c>
      <c r="E3020" t="s">
        <v>8602</v>
      </c>
      <c r="F3020" t="s">
        <v>8600</v>
      </c>
      <c r="G3020" t="s">
        <v>10</v>
      </c>
    </row>
    <row r="3021" spans="1:7" x14ac:dyDescent="0.25">
      <c r="A3021" s="1">
        <v>3020</v>
      </c>
      <c r="B3021" s="3">
        <v>1.6075696769803259E+18</v>
      </c>
      <c r="C3021" t="s">
        <v>8603</v>
      </c>
      <c r="D3021" t="s">
        <v>8604</v>
      </c>
      <c r="E3021" t="s">
        <v>8605</v>
      </c>
      <c r="F3021" t="s">
        <v>10</v>
      </c>
      <c r="G3021" t="s">
        <v>10</v>
      </c>
    </row>
    <row r="3022" spans="1:7" x14ac:dyDescent="0.25">
      <c r="A3022" s="1">
        <v>3021</v>
      </c>
      <c r="B3022" s="3">
        <v>1.6075080674990121E+18</v>
      </c>
      <c r="C3022" t="s">
        <v>8606</v>
      </c>
      <c r="D3022" t="s">
        <v>238</v>
      </c>
      <c r="E3022" t="s">
        <v>8607</v>
      </c>
      <c r="F3022" t="s">
        <v>10</v>
      </c>
      <c r="G3022" t="s">
        <v>10</v>
      </c>
    </row>
    <row r="3023" spans="1:7" x14ac:dyDescent="0.25">
      <c r="A3023" s="1">
        <v>3022</v>
      </c>
      <c r="B3023" s="3">
        <v>1.6075007765151949E+18</v>
      </c>
      <c r="C3023" t="s">
        <v>8608</v>
      </c>
      <c r="D3023" t="s">
        <v>1413</v>
      </c>
      <c r="E3023" t="s">
        <v>8609</v>
      </c>
      <c r="F3023" t="s">
        <v>8130</v>
      </c>
      <c r="G3023" t="s">
        <v>10</v>
      </c>
    </row>
    <row r="3024" spans="1:7" x14ac:dyDescent="0.25">
      <c r="A3024" s="1">
        <v>3023</v>
      </c>
      <c r="B3024" s="3">
        <v>1.6074172378995141E+18</v>
      </c>
      <c r="C3024" t="s">
        <v>8610</v>
      </c>
      <c r="D3024" t="s">
        <v>3078</v>
      </c>
      <c r="E3024" t="s">
        <v>8611</v>
      </c>
      <c r="F3024" t="s">
        <v>3126</v>
      </c>
      <c r="G3024" t="s">
        <v>10</v>
      </c>
    </row>
    <row r="3025" spans="1:7" x14ac:dyDescent="0.25">
      <c r="A3025" s="1">
        <v>3024</v>
      </c>
      <c r="B3025" s="3">
        <v>1.607377819230773E+18</v>
      </c>
      <c r="C3025" t="s">
        <v>8612</v>
      </c>
      <c r="D3025" t="s">
        <v>8613</v>
      </c>
      <c r="E3025" t="s">
        <v>8614</v>
      </c>
      <c r="F3025" t="s">
        <v>8615</v>
      </c>
      <c r="G3025" t="s">
        <v>10</v>
      </c>
    </row>
    <row r="3026" spans="1:7" x14ac:dyDescent="0.25">
      <c r="A3026" s="1">
        <v>3025</v>
      </c>
      <c r="B3026" s="3">
        <v>1.6073777522395341E+18</v>
      </c>
      <c r="C3026" t="s">
        <v>8616</v>
      </c>
      <c r="D3026" t="s">
        <v>8613</v>
      </c>
      <c r="E3026" t="s">
        <v>8617</v>
      </c>
      <c r="F3026" t="s">
        <v>8615</v>
      </c>
      <c r="G3026" t="s">
        <v>10</v>
      </c>
    </row>
    <row r="3027" spans="1:7" x14ac:dyDescent="0.25">
      <c r="A3027" s="1">
        <v>3026</v>
      </c>
      <c r="B3027" s="3">
        <v>1.607360454036161E+18</v>
      </c>
      <c r="C3027" t="s">
        <v>3622</v>
      </c>
      <c r="D3027" t="s">
        <v>235</v>
      </c>
      <c r="E3027" t="s">
        <v>8618</v>
      </c>
      <c r="F3027" t="s">
        <v>3600</v>
      </c>
      <c r="G3027" t="s">
        <v>10</v>
      </c>
    </row>
    <row r="3028" spans="1:7" x14ac:dyDescent="0.25">
      <c r="A3028" s="1">
        <v>3027</v>
      </c>
      <c r="B3028" s="3">
        <v>1.607327870635966E+18</v>
      </c>
      <c r="C3028" t="s">
        <v>8619</v>
      </c>
      <c r="D3028" t="s">
        <v>367</v>
      </c>
      <c r="E3028" t="s">
        <v>8620</v>
      </c>
      <c r="F3028" t="s">
        <v>10</v>
      </c>
      <c r="G3028" t="s">
        <v>10</v>
      </c>
    </row>
    <row r="3029" spans="1:7" x14ac:dyDescent="0.25">
      <c r="A3029" s="1">
        <v>3028</v>
      </c>
      <c r="B3029" s="3">
        <v>1.6072283196192481E+18</v>
      </c>
      <c r="C3029" t="s">
        <v>8621</v>
      </c>
      <c r="D3029" t="s">
        <v>518</v>
      </c>
      <c r="E3029" t="s">
        <v>8622</v>
      </c>
      <c r="F3029" t="s">
        <v>10</v>
      </c>
      <c r="G3029" t="s">
        <v>10</v>
      </c>
    </row>
    <row r="3030" spans="1:7" x14ac:dyDescent="0.25">
      <c r="A3030" s="1">
        <v>3029</v>
      </c>
      <c r="B3030" s="3">
        <v>1.6071353526821719E+18</v>
      </c>
      <c r="C3030" t="s">
        <v>8623</v>
      </c>
      <c r="D3030" t="s">
        <v>8239</v>
      </c>
      <c r="E3030" t="s">
        <v>8624</v>
      </c>
      <c r="F3030" t="s">
        <v>10</v>
      </c>
      <c r="G3030" t="s">
        <v>10</v>
      </c>
    </row>
    <row r="3031" spans="1:7" x14ac:dyDescent="0.25">
      <c r="A3031" s="1">
        <v>3030</v>
      </c>
      <c r="B3031" s="3">
        <v>1.6069804502993879E+18</v>
      </c>
      <c r="C3031" t="s">
        <v>689</v>
      </c>
      <c r="D3031" t="s">
        <v>235</v>
      </c>
      <c r="E3031" t="s">
        <v>8625</v>
      </c>
      <c r="F3031" t="s">
        <v>691</v>
      </c>
      <c r="G3031" t="s">
        <v>10</v>
      </c>
    </row>
    <row r="3032" spans="1:7" x14ac:dyDescent="0.25">
      <c r="A3032" s="1">
        <v>3031</v>
      </c>
      <c r="B3032" s="3">
        <v>1.6067986539598321E+18</v>
      </c>
      <c r="C3032" t="s">
        <v>8626</v>
      </c>
      <c r="D3032" t="s">
        <v>1413</v>
      </c>
      <c r="E3032" t="s">
        <v>8627</v>
      </c>
      <c r="F3032" t="s">
        <v>10</v>
      </c>
      <c r="G3032" t="s">
        <v>10</v>
      </c>
    </row>
    <row r="3033" spans="1:7" x14ac:dyDescent="0.25">
      <c r="A3033" s="1">
        <v>3032</v>
      </c>
      <c r="B3033" s="3">
        <v>1.60679483632112E+18</v>
      </c>
      <c r="C3033" t="s">
        <v>8628</v>
      </c>
      <c r="D3033" t="s">
        <v>7442</v>
      </c>
      <c r="E3033" t="s">
        <v>8629</v>
      </c>
      <c r="F3033" t="s">
        <v>10</v>
      </c>
      <c r="G3033" t="s">
        <v>10</v>
      </c>
    </row>
    <row r="3034" spans="1:7" x14ac:dyDescent="0.25">
      <c r="A3034" s="1">
        <v>3033</v>
      </c>
      <c r="B3034" s="3">
        <v>1.6067840309633761E+18</v>
      </c>
      <c r="C3034" t="s">
        <v>502</v>
      </c>
      <c r="D3034" t="s">
        <v>235</v>
      </c>
      <c r="E3034" t="s">
        <v>8630</v>
      </c>
      <c r="F3034" t="s">
        <v>504</v>
      </c>
      <c r="G3034" t="s">
        <v>10</v>
      </c>
    </row>
    <row r="3035" spans="1:7" x14ac:dyDescent="0.25">
      <c r="A3035" s="1">
        <v>3034</v>
      </c>
      <c r="B3035" s="3">
        <v>1.631621266636521E+18</v>
      </c>
      <c r="C3035" t="s">
        <v>8631</v>
      </c>
      <c r="D3035" t="s">
        <v>1694</v>
      </c>
      <c r="E3035" t="s">
        <v>8632</v>
      </c>
      <c r="F3035" t="s">
        <v>8633</v>
      </c>
      <c r="G3035" t="s">
        <v>10</v>
      </c>
    </row>
    <row r="3036" spans="1:7" x14ac:dyDescent="0.25">
      <c r="A3036" s="1">
        <v>3035</v>
      </c>
      <c r="B3036" s="3">
        <v>1.606615863574028E+18</v>
      </c>
      <c r="C3036" t="s">
        <v>8634</v>
      </c>
      <c r="D3036" t="s">
        <v>8635</v>
      </c>
      <c r="E3036" t="s">
        <v>8636</v>
      </c>
      <c r="F3036" t="s">
        <v>8637</v>
      </c>
      <c r="G3036" t="s">
        <v>10</v>
      </c>
    </row>
    <row r="3037" spans="1:7" x14ac:dyDescent="0.25">
      <c r="A3037" s="1">
        <v>3036</v>
      </c>
      <c r="B3037" s="3">
        <v>1.609541855045374E+18</v>
      </c>
      <c r="C3037" t="s">
        <v>8638</v>
      </c>
      <c r="D3037" t="s">
        <v>8113</v>
      </c>
      <c r="E3037" t="s">
        <v>8639</v>
      </c>
      <c r="F3037" t="s">
        <v>8640</v>
      </c>
      <c r="G3037" t="s">
        <v>10</v>
      </c>
    </row>
    <row r="3038" spans="1:7" x14ac:dyDescent="0.25">
      <c r="A3038" s="1">
        <v>3037</v>
      </c>
      <c r="B3038" s="3">
        <v>1.609536310255178E+18</v>
      </c>
      <c r="C3038" t="s">
        <v>8641</v>
      </c>
      <c r="D3038" t="s">
        <v>8113</v>
      </c>
      <c r="E3038" t="s">
        <v>8642</v>
      </c>
      <c r="F3038" t="s">
        <v>8643</v>
      </c>
      <c r="G3038" t="s">
        <v>10</v>
      </c>
    </row>
    <row r="3039" spans="1:7" x14ac:dyDescent="0.25">
      <c r="A3039" s="1">
        <v>3038</v>
      </c>
      <c r="B3039" s="3">
        <v>1.609462430895145E+18</v>
      </c>
      <c r="C3039" t="s">
        <v>8644</v>
      </c>
      <c r="D3039" t="s">
        <v>140</v>
      </c>
      <c r="E3039" t="s">
        <v>8645</v>
      </c>
      <c r="F3039" t="s">
        <v>8646</v>
      </c>
      <c r="G3039" t="s">
        <v>10</v>
      </c>
    </row>
    <row r="3040" spans="1:7" x14ac:dyDescent="0.25">
      <c r="A3040" s="1">
        <v>3039</v>
      </c>
      <c r="B3040" s="3">
        <v>1.609462201206571E+18</v>
      </c>
      <c r="C3040" t="s">
        <v>8647</v>
      </c>
      <c r="D3040" t="s">
        <v>1409</v>
      </c>
      <c r="E3040" t="s">
        <v>8648</v>
      </c>
      <c r="F3040" t="s">
        <v>8649</v>
      </c>
      <c r="G3040" t="s">
        <v>10</v>
      </c>
    </row>
    <row r="3041" spans="1:7" x14ac:dyDescent="0.25">
      <c r="A3041" s="1">
        <v>3040</v>
      </c>
      <c r="B3041" s="3">
        <v>1.6092027689248691E+18</v>
      </c>
      <c r="C3041" t="s">
        <v>8650</v>
      </c>
      <c r="D3041" t="s">
        <v>8651</v>
      </c>
      <c r="E3041" t="s">
        <v>8652</v>
      </c>
      <c r="F3041" t="s">
        <v>8653</v>
      </c>
      <c r="G3041" t="s">
        <v>10</v>
      </c>
    </row>
    <row r="3042" spans="1:7" x14ac:dyDescent="0.25">
      <c r="A3042" s="1">
        <v>3041</v>
      </c>
      <c r="B3042" s="3">
        <v>1.60918706042173E+18</v>
      </c>
      <c r="C3042" t="s">
        <v>8654</v>
      </c>
      <c r="D3042" t="s">
        <v>8655</v>
      </c>
      <c r="E3042" t="s">
        <v>8656</v>
      </c>
      <c r="F3042" t="s">
        <v>8657</v>
      </c>
      <c r="G3042" t="s">
        <v>10</v>
      </c>
    </row>
    <row r="3043" spans="1:7" x14ac:dyDescent="0.25">
      <c r="A3043" s="1">
        <v>3042</v>
      </c>
      <c r="B3043" s="3">
        <v>1.6091546516595671E+18</v>
      </c>
      <c r="C3043" t="s">
        <v>4308</v>
      </c>
      <c r="D3043" t="s">
        <v>235</v>
      </c>
      <c r="E3043" t="s">
        <v>8658</v>
      </c>
      <c r="F3043" t="s">
        <v>10</v>
      </c>
      <c r="G3043" t="s">
        <v>10</v>
      </c>
    </row>
    <row r="3044" spans="1:7" x14ac:dyDescent="0.25">
      <c r="A3044" s="1">
        <v>3043</v>
      </c>
      <c r="B3044" s="3">
        <v>1.6091026074857469E+18</v>
      </c>
      <c r="C3044" t="s">
        <v>8659</v>
      </c>
      <c r="D3044" t="s">
        <v>8660</v>
      </c>
      <c r="E3044" t="s">
        <v>8661</v>
      </c>
      <c r="F3044" t="s">
        <v>10</v>
      </c>
      <c r="G3044" t="s">
        <v>10</v>
      </c>
    </row>
    <row r="3045" spans="1:7" x14ac:dyDescent="0.25">
      <c r="A3045" s="1">
        <v>3044</v>
      </c>
      <c r="B3045" s="3">
        <v>1.6089309383685409E+18</v>
      </c>
      <c r="C3045" t="s">
        <v>8662</v>
      </c>
      <c r="D3045" t="s">
        <v>8651</v>
      </c>
      <c r="E3045" t="s">
        <v>8663</v>
      </c>
      <c r="F3045" t="s">
        <v>10</v>
      </c>
      <c r="G3045" t="s">
        <v>10</v>
      </c>
    </row>
    <row r="3046" spans="1:7" x14ac:dyDescent="0.25">
      <c r="A3046" s="1">
        <v>3045</v>
      </c>
      <c r="B3046" s="3">
        <v>1.6089208701011269E+18</v>
      </c>
      <c r="C3046" t="s">
        <v>8664</v>
      </c>
      <c r="D3046" t="s">
        <v>8665</v>
      </c>
      <c r="E3046" t="s">
        <v>8666</v>
      </c>
      <c r="F3046" t="s">
        <v>8667</v>
      </c>
      <c r="G3046" t="s">
        <v>10</v>
      </c>
    </row>
    <row r="3047" spans="1:7" x14ac:dyDescent="0.25">
      <c r="A3047" s="1">
        <v>3046</v>
      </c>
      <c r="B3047" s="3">
        <v>1.6088452378744829E+18</v>
      </c>
      <c r="C3047" t="s">
        <v>8668</v>
      </c>
      <c r="D3047" t="s">
        <v>2812</v>
      </c>
      <c r="E3047" t="s">
        <v>8669</v>
      </c>
      <c r="F3047" t="s">
        <v>8670</v>
      </c>
      <c r="G3047" t="s">
        <v>10</v>
      </c>
    </row>
    <row r="3048" spans="1:7" x14ac:dyDescent="0.25">
      <c r="A3048" s="1">
        <v>3047</v>
      </c>
      <c r="B3048" s="3">
        <v>1.6088371196945001E+18</v>
      </c>
      <c r="C3048" t="s">
        <v>8671</v>
      </c>
      <c r="D3048" t="s">
        <v>172</v>
      </c>
      <c r="E3048" t="s">
        <v>8672</v>
      </c>
      <c r="F3048" t="s">
        <v>5536</v>
      </c>
      <c r="G3048" t="s">
        <v>10</v>
      </c>
    </row>
    <row r="3049" spans="1:7" x14ac:dyDescent="0.25">
      <c r="A3049" s="1">
        <v>3048</v>
      </c>
      <c r="B3049" s="3">
        <v>1.6088030863818591E+18</v>
      </c>
      <c r="C3049" t="s">
        <v>8673</v>
      </c>
      <c r="D3049" t="s">
        <v>8674</v>
      </c>
      <c r="E3049" t="s">
        <v>8675</v>
      </c>
      <c r="F3049" t="s">
        <v>10</v>
      </c>
      <c r="G3049" t="s">
        <v>10</v>
      </c>
    </row>
    <row r="3050" spans="1:7" x14ac:dyDescent="0.25">
      <c r="A3050" s="1">
        <v>3049</v>
      </c>
      <c r="B3050" s="3">
        <v>1.6087845526124831E+18</v>
      </c>
      <c r="C3050" t="s">
        <v>8676</v>
      </c>
      <c r="D3050" t="s">
        <v>7442</v>
      </c>
      <c r="E3050" t="s">
        <v>8677</v>
      </c>
      <c r="F3050" t="s">
        <v>8678</v>
      </c>
      <c r="G3050" t="s">
        <v>10</v>
      </c>
    </row>
    <row r="3051" spans="1:7" x14ac:dyDescent="0.25">
      <c r="A3051" s="1">
        <v>3050</v>
      </c>
      <c r="B3051" s="3">
        <v>1.608776013927809E+18</v>
      </c>
      <c r="C3051" t="s">
        <v>8679</v>
      </c>
      <c r="D3051" t="s">
        <v>8665</v>
      </c>
      <c r="E3051" t="s">
        <v>8680</v>
      </c>
      <c r="F3051" t="s">
        <v>8681</v>
      </c>
      <c r="G3051" t="s">
        <v>10</v>
      </c>
    </row>
    <row r="3052" spans="1:7" x14ac:dyDescent="0.25">
      <c r="A3052" s="1">
        <v>3051</v>
      </c>
      <c r="B3052" s="3">
        <v>1.608691096212886E+18</v>
      </c>
      <c r="C3052" t="s">
        <v>8682</v>
      </c>
      <c r="D3052" t="s">
        <v>8683</v>
      </c>
      <c r="E3052" t="s">
        <v>8684</v>
      </c>
      <c r="F3052" t="s">
        <v>10</v>
      </c>
      <c r="G3052" t="s">
        <v>10</v>
      </c>
    </row>
    <row r="3053" spans="1:7" x14ac:dyDescent="0.25">
      <c r="A3053" s="1">
        <v>3052</v>
      </c>
      <c r="B3053" s="3">
        <v>1.608610301498335E+18</v>
      </c>
      <c r="C3053" t="s">
        <v>8685</v>
      </c>
      <c r="D3053" t="s">
        <v>97</v>
      </c>
      <c r="E3053" t="s">
        <v>8686</v>
      </c>
      <c r="F3053" t="s">
        <v>8687</v>
      </c>
      <c r="G3053" t="s">
        <v>10</v>
      </c>
    </row>
    <row r="3054" spans="1:7" x14ac:dyDescent="0.25">
      <c r="A3054" s="1">
        <v>3053</v>
      </c>
      <c r="B3054" s="3">
        <v>1.6085139592707771E+18</v>
      </c>
      <c r="C3054" t="s">
        <v>8688</v>
      </c>
      <c r="D3054" t="s">
        <v>8635</v>
      </c>
      <c r="E3054" t="s">
        <v>8689</v>
      </c>
      <c r="F3054" t="s">
        <v>10</v>
      </c>
      <c r="G3054" t="s">
        <v>10</v>
      </c>
    </row>
    <row r="3055" spans="1:7" x14ac:dyDescent="0.25">
      <c r="A3055" s="1">
        <v>3054</v>
      </c>
      <c r="B3055" s="3">
        <v>1.6085131813574121E+18</v>
      </c>
      <c r="C3055" t="s">
        <v>8690</v>
      </c>
      <c r="D3055" t="s">
        <v>8665</v>
      </c>
      <c r="E3055" t="s">
        <v>8691</v>
      </c>
      <c r="F3055" t="s">
        <v>8692</v>
      </c>
      <c r="G3055" t="s">
        <v>10</v>
      </c>
    </row>
    <row r="3056" spans="1:7" x14ac:dyDescent="0.25">
      <c r="A3056" s="1">
        <v>3055</v>
      </c>
      <c r="B3056" s="3">
        <v>1.608465598408704E+18</v>
      </c>
      <c r="C3056" t="s">
        <v>8693</v>
      </c>
      <c r="D3056" t="s">
        <v>5739</v>
      </c>
      <c r="E3056" t="s">
        <v>8694</v>
      </c>
      <c r="F3056" t="s">
        <v>8695</v>
      </c>
      <c r="G3056" t="s">
        <v>10</v>
      </c>
    </row>
    <row r="3057" spans="1:7" x14ac:dyDescent="0.25">
      <c r="A3057" s="1">
        <v>3056</v>
      </c>
      <c r="B3057" s="3">
        <v>1.6084333996010209E+18</v>
      </c>
      <c r="C3057" t="s">
        <v>8696</v>
      </c>
      <c r="D3057" t="s">
        <v>1566</v>
      </c>
      <c r="E3057" t="s">
        <v>8697</v>
      </c>
      <c r="F3057" t="s">
        <v>5429</v>
      </c>
      <c r="G3057" t="s">
        <v>10</v>
      </c>
    </row>
    <row r="3058" spans="1:7" x14ac:dyDescent="0.25">
      <c r="A3058" s="1">
        <v>3057</v>
      </c>
      <c r="B3058" s="3">
        <v>1.6084130762980311E+18</v>
      </c>
      <c r="C3058" t="s">
        <v>8698</v>
      </c>
      <c r="D3058" t="s">
        <v>5046</v>
      </c>
      <c r="E3058" t="s">
        <v>8699</v>
      </c>
      <c r="F3058" t="s">
        <v>8700</v>
      </c>
      <c r="G3058" t="s">
        <v>10</v>
      </c>
    </row>
    <row r="3059" spans="1:7" x14ac:dyDescent="0.25">
      <c r="A3059" s="1">
        <v>3058</v>
      </c>
      <c r="B3059" s="3">
        <v>1.6083875263136069E+18</v>
      </c>
      <c r="C3059" t="s">
        <v>8701</v>
      </c>
      <c r="D3059" t="s">
        <v>8651</v>
      </c>
      <c r="E3059" t="s">
        <v>8702</v>
      </c>
      <c r="F3059" t="s">
        <v>8703</v>
      </c>
      <c r="G3059" t="s">
        <v>10</v>
      </c>
    </row>
    <row r="3060" spans="1:7" x14ac:dyDescent="0.25">
      <c r="A3060" s="1">
        <v>3059</v>
      </c>
      <c r="B3060" s="3">
        <v>1.6083772874134651E+18</v>
      </c>
      <c r="C3060" t="s">
        <v>8704</v>
      </c>
      <c r="D3060" t="s">
        <v>8665</v>
      </c>
      <c r="E3060" t="s">
        <v>8705</v>
      </c>
      <c r="F3060" t="s">
        <v>8706</v>
      </c>
      <c r="G3060" t="s">
        <v>10</v>
      </c>
    </row>
    <row r="3061" spans="1:7" x14ac:dyDescent="0.25">
      <c r="A3061" s="1">
        <v>3060</v>
      </c>
      <c r="B3061" s="3">
        <v>1.6082357077844621E+18</v>
      </c>
      <c r="C3061" t="s">
        <v>8707</v>
      </c>
      <c r="D3061" t="s">
        <v>8708</v>
      </c>
      <c r="E3061" t="s">
        <v>8709</v>
      </c>
      <c r="F3061" t="s">
        <v>8710</v>
      </c>
      <c r="G3061" t="s">
        <v>10</v>
      </c>
    </row>
    <row r="3062" spans="1:7" x14ac:dyDescent="0.25">
      <c r="A3062" s="1">
        <v>3061</v>
      </c>
      <c r="B3062" s="3">
        <v>1.6082225270288791E+18</v>
      </c>
      <c r="C3062" t="s">
        <v>8711</v>
      </c>
      <c r="D3062" t="s">
        <v>8651</v>
      </c>
      <c r="E3062" t="s">
        <v>8712</v>
      </c>
      <c r="F3062" t="s">
        <v>8713</v>
      </c>
      <c r="G3062" t="s">
        <v>10</v>
      </c>
    </row>
    <row r="3063" spans="1:7" x14ac:dyDescent="0.25">
      <c r="A3063" s="1">
        <v>3062</v>
      </c>
      <c r="B3063" s="3">
        <v>1.608222525628076E+18</v>
      </c>
      <c r="C3063" t="s">
        <v>8714</v>
      </c>
      <c r="D3063" t="s">
        <v>8651</v>
      </c>
      <c r="E3063" t="s">
        <v>8712</v>
      </c>
      <c r="F3063" t="s">
        <v>8715</v>
      </c>
      <c r="G3063" t="s">
        <v>10</v>
      </c>
    </row>
    <row r="3064" spans="1:7" x14ac:dyDescent="0.25">
      <c r="A3064" s="1">
        <v>3063</v>
      </c>
      <c r="B3064" s="3">
        <v>1.608174322643788E+18</v>
      </c>
      <c r="C3064" t="s">
        <v>8716</v>
      </c>
      <c r="D3064" t="s">
        <v>8188</v>
      </c>
      <c r="E3064" t="s">
        <v>8717</v>
      </c>
      <c r="F3064" t="s">
        <v>8718</v>
      </c>
      <c r="G3064" t="s">
        <v>10</v>
      </c>
    </row>
    <row r="3065" spans="1:7" x14ac:dyDescent="0.25">
      <c r="A3065" s="1">
        <v>3064</v>
      </c>
      <c r="B3065" s="3">
        <v>1.6080870216791859E+18</v>
      </c>
      <c r="C3065" t="s">
        <v>8719</v>
      </c>
      <c r="D3065" t="s">
        <v>8720</v>
      </c>
      <c r="E3065" t="s">
        <v>8721</v>
      </c>
      <c r="F3065" t="s">
        <v>10</v>
      </c>
      <c r="G3065" t="s">
        <v>10</v>
      </c>
    </row>
    <row r="3066" spans="1:7" x14ac:dyDescent="0.25">
      <c r="A3066" s="1">
        <v>3065</v>
      </c>
      <c r="B3066" s="3">
        <v>1.60803741488223E+18</v>
      </c>
      <c r="C3066" t="s">
        <v>379</v>
      </c>
      <c r="D3066" t="s">
        <v>235</v>
      </c>
      <c r="E3066" t="s">
        <v>8722</v>
      </c>
      <c r="F3066" t="s">
        <v>381</v>
      </c>
      <c r="G3066" t="s">
        <v>10</v>
      </c>
    </row>
    <row r="3067" spans="1:7" x14ac:dyDescent="0.25">
      <c r="A3067" s="1">
        <v>3066</v>
      </c>
      <c r="B3067" s="3">
        <v>1.6080040128923809E+18</v>
      </c>
      <c r="C3067" t="s">
        <v>8723</v>
      </c>
      <c r="D3067" t="s">
        <v>8724</v>
      </c>
      <c r="E3067" t="s">
        <v>8725</v>
      </c>
      <c r="F3067" t="s">
        <v>10</v>
      </c>
      <c r="G3067" t="s">
        <v>10</v>
      </c>
    </row>
    <row r="3068" spans="1:7" x14ac:dyDescent="0.25">
      <c r="A3068" s="1">
        <v>3067</v>
      </c>
      <c r="B3068" s="3">
        <v>1.606288303162114E+18</v>
      </c>
      <c r="C3068" t="s">
        <v>8726</v>
      </c>
      <c r="D3068" t="s">
        <v>8727</v>
      </c>
      <c r="E3068" t="s">
        <v>8728</v>
      </c>
      <c r="F3068" t="s">
        <v>8729</v>
      </c>
      <c r="G3068" t="s">
        <v>10</v>
      </c>
    </row>
    <row r="3069" spans="1:7" x14ac:dyDescent="0.25">
      <c r="A3069" s="1">
        <v>3068</v>
      </c>
      <c r="B3069" s="3">
        <v>1.6169788321032479E+18</v>
      </c>
      <c r="C3069" t="s">
        <v>3824</v>
      </c>
      <c r="D3069" t="s">
        <v>235</v>
      </c>
      <c r="E3069" t="s">
        <v>8730</v>
      </c>
      <c r="F3069" t="s">
        <v>10</v>
      </c>
      <c r="G3069" t="s">
        <v>10</v>
      </c>
    </row>
    <row r="3070" spans="1:7" x14ac:dyDescent="0.25">
      <c r="A3070" s="1">
        <v>3069</v>
      </c>
      <c r="B3070" s="3">
        <v>1.6168628556594181E+18</v>
      </c>
      <c r="C3070" t="s">
        <v>8731</v>
      </c>
      <c r="D3070" t="s">
        <v>7149</v>
      </c>
      <c r="E3070" t="s">
        <v>8732</v>
      </c>
      <c r="F3070" t="s">
        <v>8733</v>
      </c>
      <c r="G3070" t="s">
        <v>10</v>
      </c>
    </row>
    <row r="3071" spans="1:7" x14ac:dyDescent="0.25">
      <c r="A3071" s="1">
        <v>3070</v>
      </c>
      <c r="B3071" s="3">
        <v>1.6168128752799621E+18</v>
      </c>
      <c r="C3071" t="s">
        <v>8734</v>
      </c>
      <c r="D3071" t="s">
        <v>4723</v>
      </c>
      <c r="E3071" t="s">
        <v>8735</v>
      </c>
      <c r="F3071" t="s">
        <v>8736</v>
      </c>
      <c r="G3071" t="s">
        <v>10</v>
      </c>
    </row>
    <row r="3072" spans="1:7" x14ac:dyDescent="0.25">
      <c r="A3072" s="1">
        <v>3071</v>
      </c>
      <c r="B3072" s="3">
        <v>1.6167937036157299E+18</v>
      </c>
      <c r="C3072" t="s">
        <v>8737</v>
      </c>
      <c r="D3072" t="s">
        <v>8738</v>
      </c>
      <c r="E3072" t="s">
        <v>8739</v>
      </c>
      <c r="F3072" t="s">
        <v>8740</v>
      </c>
      <c r="G3072" t="s">
        <v>10</v>
      </c>
    </row>
    <row r="3073" spans="1:7" x14ac:dyDescent="0.25">
      <c r="A3073" s="1">
        <v>3072</v>
      </c>
      <c r="B3073" s="3">
        <v>1.6167923089339679E+18</v>
      </c>
      <c r="C3073" t="s">
        <v>8741</v>
      </c>
      <c r="D3073" t="s">
        <v>8159</v>
      </c>
      <c r="E3073" t="s">
        <v>8742</v>
      </c>
      <c r="F3073" t="s">
        <v>8743</v>
      </c>
      <c r="G3073" t="s">
        <v>10</v>
      </c>
    </row>
    <row r="3074" spans="1:7" x14ac:dyDescent="0.25">
      <c r="A3074" s="1">
        <v>3073</v>
      </c>
      <c r="B3074" s="3">
        <v>1.6167816516352159E+18</v>
      </c>
      <c r="C3074" t="s">
        <v>8744</v>
      </c>
      <c r="D3074" t="s">
        <v>8745</v>
      </c>
      <c r="E3074" t="s">
        <v>8746</v>
      </c>
      <c r="F3074" t="s">
        <v>10</v>
      </c>
      <c r="G3074" t="s">
        <v>10</v>
      </c>
    </row>
    <row r="3075" spans="1:7" x14ac:dyDescent="0.25">
      <c r="A3075" s="1">
        <v>3074</v>
      </c>
      <c r="B3075" s="3">
        <v>1.6167298823475689E+18</v>
      </c>
      <c r="C3075" t="s">
        <v>8747</v>
      </c>
      <c r="D3075" t="s">
        <v>8748</v>
      </c>
      <c r="E3075" t="s">
        <v>8749</v>
      </c>
      <c r="F3075" t="s">
        <v>8750</v>
      </c>
      <c r="G3075" t="s">
        <v>10</v>
      </c>
    </row>
    <row r="3076" spans="1:7" x14ac:dyDescent="0.25">
      <c r="A3076" s="1">
        <v>3075</v>
      </c>
      <c r="B3076" s="3">
        <v>1.616577436384215E+18</v>
      </c>
      <c r="C3076" t="s">
        <v>8751</v>
      </c>
      <c r="D3076" t="s">
        <v>8752</v>
      </c>
      <c r="E3076" t="s">
        <v>8753</v>
      </c>
      <c r="F3076" t="s">
        <v>8754</v>
      </c>
      <c r="G3076" t="s">
        <v>10</v>
      </c>
    </row>
    <row r="3077" spans="1:7" x14ac:dyDescent="0.25">
      <c r="A3077" s="1">
        <v>3076</v>
      </c>
      <c r="B3077" s="3">
        <v>1.6165329465417559E+18</v>
      </c>
      <c r="C3077" t="s">
        <v>8755</v>
      </c>
      <c r="D3077" t="s">
        <v>8756</v>
      </c>
      <c r="E3077" t="s">
        <v>8757</v>
      </c>
      <c r="F3077" t="s">
        <v>10</v>
      </c>
      <c r="G3077" t="s">
        <v>10</v>
      </c>
    </row>
    <row r="3078" spans="1:7" x14ac:dyDescent="0.25">
      <c r="A3078" s="1">
        <v>3077</v>
      </c>
      <c r="B3078" s="3">
        <v>1.6165113274254661E+18</v>
      </c>
      <c r="C3078" t="s">
        <v>8758</v>
      </c>
      <c r="D3078" t="s">
        <v>5399</v>
      </c>
      <c r="E3078" t="s">
        <v>8759</v>
      </c>
      <c r="F3078" t="s">
        <v>8760</v>
      </c>
      <c r="G3078" t="s">
        <v>10</v>
      </c>
    </row>
    <row r="3079" spans="1:7" x14ac:dyDescent="0.25">
      <c r="A3079" s="1">
        <v>3078</v>
      </c>
      <c r="B3079" s="3">
        <v>1.616511022118081E+18</v>
      </c>
      <c r="C3079" t="s">
        <v>8761</v>
      </c>
      <c r="D3079" t="s">
        <v>6253</v>
      </c>
      <c r="E3079" t="s">
        <v>8762</v>
      </c>
      <c r="F3079" t="s">
        <v>8763</v>
      </c>
      <c r="G3079" t="s">
        <v>10</v>
      </c>
    </row>
    <row r="3080" spans="1:7" x14ac:dyDescent="0.25">
      <c r="A3080" s="1">
        <v>3079</v>
      </c>
      <c r="B3080" s="3">
        <v>1.616402534674956E+18</v>
      </c>
      <c r="C3080" t="s">
        <v>5671</v>
      </c>
      <c r="D3080" t="s">
        <v>235</v>
      </c>
      <c r="E3080" t="s">
        <v>8764</v>
      </c>
      <c r="F3080" t="s">
        <v>10</v>
      </c>
      <c r="G3080" t="s">
        <v>10</v>
      </c>
    </row>
    <row r="3081" spans="1:7" x14ac:dyDescent="0.25">
      <c r="A3081" s="1">
        <v>3080</v>
      </c>
      <c r="B3081" s="3">
        <v>1.6163393057182269E+18</v>
      </c>
      <c r="C3081" t="s">
        <v>8765</v>
      </c>
      <c r="D3081" t="s">
        <v>8766</v>
      </c>
      <c r="E3081" t="s">
        <v>8767</v>
      </c>
      <c r="F3081" t="s">
        <v>8768</v>
      </c>
      <c r="G3081" t="s">
        <v>10</v>
      </c>
    </row>
    <row r="3082" spans="1:7" x14ac:dyDescent="0.25">
      <c r="A3082" s="1">
        <v>3081</v>
      </c>
      <c r="B3082" s="3">
        <v>1.6162123451092869E+18</v>
      </c>
      <c r="C3082" t="s">
        <v>8769</v>
      </c>
      <c r="D3082" t="s">
        <v>8770</v>
      </c>
      <c r="E3082" t="s">
        <v>8771</v>
      </c>
      <c r="F3082" t="s">
        <v>8772</v>
      </c>
      <c r="G3082" t="s">
        <v>10</v>
      </c>
    </row>
    <row r="3083" spans="1:7" x14ac:dyDescent="0.25">
      <c r="A3083" s="1">
        <v>3082</v>
      </c>
      <c r="B3083" s="3">
        <v>1.6161773729857039E+18</v>
      </c>
      <c r="C3083" t="s">
        <v>8773</v>
      </c>
      <c r="D3083" t="s">
        <v>8774</v>
      </c>
      <c r="E3083" t="s">
        <v>8775</v>
      </c>
      <c r="F3083" t="s">
        <v>8776</v>
      </c>
      <c r="G3083" t="s">
        <v>10</v>
      </c>
    </row>
    <row r="3084" spans="1:7" x14ac:dyDescent="0.25">
      <c r="A3084" s="1">
        <v>3083</v>
      </c>
      <c r="B3084" s="3">
        <v>1.6161711369701051E+18</v>
      </c>
      <c r="C3084" t="s">
        <v>8777</v>
      </c>
      <c r="D3084" t="s">
        <v>1434</v>
      </c>
      <c r="E3084" t="s">
        <v>8778</v>
      </c>
      <c r="F3084" t="s">
        <v>10</v>
      </c>
      <c r="G3084" t="s">
        <v>10</v>
      </c>
    </row>
    <row r="3085" spans="1:7" x14ac:dyDescent="0.25">
      <c r="A3085" s="1">
        <v>3084</v>
      </c>
      <c r="B3085" s="3">
        <v>1.616153773730038E+18</v>
      </c>
      <c r="C3085" t="s">
        <v>8779</v>
      </c>
      <c r="D3085" t="s">
        <v>8780</v>
      </c>
      <c r="E3085" t="s">
        <v>8781</v>
      </c>
      <c r="F3085" t="s">
        <v>8782</v>
      </c>
      <c r="G3085" t="s">
        <v>10</v>
      </c>
    </row>
    <row r="3086" spans="1:7" x14ac:dyDescent="0.25">
      <c r="A3086" s="1">
        <v>3085</v>
      </c>
      <c r="B3086" s="3">
        <v>1.6161205521413409E+18</v>
      </c>
      <c r="C3086" t="s">
        <v>8783</v>
      </c>
      <c r="D3086" t="s">
        <v>8784</v>
      </c>
      <c r="E3086" t="s">
        <v>8785</v>
      </c>
      <c r="F3086" t="s">
        <v>8786</v>
      </c>
      <c r="G3086" t="s">
        <v>10</v>
      </c>
    </row>
    <row r="3087" spans="1:7" x14ac:dyDescent="0.25">
      <c r="A3087" s="1">
        <v>3086</v>
      </c>
      <c r="B3087" s="3">
        <v>1.6160994180627011E+18</v>
      </c>
      <c r="C3087" t="s">
        <v>8787</v>
      </c>
      <c r="D3087" t="s">
        <v>8788</v>
      </c>
      <c r="E3087" t="s">
        <v>8789</v>
      </c>
      <c r="F3087" t="s">
        <v>394</v>
      </c>
      <c r="G3087" t="s">
        <v>10</v>
      </c>
    </row>
    <row r="3088" spans="1:7" x14ac:dyDescent="0.25">
      <c r="A3088" s="1">
        <v>3087</v>
      </c>
      <c r="B3088" s="3">
        <v>1.6160738338821901E+18</v>
      </c>
      <c r="C3088" t="s">
        <v>8790</v>
      </c>
      <c r="D3088" t="s">
        <v>8791</v>
      </c>
      <c r="E3088" t="s">
        <v>8792</v>
      </c>
      <c r="F3088" t="s">
        <v>8793</v>
      </c>
      <c r="G3088" t="s">
        <v>10</v>
      </c>
    </row>
    <row r="3089" spans="1:7" x14ac:dyDescent="0.25">
      <c r="A3089" s="1">
        <v>3088</v>
      </c>
      <c r="B3089" s="3">
        <v>1.616072998737281E+18</v>
      </c>
      <c r="C3089" t="s">
        <v>8794</v>
      </c>
      <c r="D3089" t="s">
        <v>93</v>
      </c>
      <c r="E3089" t="s">
        <v>8795</v>
      </c>
      <c r="F3089" t="s">
        <v>10</v>
      </c>
      <c r="G3089" t="s">
        <v>10</v>
      </c>
    </row>
    <row r="3090" spans="1:7" x14ac:dyDescent="0.25">
      <c r="A3090" s="1">
        <v>3089</v>
      </c>
      <c r="B3090" s="3">
        <v>1.6160360757674801E+18</v>
      </c>
      <c r="C3090" t="s">
        <v>8796</v>
      </c>
      <c r="D3090" t="s">
        <v>8797</v>
      </c>
      <c r="E3090" t="s">
        <v>8798</v>
      </c>
      <c r="F3090" t="s">
        <v>8799</v>
      </c>
      <c r="G3090" t="s">
        <v>10</v>
      </c>
    </row>
    <row r="3091" spans="1:7" x14ac:dyDescent="0.25">
      <c r="A3091" s="1">
        <v>3090</v>
      </c>
      <c r="B3091" s="3">
        <v>1.6160218840630799E+18</v>
      </c>
      <c r="C3091" t="s">
        <v>8800</v>
      </c>
      <c r="D3091" t="s">
        <v>1841</v>
      </c>
      <c r="E3091" t="s">
        <v>8801</v>
      </c>
      <c r="F3091" t="s">
        <v>10</v>
      </c>
      <c r="G3091" t="s">
        <v>10</v>
      </c>
    </row>
    <row r="3092" spans="1:7" x14ac:dyDescent="0.25">
      <c r="A3092" s="1">
        <v>3091</v>
      </c>
      <c r="B3092" s="3">
        <v>1.615957939436638E+18</v>
      </c>
      <c r="C3092" t="s">
        <v>8802</v>
      </c>
      <c r="D3092" t="s">
        <v>2356</v>
      </c>
      <c r="E3092" t="s">
        <v>8803</v>
      </c>
      <c r="F3092" t="s">
        <v>10</v>
      </c>
      <c r="G3092" t="s">
        <v>10</v>
      </c>
    </row>
    <row r="3093" spans="1:7" x14ac:dyDescent="0.25">
      <c r="A3093" s="1">
        <v>3092</v>
      </c>
      <c r="B3093" s="3">
        <v>1.6159517694017001E+18</v>
      </c>
      <c r="C3093" t="s">
        <v>8804</v>
      </c>
      <c r="D3093" t="s">
        <v>8805</v>
      </c>
      <c r="E3093" t="s">
        <v>8806</v>
      </c>
      <c r="F3093" t="s">
        <v>10</v>
      </c>
      <c r="G3093" t="s">
        <v>10</v>
      </c>
    </row>
    <row r="3094" spans="1:7" x14ac:dyDescent="0.25">
      <c r="A3094" s="1">
        <v>3093</v>
      </c>
      <c r="B3094" s="3">
        <v>1.615950606774178E+18</v>
      </c>
      <c r="C3094" t="s">
        <v>8807</v>
      </c>
      <c r="D3094" t="s">
        <v>1352</v>
      </c>
      <c r="E3094" t="s">
        <v>8808</v>
      </c>
      <c r="F3094" t="s">
        <v>8809</v>
      </c>
      <c r="G3094" t="s">
        <v>10</v>
      </c>
    </row>
    <row r="3095" spans="1:7" x14ac:dyDescent="0.25">
      <c r="A3095" s="1">
        <v>3094</v>
      </c>
      <c r="B3095" s="3">
        <v>1.6159447627917151E+18</v>
      </c>
      <c r="C3095" t="s">
        <v>8810</v>
      </c>
      <c r="D3095" t="s">
        <v>2338</v>
      </c>
      <c r="E3095" t="s">
        <v>8811</v>
      </c>
      <c r="F3095" t="s">
        <v>8812</v>
      </c>
      <c r="G3095" t="s">
        <v>10</v>
      </c>
    </row>
    <row r="3096" spans="1:7" x14ac:dyDescent="0.25">
      <c r="A3096" s="1">
        <v>3095</v>
      </c>
      <c r="B3096" s="3">
        <v>1.6159120710984169E+18</v>
      </c>
      <c r="C3096" t="s">
        <v>8813</v>
      </c>
      <c r="D3096" t="s">
        <v>140</v>
      </c>
      <c r="E3096" t="s">
        <v>8814</v>
      </c>
      <c r="F3096" t="s">
        <v>10</v>
      </c>
      <c r="G3096" t="s">
        <v>10</v>
      </c>
    </row>
    <row r="3097" spans="1:7" x14ac:dyDescent="0.25">
      <c r="A3097" s="1">
        <v>3096</v>
      </c>
      <c r="B3097" s="3">
        <v>1.6159106736150981E+18</v>
      </c>
      <c r="C3097" t="s">
        <v>8815</v>
      </c>
      <c r="D3097" t="s">
        <v>8816</v>
      </c>
      <c r="E3097" t="s">
        <v>8817</v>
      </c>
      <c r="F3097" t="s">
        <v>10</v>
      </c>
      <c r="G3097" t="s">
        <v>10</v>
      </c>
    </row>
    <row r="3098" spans="1:7" x14ac:dyDescent="0.25">
      <c r="A3098" s="1">
        <v>3097</v>
      </c>
      <c r="B3098" s="3">
        <v>1.615899344774857E+18</v>
      </c>
      <c r="C3098" t="s">
        <v>8818</v>
      </c>
      <c r="D3098" t="s">
        <v>1434</v>
      </c>
      <c r="E3098" t="s">
        <v>8819</v>
      </c>
      <c r="F3098" t="s">
        <v>8820</v>
      </c>
      <c r="G3098" t="s">
        <v>10</v>
      </c>
    </row>
    <row r="3099" spans="1:7" x14ac:dyDescent="0.25">
      <c r="A3099" s="1">
        <v>3098</v>
      </c>
      <c r="B3099" s="3">
        <v>1.6158326369869911E+18</v>
      </c>
      <c r="C3099" t="s">
        <v>8821</v>
      </c>
      <c r="D3099" t="s">
        <v>8822</v>
      </c>
      <c r="E3099" t="s">
        <v>8823</v>
      </c>
      <c r="F3099" t="s">
        <v>8824</v>
      </c>
      <c r="G3099" t="s">
        <v>10</v>
      </c>
    </row>
    <row r="3100" spans="1:7" x14ac:dyDescent="0.25">
      <c r="A3100" s="1">
        <v>3099</v>
      </c>
      <c r="B3100" s="3">
        <v>1.6158146611017851E+18</v>
      </c>
      <c r="C3100" t="s">
        <v>8825</v>
      </c>
      <c r="D3100" t="s">
        <v>8826</v>
      </c>
      <c r="E3100" t="s">
        <v>8827</v>
      </c>
      <c r="F3100" t="s">
        <v>8828</v>
      </c>
      <c r="G3100" t="s">
        <v>10</v>
      </c>
    </row>
    <row r="3101" spans="1:7" x14ac:dyDescent="0.25">
      <c r="A3101" s="1">
        <v>3100</v>
      </c>
      <c r="B3101" s="3">
        <v>1.615777544879358E+18</v>
      </c>
      <c r="C3101" t="s">
        <v>8829</v>
      </c>
      <c r="D3101" t="s">
        <v>8830</v>
      </c>
      <c r="E3101" t="s">
        <v>8831</v>
      </c>
      <c r="F3101" t="s">
        <v>8832</v>
      </c>
      <c r="G3101" t="s">
        <v>10</v>
      </c>
    </row>
    <row r="3102" spans="1:7" x14ac:dyDescent="0.25">
      <c r="A3102" s="1">
        <v>3101</v>
      </c>
      <c r="B3102" s="3">
        <v>1.6157569101745359E+18</v>
      </c>
      <c r="C3102" t="s">
        <v>8833</v>
      </c>
      <c r="D3102" t="s">
        <v>8834</v>
      </c>
      <c r="E3102" t="s">
        <v>8835</v>
      </c>
      <c r="F3102" t="s">
        <v>8836</v>
      </c>
      <c r="G3102" t="s">
        <v>10</v>
      </c>
    </row>
    <row r="3103" spans="1:7" x14ac:dyDescent="0.25">
      <c r="A3103" s="1">
        <v>3102</v>
      </c>
      <c r="B3103" s="3">
        <v>1.6157483704122081E+18</v>
      </c>
      <c r="C3103" t="s">
        <v>8837</v>
      </c>
      <c r="D3103" t="s">
        <v>8838</v>
      </c>
      <c r="E3103" t="s">
        <v>8839</v>
      </c>
      <c r="F3103" t="s">
        <v>8836</v>
      </c>
      <c r="G3103" t="s">
        <v>10</v>
      </c>
    </row>
    <row r="3104" spans="1:7" x14ac:dyDescent="0.25">
      <c r="A3104" s="1">
        <v>3103</v>
      </c>
      <c r="B3104" s="3">
        <v>1.6157438405807639E+18</v>
      </c>
      <c r="C3104" t="s">
        <v>8840</v>
      </c>
      <c r="D3104" t="s">
        <v>8841</v>
      </c>
      <c r="E3104" t="s">
        <v>8842</v>
      </c>
      <c r="F3104" t="s">
        <v>8843</v>
      </c>
      <c r="G3104" t="s">
        <v>10</v>
      </c>
    </row>
    <row r="3105" spans="1:7" x14ac:dyDescent="0.25">
      <c r="A3105" s="1">
        <v>3104</v>
      </c>
      <c r="B3105" s="3">
        <v>1.6157373828582771E+18</v>
      </c>
      <c r="C3105" t="s">
        <v>8844</v>
      </c>
      <c r="D3105" t="s">
        <v>8845</v>
      </c>
      <c r="E3105" t="s">
        <v>8846</v>
      </c>
      <c r="F3105" t="s">
        <v>8847</v>
      </c>
      <c r="G3105" t="s">
        <v>10</v>
      </c>
    </row>
    <row r="3106" spans="1:7" x14ac:dyDescent="0.25">
      <c r="A3106" s="1">
        <v>3105</v>
      </c>
      <c r="B3106" s="3">
        <v>1.615733379495862E+18</v>
      </c>
      <c r="C3106" t="s">
        <v>8848</v>
      </c>
      <c r="D3106" t="s">
        <v>8849</v>
      </c>
      <c r="E3106" t="s">
        <v>8850</v>
      </c>
      <c r="F3106" t="s">
        <v>8851</v>
      </c>
      <c r="G3106" t="s">
        <v>10</v>
      </c>
    </row>
    <row r="3107" spans="1:7" x14ac:dyDescent="0.25">
      <c r="A3107" s="1">
        <v>3106</v>
      </c>
      <c r="B3107" s="3">
        <v>1.6157262347967119E+18</v>
      </c>
      <c r="C3107" t="s">
        <v>8852</v>
      </c>
      <c r="D3107" t="s">
        <v>276</v>
      </c>
      <c r="E3107" t="s">
        <v>8853</v>
      </c>
      <c r="F3107" t="s">
        <v>10</v>
      </c>
      <c r="G3107" t="s">
        <v>10</v>
      </c>
    </row>
    <row r="3108" spans="1:7" x14ac:dyDescent="0.25">
      <c r="A3108" s="1">
        <v>3107</v>
      </c>
      <c r="B3108" s="3">
        <v>1.6156980717649999E+18</v>
      </c>
      <c r="C3108" t="s">
        <v>8854</v>
      </c>
      <c r="D3108" t="s">
        <v>276</v>
      </c>
      <c r="E3108" t="s">
        <v>8855</v>
      </c>
      <c r="F3108" t="s">
        <v>8856</v>
      </c>
      <c r="G3108" t="s">
        <v>10</v>
      </c>
    </row>
    <row r="3109" spans="1:7" x14ac:dyDescent="0.25">
      <c r="A3109" s="1">
        <v>3108</v>
      </c>
      <c r="B3109" s="3">
        <v>1.615691374162219E+18</v>
      </c>
      <c r="C3109" t="s">
        <v>8857</v>
      </c>
      <c r="D3109" t="s">
        <v>8858</v>
      </c>
      <c r="E3109" t="s">
        <v>8859</v>
      </c>
      <c r="F3109" t="s">
        <v>10</v>
      </c>
      <c r="G3109" t="s">
        <v>10</v>
      </c>
    </row>
    <row r="3110" spans="1:7" x14ac:dyDescent="0.25">
      <c r="A3110" s="1">
        <v>3109</v>
      </c>
      <c r="B3110" s="3">
        <v>1.6156676329965079E+18</v>
      </c>
      <c r="C3110" t="s">
        <v>8860</v>
      </c>
      <c r="D3110" t="s">
        <v>2441</v>
      </c>
      <c r="E3110" t="s">
        <v>8861</v>
      </c>
      <c r="F3110" t="s">
        <v>8862</v>
      </c>
      <c r="G3110" t="s">
        <v>10</v>
      </c>
    </row>
    <row r="3111" spans="1:7" x14ac:dyDescent="0.25">
      <c r="A3111" s="1">
        <v>3110</v>
      </c>
      <c r="B3111" s="3">
        <v>1.6156023927241149E+18</v>
      </c>
      <c r="C3111" t="s">
        <v>8863</v>
      </c>
      <c r="D3111" t="s">
        <v>677</v>
      </c>
      <c r="E3111" t="s">
        <v>8864</v>
      </c>
      <c r="F3111" t="s">
        <v>10</v>
      </c>
      <c r="G3111" t="s">
        <v>10</v>
      </c>
    </row>
    <row r="3112" spans="1:7" x14ac:dyDescent="0.25">
      <c r="A3112" s="1">
        <v>3111</v>
      </c>
      <c r="B3112" s="3">
        <v>1.6155600306185421E+18</v>
      </c>
      <c r="C3112" t="s">
        <v>8865</v>
      </c>
      <c r="D3112" t="s">
        <v>8866</v>
      </c>
      <c r="E3112" t="s">
        <v>8867</v>
      </c>
      <c r="F3112" t="s">
        <v>8868</v>
      </c>
      <c r="G3112" t="s">
        <v>10</v>
      </c>
    </row>
    <row r="3113" spans="1:7" x14ac:dyDescent="0.25">
      <c r="A3113" s="1">
        <v>3112</v>
      </c>
      <c r="B3113" s="3">
        <v>1.615514055187337E+18</v>
      </c>
      <c r="C3113" t="s">
        <v>4340</v>
      </c>
      <c r="D3113" t="s">
        <v>235</v>
      </c>
      <c r="E3113" t="s">
        <v>8869</v>
      </c>
      <c r="F3113" t="s">
        <v>4342</v>
      </c>
      <c r="G3113" t="s">
        <v>10</v>
      </c>
    </row>
    <row r="3114" spans="1:7" x14ac:dyDescent="0.25">
      <c r="A3114" s="1">
        <v>3113</v>
      </c>
      <c r="B3114" s="3">
        <v>1.615484115192631E+18</v>
      </c>
      <c r="C3114" t="s">
        <v>8870</v>
      </c>
      <c r="D3114" t="s">
        <v>4723</v>
      </c>
      <c r="E3114" t="s">
        <v>8871</v>
      </c>
      <c r="F3114" t="s">
        <v>8836</v>
      </c>
      <c r="G3114" t="s">
        <v>10</v>
      </c>
    </row>
    <row r="3115" spans="1:7" x14ac:dyDescent="0.25">
      <c r="A3115" s="1">
        <v>3114</v>
      </c>
      <c r="B3115" s="3">
        <v>1.6154467522570081E+18</v>
      </c>
      <c r="C3115" t="s">
        <v>8872</v>
      </c>
      <c r="D3115" t="s">
        <v>8057</v>
      </c>
      <c r="E3115" t="s">
        <v>8873</v>
      </c>
      <c r="F3115" t="s">
        <v>8874</v>
      </c>
      <c r="G3115" t="s">
        <v>10</v>
      </c>
    </row>
    <row r="3116" spans="1:7" x14ac:dyDescent="0.25">
      <c r="A3116" s="1">
        <v>3115</v>
      </c>
      <c r="B3116" s="3">
        <v>1.615386044668727E+18</v>
      </c>
      <c r="C3116" t="s">
        <v>8875</v>
      </c>
      <c r="D3116" t="s">
        <v>377</v>
      </c>
      <c r="E3116" t="s">
        <v>8876</v>
      </c>
      <c r="F3116" t="s">
        <v>8877</v>
      </c>
      <c r="G3116" t="s">
        <v>10</v>
      </c>
    </row>
    <row r="3117" spans="1:7" x14ac:dyDescent="0.25">
      <c r="A3117" s="1">
        <v>3116</v>
      </c>
      <c r="B3117" s="3">
        <v>1.6153794923899251E+18</v>
      </c>
      <c r="C3117" t="s">
        <v>8878</v>
      </c>
      <c r="D3117" t="s">
        <v>3483</v>
      </c>
      <c r="E3117" t="s">
        <v>8879</v>
      </c>
      <c r="F3117" t="s">
        <v>8880</v>
      </c>
      <c r="G3117" t="s">
        <v>10</v>
      </c>
    </row>
    <row r="3118" spans="1:7" x14ac:dyDescent="0.25">
      <c r="A3118" s="1">
        <v>3117</v>
      </c>
      <c r="B3118" s="3">
        <v>1.6153761082870541E+18</v>
      </c>
      <c r="C3118" t="s">
        <v>8881</v>
      </c>
      <c r="D3118" t="s">
        <v>8882</v>
      </c>
      <c r="E3118" t="s">
        <v>8883</v>
      </c>
      <c r="F3118" t="s">
        <v>10</v>
      </c>
      <c r="G3118" t="s">
        <v>10</v>
      </c>
    </row>
    <row r="3119" spans="1:7" x14ac:dyDescent="0.25">
      <c r="A3119" s="1">
        <v>3118</v>
      </c>
      <c r="B3119" s="3">
        <v>1.6153452095499259E+18</v>
      </c>
      <c r="C3119" t="s">
        <v>8884</v>
      </c>
      <c r="D3119" t="s">
        <v>725</v>
      </c>
      <c r="E3119" t="s">
        <v>8885</v>
      </c>
      <c r="F3119" t="s">
        <v>8886</v>
      </c>
      <c r="G3119" t="s">
        <v>10</v>
      </c>
    </row>
    <row r="3120" spans="1:7" x14ac:dyDescent="0.25">
      <c r="A3120" s="1">
        <v>3119</v>
      </c>
      <c r="B3120" s="3">
        <v>1.6153134870471521E+18</v>
      </c>
      <c r="C3120" t="s">
        <v>8887</v>
      </c>
      <c r="D3120" t="s">
        <v>1566</v>
      </c>
      <c r="E3120" t="s">
        <v>8888</v>
      </c>
      <c r="F3120" t="s">
        <v>8889</v>
      </c>
      <c r="G3120" t="s">
        <v>10</v>
      </c>
    </row>
    <row r="3121" spans="1:7" x14ac:dyDescent="0.25">
      <c r="A3121" s="1">
        <v>3120</v>
      </c>
      <c r="B3121" s="3">
        <v>1.6152835172981801E+18</v>
      </c>
      <c r="C3121" t="s">
        <v>8890</v>
      </c>
      <c r="D3121" t="s">
        <v>5674</v>
      </c>
      <c r="E3121" t="s">
        <v>8891</v>
      </c>
      <c r="F3121" t="s">
        <v>10</v>
      </c>
      <c r="G3121" t="s">
        <v>10</v>
      </c>
    </row>
    <row r="3122" spans="1:7" x14ac:dyDescent="0.25">
      <c r="A3122" s="1">
        <v>3121</v>
      </c>
      <c r="B3122" s="3">
        <v>1.615250169544544E+18</v>
      </c>
      <c r="C3122" t="s">
        <v>8892</v>
      </c>
      <c r="D3122" t="s">
        <v>8893</v>
      </c>
      <c r="E3122" t="s">
        <v>8894</v>
      </c>
      <c r="F3122" t="s">
        <v>8895</v>
      </c>
      <c r="G3122" t="s">
        <v>10</v>
      </c>
    </row>
    <row r="3123" spans="1:7" x14ac:dyDescent="0.25">
      <c r="A3123" s="1">
        <v>3122</v>
      </c>
      <c r="B3123" s="3">
        <v>1.6151221677791811E+18</v>
      </c>
      <c r="C3123" t="s">
        <v>8896</v>
      </c>
      <c r="D3123" t="s">
        <v>8897</v>
      </c>
      <c r="E3123" t="s">
        <v>8898</v>
      </c>
      <c r="F3123" t="s">
        <v>8899</v>
      </c>
      <c r="G3123" t="s">
        <v>10</v>
      </c>
    </row>
    <row r="3124" spans="1:7" x14ac:dyDescent="0.25">
      <c r="A3124" s="1">
        <v>3123</v>
      </c>
      <c r="B3124" s="3">
        <v>1.614960539062473E+18</v>
      </c>
      <c r="C3124" t="s">
        <v>8900</v>
      </c>
      <c r="D3124" t="s">
        <v>4114</v>
      </c>
      <c r="E3124" t="s">
        <v>8901</v>
      </c>
      <c r="F3124" t="s">
        <v>10</v>
      </c>
      <c r="G3124" t="s">
        <v>10</v>
      </c>
    </row>
    <row r="3125" spans="1:7" x14ac:dyDescent="0.25">
      <c r="A3125" s="1">
        <v>3124</v>
      </c>
      <c r="B3125" s="3">
        <v>1.614958845071135E+18</v>
      </c>
      <c r="C3125" t="s">
        <v>8902</v>
      </c>
      <c r="D3125" t="s">
        <v>2441</v>
      </c>
      <c r="E3125" t="s">
        <v>8903</v>
      </c>
      <c r="F3125" t="s">
        <v>8904</v>
      </c>
      <c r="G3125" t="s">
        <v>10</v>
      </c>
    </row>
    <row r="3126" spans="1:7" x14ac:dyDescent="0.25">
      <c r="A3126" s="1">
        <v>3125</v>
      </c>
      <c r="B3126" s="3">
        <v>1.6149378837893609E+18</v>
      </c>
      <c r="C3126" t="s">
        <v>4308</v>
      </c>
      <c r="D3126" t="s">
        <v>235</v>
      </c>
      <c r="E3126" t="s">
        <v>8905</v>
      </c>
      <c r="F3126" t="s">
        <v>10</v>
      </c>
      <c r="G3126" t="s">
        <v>10</v>
      </c>
    </row>
    <row r="3127" spans="1:7" x14ac:dyDescent="0.25">
      <c r="A3127" s="1">
        <v>3126</v>
      </c>
      <c r="B3127" s="3">
        <v>1.614936614794306E+18</v>
      </c>
      <c r="C3127" t="s">
        <v>8906</v>
      </c>
      <c r="D3127" t="s">
        <v>26</v>
      </c>
      <c r="E3127" t="s">
        <v>8907</v>
      </c>
      <c r="F3127" t="s">
        <v>8908</v>
      </c>
      <c r="G3127" t="s">
        <v>10</v>
      </c>
    </row>
    <row r="3128" spans="1:7" x14ac:dyDescent="0.25">
      <c r="A3128" s="1">
        <v>3127</v>
      </c>
      <c r="B3128" s="3">
        <v>1.6149343740757609E+18</v>
      </c>
      <c r="C3128" t="s">
        <v>8909</v>
      </c>
      <c r="D3128" t="s">
        <v>1867</v>
      </c>
      <c r="E3128" t="s">
        <v>8910</v>
      </c>
      <c r="F3128" t="s">
        <v>8911</v>
      </c>
      <c r="G3128" t="s">
        <v>10</v>
      </c>
    </row>
    <row r="3129" spans="1:7" x14ac:dyDescent="0.25">
      <c r="A3129" s="1">
        <v>3128</v>
      </c>
      <c r="B3129" s="3">
        <v>1.6149135373898711E+18</v>
      </c>
      <c r="C3129" t="s">
        <v>8912</v>
      </c>
      <c r="D3129" t="s">
        <v>8913</v>
      </c>
      <c r="E3129" t="s">
        <v>8914</v>
      </c>
      <c r="F3129" t="s">
        <v>10</v>
      </c>
      <c r="G3129" t="s">
        <v>10</v>
      </c>
    </row>
    <row r="3130" spans="1:7" x14ac:dyDescent="0.25">
      <c r="A3130" s="1">
        <v>3129</v>
      </c>
      <c r="B3130" s="3">
        <v>1.614752537743167E+18</v>
      </c>
      <c r="C3130" t="s">
        <v>8915</v>
      </c>
      <c r="D3130" t="s">
        <v>2049</v>
      </c>
      <c r="E3130" t="s">
        <v>8916</v>
      </c>
      <c r="F3130" t="s">
        <v>8917</v>
      </c>
      <c r="G3130" t="s">
        <v>10</v>
      </c>
    </row>
    <row r="3131" spans="1:7" x14ac:dyDescent="0.25">
      <c r="A3131" s="1">
        <v>3130</v>
      </c>
      <c r="B3131" s="3">
        <v>1.6146680602077801E+18</v>
      </c>
      <c r="C3131" t="s">
        <v>8918</v>
      </c>
      <c r="D3131" t="s">
        <v>8919</v>
      </c>
      <c r="E3131" t="s">
        <v>8920</v>
      </c>
      <c r="F3131" t="s">
        <v>8921</v>
      </c>
      <c r="G3131" t="s">
        <v>10</v>
      </c>
    </row>
    <row r="3132" spans="1:7" x14ac:dyDescent="0.25">
      <c r="A3132" s="1">
        <v>3131</v>
      </c>
      <c r="B3132" s="3">
        <v>1.614549448125719E+18</v>
      </c>
      <c r="C3132" t="s">
        <v>8922</v>
      </c>
      <c r="D3132" t="s">
        <v>8923</v>
      </c>
      <c r="E3132" t="s">
        <v>8924</v>
      </c>
      <c r="F3132" t="s">
        <v>8925</v>
      </c>
      <c r="G3132" t="s">
        <v>10</v>
      </c>
    </row>
    <row r="3133" spans="1:7" x14ac:dyDescent="0.25">
      <c r="A3133" s="1">
        <v>3132</v>
      </c>
      <c r="B3133" s="3">
        <v>1.6142328148655959E+18</v>
      </c>
      <c r="C3133" t="s">
        <v>8926</v>
      </c>
      <c r="D3133" t="s">
        <v>8927</v>
      </c>
      <c r="E3133" t="s">
        <v>8928</v>
      </c>
      <c r="F3133" t="s">
        <v>10</v>
      </c>
      <c r="G3133" t="s">
        <v>10</v>
      </c>
    </row>
    <row r="3134" spans="1:7" x14ac:dyDescent="0.25">
      <c r="A3134" s="1">
        <v>3133</v>
      </c>
      <c r="B3134" s="3">
        <v>1.6142021150938281E+18</v>
      </c>
      <c r="C3134" t="s">
        <v>8929</v>
      </c>
      <c r="D3134" t="s">
        <v>8930</v>
      </c>
      <c r="E3134" t="s">
        <v>8931</v>
      </c>
      <c r="F3134" t="s">
        <v>10</v>
      </c>
      <c r="G3134" t="s">
        <v>10</v>
      </c>
    </row>
    <row r="3135" spans="1:7" x14ac:dyDescent="0.25">
      <c r="A3135" s="1">
        <v>3134</v>
      </c>
      <c r="B3135" s="3">
        <v>1.6141852039911831E+18</v>
      </c>
      <c r="C3135" t="s">
        <v>8932</v>
      </c>
      <c r="D3135" t="s">
        <v>8113</v>
      </c>
      <c r="E3135" t="s">
        <v>8933</v>
      </c>
      <c r="F3135" t="s">
        <v>3946</v>
      </c>
      <c r="G3135" t="s">
        <v>10</v>
      </c>
    </row>
    <row r="3136" spans="1:7" x14ac:dyDescent="0.25">
      <c r="A3136" s="1">
        <v>3135</v>
      </c>
      <c r="B3136" s="3">
        <v>1.6141100582409421E+18</v>
      </c>
      <c r="C3136" t="s">
        <v>8934</v>
      </c>
      <c r="D3136" t="s">
        <v>2130</v>
      </c>
      <c r="E3136" t="s">
        <v>8935</v>
      </c>
      <c r="F3136" t="s">
        <v>8486</v>
      </c>
      <c r="G3136" t="s">
        <v>10</v>
      </c>
    </row>
    <row r="3137" spans="1:7" x14ac:dyDescent="0.25">
      <c r="A3137" s="1">
        <v>3136</v>
      </c>
      <c r="B3137" s="3">
        <v>1.6141003296451991E+18</v>
      </c>
      <c r="C3137" t="s">
        <v>8936</v>
      </c>
      <c r="D3137" t="s">
        <v>8937</v>
      </c>
      <c r="E3137" t="s">
        <v>8938</v>
      </c>
      <c r="F3137" t="s">
        <v>10</v>
      </c>
      <c r="G3137" t="s">
        <v>10</v>
      </c>
    </row>
    <row r="3138" spans="1:7" x14ac:dyDescent="0.25">
      <c r="A3138" s="1">
        <v>3137</v>
      </c>
      <c r="B3138" s="3">
        <v>1.6140726234361201E+18</v>
      </c>
      <c r="C3138" t="s">
        <v>8939</v>
      </c>
      <c r="D3138" t="s">
        <v>637</v>
      </c>
      <c r="E3138" t="s">
        <v>8940</v>
      </c>
      <c r="F3138" t="s">
        <v>8941</v>
      </c>
      <c r="G3138" t="s">
        <v>10</v>
      </c>
    </row>
    <row r="3139" spans="1:7" x14ac:dyDescent="0.25">
      <c r="A3139" s="1">
        <v>3138</v>
      </c>
      <c r="B3139" s="3">
        <v>1.614020230027809E+18</v>
      </c>
      <c r="C3139" t="s">
        <v>8942</v>
      </c>
      <c r="D3139" t="s">
        <v>399</v>
      </c>
      <c r="E3139" t="s">
        <v>8943</v>
      </c>
      <c r="F3139" t="s">
        <v>8944</v>
      </c>
      <c r="G3139" t="s">
        <v>10</v>
      </c>
    </row>
    <row r="3140" spans="1:7" x14ac:dyDescent="0.25">
      <c r="A3140" s="1">
        <v>3139</v>
      </c>
      <c r="B3140" s="3">
        <v>1.613972232467882E+18</v>
      </c>
      <c r="C3140" t="s">
        <v>8945</v>
      </c>
      <c r="D3140" t="s">
        <v>8946</v>
      </c>
      <c r="E3140" t="s">
        <v>8947</v>
      </c>
      <c r="F3140" t="s">
        <v>10</v>
      </c>
      <c r="G3140" t="s">
        <v>10</v>
      </c>
    </row>
    <row r="3141" spans="1:7" x14ac:dyDescent="0.25">
      <c r="A3141" s="1">
        <v>3140</v>
      </c>
      <c r="B3141" s="3">
        <v>1.6139685482666391E+18</v>
      </c>
      <c r="C3141" t="s">
        <v>8948</v>
      </c>
      <c r="D3141" t="s">
        <v>8635</v>
      </c>
      <c r="E3141" t="s">
        <v>8949</v>
      </c>
      <c r="F3141" t="s">
        <v>5172</v>
      </c>
      <c r="G3141" t="s">
        <v>10</v>
      </c>
    </row>
    <row r="3142" spans="1:7" x14ac:dyDescent="0.25">
      <c r="A3142" s="1">
        <v>3141</v>
      </c>
      <c r="B3142" s="3">
        <v>1.6139676390466519E+18</v>
      </c>
      <c r="C3142" t="s">
        <v>8950</v>
      </c>
      <c r="D3142" t="s">
        <v>2235</v>
      </c>
      <c r="E3142" t="s">
        <v>8951</v>
      </c>
      <c r="F3142" t="s">
        <v>8952</v>
      </c>
      <c r="G3142" t="s">
        <v>10</v>
      </c>
    </row>
    <row r="3143" spans="1:7" x14ac:dyDescent="0.25">
      <c r="A3143" s="1">
        <v>3142</v>
      </c>
      <c r="B3143" s="3">
        <v>1.613942123480375E+18</v>
      </c>
      <c r="C3143" t="s">
        <v>8953</v>
      </c>
      <c r="D3143" t="s">
        <v>108</v>
      </c>
      <c r="E3143" t="s">
        <v>8954</v>
      </c>
      <c r="F3143" t="s">
        <v>10</v>
      </c>
      <c r="G3143" t="s">
        <v>10</v>
      </c>
    </row>
    <row r="3144" spans="1:7" x14ac:dyDescent="0.25">
      <c r="A3144" s="1">
        <v>3143</v>
      </c>
      <c r="B3144" s="3">
        <v>1.613929390601118E+18</v>
      </c>
      <c r="C3144" t="s">
        <v>8955</v>
      </c>
      <c r="D3144" t="s">
        <v>2068</v>
      </c>
      <c r="E3144" t="s">
        <v>8956</v>
      </c>
      <c r="F3144" t="s">
        <v>10</v>
      </c>
      <c r="G3144" t="s">
        <v>10</v>
      </c>
    </row>
    <row r="3145" spans="1:7" x14ac:dyDescent="0.25">
      <c r="A3145" s="1">
        <v>3144</v>
      </c>
      <c r="B3145" s="3">
        <v>1.613814863595467E+18</v>
      </c>
      <c r="C3145" t="s">
        <v>8957</v>
      </c>
      <c r="D3145" t="s">
        <v>3700</v>
      </c>
      <c r="E3145" t="s">
        <v>8958</v>
      </c>
      <c r="F3145" t="s">
        <v>8959</v>
      </c>
      <c r="G3145" t="s">
        <v>10</v>
      </c>
    </row>
    <row r="3146" spans="1:7" x14ac:dyDescent="0.25">
      <c r="A3146" s="1">
        <v>3145</v>
      </c>
      <c r="B3146" s="3">
        <v>1.6136459297055091E+18</v>
      </c>
      <c r="C3146" t="s">
        <v>8960</v>
      </c>
      <c r="D3146" t="s">
        <v>8961</v>
      </c>
      <c r="E3146" t="s">
        <v>8962</v>
      </c>
      <c r="F3146" t="s">
        <v>10</v>
      </c>
      <c r="G3146" t="s">
        <v>10</v>
      </c>
    </row>
    <row r="3147" spans="1:7" x14ac:dyDescent="0.25">
      <c r="A3147" s="1">
        <v>3146</v>
      </c>
      <c r="B3147" s="3">
        <v>1.6136277742032691E+18</v>
      </c>
      <c r="C3147" t="s">
        <v>8963</v>
      </c>
      <c r="D3147" t="s">
        <v>2944</v>
      </c>
      <c r="E3147" t="s">
        <v>8964</v>
      </c>
      <c r="F3147" t="s">
        <v>10</v>
      </c>
      <c r="G3147" t="s">
        <v>10</v>
      </c>
    </row>
    <row r="3148" spans="1:7" x14ac:dyDescent="0.25">
      <c r="A3148" s="1">
        <v>3147</v>
      </c>
      <c r="B3148" s="3">
        <v>1.6136271231801789E+18</v>
      </c>
      <c r="C3148" t="s">
        <v>8965</v>
      </c>
      <c r="D3148" t="s">
        <v>8966</v>
      </c>
      <c r="E3148" t="s">
        <v>8967</v>
      </c>
      <c r="F3148" t="s">
        <v>8968</v>
      </c>
      <c r="G3148" t="s">
        <v>10</v>
      </c>
    </row>
    <row r="3149" spans="1:7" x14ac:dyDescent="0.25">
      <c r="A3149" s="1">
        <v>3148</v>
      </c>
      <c r="B3149" s="3">
        <v>1.6136236950371451E+18</v>
      </c>
      <c r="C3149" t="s">
        <v>8969</v>
      </c>
      <c r="D3149" t="s">
        <v>8784</v>
      </c>
      <c r="E3149" t="s">
        <v>8970</v>
      </c>
      <c r="F3149" t="s">
        <v>8786</v>
      </c>
      <c r="G3149" t="s">
        <v>10</v>
      </c>
    </row>
    <row r="3150" spans="1:7" x14ac:dyDescent="0.25">
      <c r="A3150" s="1">
        <v>3149</v>
      </c>
      <c r="B3150" s="3">
        <v>1.6136059765186271E+18</v>
      </c>
      <c r="C3150" t="s">
        <v>8971</v>
      </c>
      <c r="D3150" t="s">
        <v>8784</v>
      </c>
      <c r="E3150" t="s">
        <v>8972</v>
      </c>
      <c r="F3150" t="s">
        <v>8973</v>
      </c>
      <c r="G3150" t="s">
        <v>10</v>
      </c>
    </row>
    <row r="3151" spans="1:7" x14ac:dyDescent="0.25">
      <c r="A3151" s="1">
        <v>3150</v>
      </c>
      <c r="B3151" s="3">
        <v>1.6136047957215811E+18</v>
      </c>
      <c r="C3151" t="s">
        <v>8974</v>
      </c>
      <c r="D3151" t="s">
        <v>8975</v>
      </c>
      <c r="E3151" t="s">
        <v>8976</v>
      </c>
      <c r="F3151" t="s">
        <v>8977</v>
      </c>
      <c r="G3151" t="s">
        <v>10</v>
      </c>
    </row>
    <row r="3152" spans="1:7" x14ac:dyDescent="0.25">
      <c r="A3152" s="1">
        <v>3151</v>
      </c>
      <c r="B3152" s="3">
        <v>1.6135893909321851E+18</v>
      </c>
      <c r="C3152" t="s">
        <v>8978</v>
      </c>
      <c r="D3152" t="s">
        <v>3483</v>
      </c>
      <c r="E3152" t="s">
        <v>8979</v>
      </c>
      <c r="F3152" t="s">
        <v>8980</v>
      </c>
      <c r="G3152" t="s">
        <v>10</v>
      </c>
    </row>
    <row r="3153" spans="1:7" x14ac:dyDescent="0.25">
      <c r="A3153" s="1">
        <v>3152</v>
      </c>
      <c r="B3153" s="3">
        <v>1.613584846428799E+18</v>
      </c>
      <c r="C3153" t="s">
        <v>8981</v>
      </c>
      <c r="D3153" t="s">
        <v>8982</v>
      </c>
      <c r="E3153" t="s">
        <v>8983</v>
      </c>
      <c r="F3153" t="s">
        <v>8984</v>
      </c>
      <c r="G3153" t="s">
        <v>10</v>
      </c>
    </row>
    <row r="3154" spans="1:7" x14ac:dyDescent="0.25">
      <c r="A3154" s="1">
        <v>3153</v>
      </c>
      <c r="B3154" s="3">
        <v>1.6135297345660029E+18</v>
      </c>
      <c r="C3154" t="s">
        <v>8985</v>
      </c>
      <c r="D3154" t="s">
        <v>4874</v>
      </c>
      <c r="E3154" t="s">
        <v>8986</v>
      </c>
      <c r="F3154" t="s">
        <v>10</v>
      </c>
      <c r="G3154" t="s">
        <v>10</v>
      </c>
    </row>
    <row r="3155" spans="1:7" x14ac:dyDescent="0.25">
      <c r="A3155" s="1">
        <v>3154</v>
      </c>
      <c r="B3155" s="3">
        <v>1.6134885102999629E+18</v>
      </c>
      <c r="C3155" t="s">
        <v>8987</v>
      </c>
      <c r="D3155" t="s">
        <v>8720</v>
      </c>
      <c r="E3155" t="s">
        <v>8988</v>
      </c>
      <c r="F3155" t="s">
        <v>8989</v>
      </c>
      <c r="G3155" t="s">
        <v>10</v>
      </c>
    </row>
    <row r="3156" spans="1:7" x14ac:dyDescent="0.25">
      <c r="A3156" s="1">
        <v>3155</v>
      </c>
      <c r="B3156" s="3">
        <v>1.6134883323061041E+18</v>
      </c>
      <c r="C3156" t="s">
        <v>379</v>
      </c>
      <c r="D3156" t="s">
        <v>235</v>
      </c>
      <c r="E3156" t="s">
        <v>8990</v>
      </c>
      <c r="F3156" t="s">
        <v>381</v>
      </c>
      <c r="G3156" t="s">
        <v>10</v>
      </c>
    </row>
    <row r="3157" spans="1:7" x14ac:dyDescent="0.25">
      <c r="A3157" s="1">
        <v>3156</v>
      </c>
      <c r="B3157" s="3">
        <v>1.6134872680643789E+18</v>
      </c>
      <c r="C3157" t="s">
        <v>8991</v>
      </c>
      <c r="D3157" t="s">
        <v>3000</v>
      </c>
      <c r="E3157" t="s">
        <v>8992</v>
      </c>
      <c r="F3157" t="s">
        <v>8993</v>
      </c>
      <c r="G3157" t="s">
        <v>10</v>
      </c>
    </row>
    <row r="3158" spans="1:7" x14ac:dyDescent="0.25">
      <c r="A3158" s="1">
        <v>3157</v>
      </c>
      <c r="B3158" s="3">
        <v>1.613374716206612E+18</v>
      </c>
      <c r="C3158" t="s">
        <v>8994</v>
      </c>
      <c r="D3158" t="s">
        <v>8437</v>
      </c>
      <c r="E3158" t="s">
        <v>8995</v>
      </c>
      <c r="F3158" t="s">
        <v>8996</v>
      </c>
      <c r="G3158" t="s">
        <v>10</v>
      </c>
    </row>
    <row r="3159" spans="1:7" x14ac:dyDescent="0.25">
      <c r="A3159" s="1">
        <v>3158</v>
      </c>
      <c r="B3159" s="3">
        <v>1.6133689303403771E+18</v>
      </c>
      <c r="C3159" t="s">
        <v>8997</v>
      </c>
      <c r="D3159" t="s">
        <v>3483</v>
      </c>
      <c r="E3159" t="s">
        <v>8998</v>
      </c>
      <c r="F3159" t="s">
        <v>8999</v>
      </c>
      <c r="G3159" t="s">
        <v>10</v>
      </c>
    </row>
    <row r="3160" spans="1:7" x14ac:dyDescent="0.25">
      <c r="A3160" s="1">
        <v>3159</v>
      </c>
      <c r="B3160" s="3">
        <v>1.6306968549575721E+18</v>
      </c>
      <c r="C3160" t="s">
        <v>9000</v>
      </c>
      <c r="D3160" t="s">
        <v>12</v>
      </c>
      <c r="E3160" t="s">
        <v>9001</v>
      </c>
      <c r="F3160" t="s">
        <v>1505</v>
      </c>
      <c r="G3160" t="s">
        <v>10</v>
      </c>
    </row>
    <row r="3161" spans="1:7" x14ac:dyDescent="0.25">
      <c r="A3161" s="1">
        <v>3160</v>
      </c>
      <c r="B3161" s="3">
        <v>1.630678477551596E+18</v>
      </c>
      <c r="C3161" t="s">
        <v>9002</v>
      </c>
      <c r="D3161" t="s">
        <v>473</v>
      </c>
      <c r="E3161" t="s">
        <v>9003</v>
      </c>
      <c r="F3161" t="s">
        <v>10</v>
      </c>
      <c r="G3161" t="s">
        <v>10</v>
      </c>
    </row>
    <row r="3162" spans="1:7" x14ac:dyDescent="0.25">
      <c r="A3162" s="1">
        <v>3161</v>
      </c>
      <c r="B3162" s="3">
        <v>1.6306191521626399E+18</v>
      </c>
      <c r="C3162" t="s">
        <v>9004</v>
      </c>
      <c r="D3162" t="s">
        <v>5270</v>
      </c>
      <c r="E3162" t="s">
        <v>9005</v>
      </c>
      <c r="F3162" t="s">
        <v>10</v>
      </c>
      <c r="G3162" t="s">
        <v>10</v>
      </c>
    </row>
    <row r="3163" spans="1:7" x14ac:dyDescent="0.25">
      <c r="A3163" s="1">
        <v>3162</v>
      </c>
      <c r="B3163" s="3">
        <v>1.630618645964681E+18</v>
      </c>
      <c r="C3163" t="s">
        <v>9006</v>
      </c>
      <c r="D3163" t="s">
        <v>5270</v>
      </c>
      <c r="E3163" t="s">
        <v>9007</v>
      </c>
      <c r="F3163" t="s">
        <v>9008</v>
      </c>
      <c r="G3163" t="s">
        <v>10</v>
      </c>
    </row>
    <row r="3164" spans="1:7" x14ac:dyDescent="0.25">
      <c r="A3164" s="1">
        <v>3163</v>
      </c>
      <c r="B3164" s="3">
        <v>1.630618644479894E+18</v>
      </c>
      <c r="C3164" t="s">
        <v>9009</v>
      </c>
      <c r="D3164" t="s">
        <v>5270</v>
      </c>
      <c r="E3164" t="s">
        <v>9010</v>
      </c>
      <c r="F3164" t="s">
        <v>9011</v>
      </c>
      <c r="G3164" t="s">
        <v>10</v>
      </c>
    </row>
    <row r="3165" spans="1:7" x14ac:dyDescent="0.25">
      <c r="A3165" s="1">
        <v>3164</v>
      </c>
      <c r="B3165" s="3">
        <v>1.6305685055641759E+18</v>
      </c>
      <c r="C3165" t="s">
        <v>9012</v>
      </c>
      <c r="D3165" t="s">
        <v>5409</v>
      </c>
      <c r="E3165" t="s">
        <v>9013</v>
      </c>
      <c r="F3165" t="s">
        <v>10</v>
      </c>
      <c r="G3165" t="s">
        <v>10</v>
      </c>
    </row>
    <row r="3166" spans="1:7" x14ac:dyDescent="0.25">
      <c r="A3166" s="1">
        <v>3165</v>
      </c>
      <c r="B3166" s="3">
        <v>1.630553725160002E+18</v>
      </c>
      <c r="C3166" t="s">
        <v>9014</v>
      </c>
      <c r="D3166" t="s">
        <v>9015</v>
      </c>
      <c r="E3166" t="s">
        <v>9016</v>
      </c>
      <c r="F3166" t="s">
        <v>9017</v>
      </c>
      <c r="G3166" t="s">
        <v>10</v>
      </c>
    </row>
    <row r="3167" spans="1:7" x14ac:dyDescent="0.25">
      <c r="A3167" s="1">
        <v>3166</v>
      </c>
      <c r="B3167" s="3">
        <v>1.6305509258184289E+18</v>
      </c>
      <c r="C3167" t="s">
        <v>9018</v>
      </c>
      <c r="D3167" t="s">
        <v>1276</v>
      </c>
      <c r="E3167" t="s">
        <v>9019</v>
      </c>
      <c r="F3167" t="s">
        <v>10</v>
      </c>
      <c r="G3167" t="s">
        <v>10</v>
      </c>
    </row>
    <row r="3168" spans="1:7" x14ac:dyDescent="0.25">
      <c r="A3168" s="1">
        <v>3167</v>
      </c>
      <c r="B3168" s="3">
        <v>1.630546365372588E+18</v>
      </c>
      <c r="C3168" t="s">
        <v>9020</v>
      </c>
      <c r="D3168" t="s">
        <v>367</v>
      </c>
      <c r="E3168" t="s">
        <v>9021</v>
      </c>
      <c r="F3168" t="s">
        <v>10</v>
      </c>
      <c r="G3168" t="s">
        <v>10</v>
      </c>
    </row>
    <row r="3169" spans="1:7" x14ac:dyDescent="0.25">
      <c r="A3169" s="1">
        <v>3168</v>
      </c>
      <c r="B3169" s="3">
        <v>1.630489271135093E+18</v>
      </c>
      <c r="C3169" t="s">
        <v>9022</v>
      </c>
      <c r="D3169" t="s">
        <v>2479</v>
      </c>
      <c r="E3169" t="s">
        <v>9023</v>
      </c>
      <c r="F3169" t="s">
        <v>9024</v>
      </c>
      <c r="G3169" t="s">
        <v>10</v>
      </c>
    </row>
    <row r="3170" spans="1:7" x14ac:dyDescent="0.25">
      <c r="A3170" s="1">
        <v>3169</v>
      </c>
      <c r="B3170" s="3">
        <v>1.6303486779895109E+18</v>
      </c>
      <c r="C3170" t="s">
        <v>9025</v>
      </c>
      <c r="D3170" t="s">
        <v>9026</v>
      </c>
      <c r="E3170" t="s">
        <v>9027</v>
      </c>
      <c r="F3170" t="s">
        <v>10</v>
      </c>
      <c r="G3170" t="s">
        <v>10</v>
      </c>
    </row>
    <row r="3171" spans="1:7" x14ac:dyDescent="0.25">
      <c r="A3171" s="1">
        <v>3170</v>
      </c>
      <c r="B3171" s="3">
        <v>1.6303378380039411E+18</v>
      </c>
      <c r="C3171" t="s">
        <v>9028</v>
      </c>
      <c r="D3171" t="s">
        <v>9029</v>
      </c>
      <c r="E3171" t="s">
        <v>9030</v>
      </c>
      <c r="F3171" t="s">
        <v>10</v>
      </c>
      <c r="G3171" t="s">
        <v>10</v>
      </c>
    </row>
    <row r="3172" spans="1:7" x14ac:dyDescent="0.25">
      <c r="A3172" s="1">
        <v>3171</v>
      </c>
      <c r="B3172" s="3">
        <v>1.6302893107116851E+18</v>
      </c>
      <c r="C3172" t="s">
        <v>9031</v>
      </c>
      <c r="D3172" t="s">
        <v>725</v>
      </c>
      <c r="E3172" t="s">
        <v>9032</v>
      </c>
      <c r="F3172" t="s">
        <v>9033</v>
      </c>
      <c r="G3172" t="s">
        <v>10</v>
      </c>
    </row>
    <row r="3173" spans="1:7" x14ac:dyDescent="0.25">
      <c r="A3173" s="1">
        <v>3172</v>
      </c>
      <c r="B3173" s="3">
        <v>1.630235221672215E+18</v>
      </c>
      <c r="C3173" t="s">
        <v>9034</v>
      </c>
      <c r="D3173" t="s">
        <v>9035</v>
      </c>
      <c r="E3173" t="s">
        <v>9036</v>
      </c>
      <c r="F3173" t="s">
        <v>10</v>
      </c>
      <c r="G3173" t="s">
        <v>10</v>
      </c>
    </row>
    <row r="3174" spans="1:7" x14ac:dyDescent="0.25">
      <c r="A3174" s="1">
        <v>3173</v>
      </c>
      <c r="B3174" s="3">
        <v>1.630196048558793E+18</v>
      </c>
      <c r="C3174" t="s">
        <v>9037</v>
      </c>
      <c r="D3174" t="s">
        <v>93</v>
      </c>
      <c r="E3174" t="s">
        <v>9038</v>
      </c>
      <c r="F3174" t="s">
        <v>9039</v>
      </c>
      <c r="G3174" t="s">
        <v>10</v>
      </c>
    </row>
    <row r="3175" spans="1:7" x14ac:dyDescent="0.25">
      <c r="A3175" s="1">
        <v>3174</v>
      </c>
      <c r="B3175" s="3">
        <v>1.630191110260769E+18</v>
      </c>
      <c r="C3175" t="s">
        <v>9040</v>
      </c>
      <c r="D3175" t="s">
        <v>9041</v>
      </c>
      <c r="E3175" t="s">
        <v>9042</v>
      </c>
      <c r="F3175" t="s">
        <v>10</v>
      </c>
      <c r="G3175" t="s">
        <v>10</v>
      </c>
    </row>
    <row r="3176" spans="1:7" x14ac:dyDescent="0.25">
      <c r="A3176" s="1">
        <v>3175</v>
      </c>
      <c r="B3176" s="3">
        <v>1.6301141522566021E+18</v>
      </c>
      <c r="C3176" t="s">
        <v>9043</v>
      </c>
      <c r="D3176" t="s">
        <v>9044</v>
      </c>
      <c r="E3176" t="s">
        <v>9045</v>
      </c>
      <c r="F3176" t="s">
        <v>9046</v>
      </c>
      <c r="G3176" t="s">
        <v>10</v>
      </c>
    </row>
    <row r="3177" spans="1:7" x14ac:dyDescent="0.25">
      <c r="A3177" s="1">
        <v>3176</v>
      </c>
      <c r="B3177" s="3">
        <v>1.6300454855063629E+18</v>
      </c>
      <c r="C3177" t="s">
        <v>9047</v>
      </c>
      <c r="D3177" t="s">
        <v>9048</v>
      </c>
      <c r="E3177" t="s">
        <v>9049</v>
      </c>
      <c r="F3177" t="s">
        <v>9050</v>
      </c>
      <c r="G3177" t="s">
        <v>10</v>
      </c>
    </row>
    <row r="3178" spans="1:7" x14ac:dyDescent="0.25">
      <c r="A3178" s="1">
        <v>3177</v>
      </c>
      <c r="B3178" s="3">
        <v>1.6299856010670569E+18</v>
      </c>
      <c r="C3178" t="s">
        <v>9051</v>
      </c>
      <c r="D3178" t="s">
        <v>9052</v>
      </c>
      <c r="E3178" t="s">
        <v>9053</v>
      </c>
      <c r="F3178" t="s">
        <v>9054</v>
      </c>
      <c r="G3178" t="s">
        <v>10</v>
      </c>
    </row>
    <row r="3179" spans="1:7" x14ac:dyDescent="0.25">
      <c r="A3179" s="1">
        <v>3178</v>
      </c>
      <c r="B3179" s="3">
        <v>1.629983168458551E+18</v>
      </c>
      <c r="C3179" t="s">
        <v>9055</v>
      </c>
      <c r="D3179" t="s">
        <v>1584</v>
      </c>
      <c r="E3179" t="s">
        <v>9056</v>
      </c>
      <c r="F3179" t="s">
        <v>9057</v>
      </c>
      <c r="G3179" t="s">
        <v>10</v>
      </c>
    </row>
    <row r="3180" spans="1:7" x14ac:dyDescent="0.25">
      <c r="A3180" s="1">
        <v>3179</v>
      </c>
      <c r="B3180" s="3">
        <v>1.6299494258113541E+18</v>
      </c>
      <c r="C3180" t="s">
        <v>9058</v>
      </c>
      <c r="D3180" t="s">
        <v>1964</v>
      </c>
      <c r="E3180" t="s">
        <v>9059</v>
      </c>
      <c r="F3180" t="s">
        <v>9060</v>
      </c>
      <c r="G3180" t="s">
        <v>10</v>
      </c>
    </row>
    <row r="3181" spans="1:7" x14ac:dyDescent="0.25">
      <c r="A3181" s="1">
        <v>3180</v>
      </c>
      <c r="B3181" s="3">
        <v>1.6299344678034801E+18</v>
      </c>
      <c r="C3181" t="s">
        <v>9061</v>
      </c>
      <c r="D3181" t="s">
        <v>9062</v>
      </c>
      <c r="E3181" t="s">
        <v>9063</v>
      </c>
      <c r="F3181" t="s">
        <v>9064</v>
      </c>
      <c r="G3181" t="s">
        <v>10</v>
      </c>
    </row>
    <row r="3182" spans="1:7" x14ac:dyDescent="0.25">
      <c r="A3182" s="1">
        <v>3181</v>
      </c>
      <c r="B3182" s="3">
        <v>1.6299344623214551E+18</v>
      </c>
      <c r="C3182" t="s">
        <v>9065</v>
      </c>
      <c r="D3182" t="s">
        <v>9062</v>
      </c>
      <c r="E3182" t="s">
        <v>9066</v>
      </c>
      <c r="F3182" t="s">
        <v>10</v>
      </c>
      <c r="G3182" t="s">
        <v>10</v>
      </c>
    </row>
    <row r="3183" spans="1:7" x14ac:dyDescent="0.25">
      <c r="A3183" s="1">
        <v>3182</v>
      </c>
      <c r="B3183" s="3">
        <v>1.629934419594101E+18</v>
      </c>
      <c r="C3183" t="s">
        <v>9067</v>
      </c>
      <c r="D3183" t="s">
        <v>9068</v>
      </c>
      <c r="E3183" t="s">
        <v>9069</v>
      </c>
      <c r="F3183" t="s">
        <v>9070</v>
      </c>
      <c r="G3183" t="s">
        <v>10</v>
      </c>
    </row>
    <row r="3184" spans="1:7" x14ac:dyDescent="0.25">
      <c r="A3184" s="1">
        <v>3183</v>
      </c>
      <c r="B3184" s="3">
        <v>1.6299268028009999E+18</v>
      </c>
      <c r="C3184" t="s">
        <v>9071</v>
      </c>
      <c r="D3184" t="s">
        <v>12</v>
      </c>
      <c r="E3184" t="s">
        <v>9072</v>
      </c>
      <c r="F3184" t="s">
        <v>9073</v>
      </c>
      <c r="G3184" t="s">
        <v>10</v>
      </c>
    </row>
    <row r="3185" spans="1:7" x14ac:dyDescent="0.25">
      <c r="A3185" s="1">
        <v>3184</v>
      </c>
      <c r="B3185" s="3">
        <v>1.629926249307988E+18</v>
      </c>
      <c r="C3185" t="s">
        <v>9074</v>
      </c>
      <c r="D3185" t="s">
        <v>9062</v>
      </c>
      <c r="E3185" t="s">
        <v>9075</v>
      </c>
      <c r="F3185" t="s">
        <v>9076</v>
      </c>
      <c r="G3185" t="s">
        <v>10</v>
      </c>
    </row>
    <row r="3186" spans="1:7" x14ac:dyDescent="0.25">
      <c r="A3186" s="1">
        <v>3185</v>
      </c>
      <c r="B3186" s="3">
        <v>1.629925966280524E+18</v>
      </c>
      <c r="C3186" t="s">
        <v>9077</v>
      </c>
      <c r="D3186" t="s">
        <v>9062</v>
      </c>
      <c r="E3186" t="s">
        <v>9078</v>
      </c>
      <c r="F3186" t="s">
        <v>10</v>
      </c>
      <c r="G3186" t="s">
        <v>10</v>
      </c>
    </row>
    <row r="3187" spans="1:7" x14ac:dyDescent="0.25">
      <c r="A3187" s="1">
        <v>3186</v>
      </c>
      <c r="B3187" s="3">
        <v>1.6299199770745651E+18</v>
      </c>
      <c r="C3187" t="s">
        <v>9079</v>
      </c>
      <c r="D3187" t="s">
        <v>9062</v>
      </c>
      <c r="E3187" t="s">
        <v>9080</v>
      </c>
      <c r="F3187" t="s">
        <v>9081</v>
      </c>
      <c r="G3187" t="s">
        <v>10</v>
      </c>
    </row>
    <row r="3188" spans="1:7" x14ac:dyDescent="0.25">
      <c r="A3188" s="1">
        <v>3187</v>
      </c>
      <c r="B3188" s="3">
        <v>1.629919445752726E+18</v>
      </c>
      <c r="C3188" t="s">
        <v>9082</v>
      </c>
      <c r="D3188" t="s">
        <v>682</v>
      </c>
      <c r="E3188" t="s">
        <v>9083</v>
      </c>
      <c r="F3188" t="s">
        <v>10</v>
      </c>
      <c r="G3188" t="s">
        <v>10</v>
      </c>
    </row>
    <row r="3189" spans="1:7" x14ac:dyDescent="0.25">
      <c r="A3189" s="1">
        <v>3188</v>
      </c>
      <c r="B3189" s="3">
        <v>1.6299188773405409E+18</v>
      </c>
      <c r="C3189" t="s">
        <v>9084</v>
      </c>
      <c r="D3189" t="s">
        <v>9062</v>
      </c>
      <c r="E3189" t="s">
        <v>9085</v>
      </c>
      <c r="F3189" t="s">
        <v>9086</v>
      </c>
      <c r="G3189" t="s">
        <v>10</v>
      </c>
    </row>
    <row r="3190" spans="1:7" x14ac:dyDescent="0.25">
      <c r="A3190" s="1">
        <v>3189</v>
      </c>
      <c r="B3190" s="3">
        <v>1.629881511431266E+18</v>
      </c>
      <c r="C3190" t="s">
        <v>9087</v>
      </c>
      <c r="D3190" t="s">
        <v>12</v>
      </c>
      <c r="E3190" t="s">
        <v>9088</v>
      </c>
      <c r="F3190" t="s">
        <v>9089</v>
      </c>
      <c r="G3190" t="s">
        <v>10</v>
      </c>
    </row>
    <row r="3191" spans="1:7" x14ac:dyDescent="0.25">
      <c r="A3191" s="1">
        <v>3190</v>
      </c>
      <c r="B3191" s="3">
        <v>1.629858885719712E+18</v>
      </c>
      <c r="C3191" t="s">
        <v>9090</v>
      </c>
      <c r="D3191" t="s">
        <v>229</v>
      </c>
      <c r="E3191" t="s">
        <v>9091</v>
      </c>
      <c r="F3191" t="s">
        <v>10</v>
      </c>
      <c r="G3191" t="s">
        <v>10</v>
      </c>
    </row>
    <row r="3192" spans="1:7" x14ac:dyDescent="0.25">
      <c r="A3192" s="1">
        <v>3191</v>
      </c>
      <c r="B3192" s="3">
        <v>1.629848817519477E+18</v>
      </c>
      <c r="C3192" t="s">
        <v>9092</v>
      </c>
      <c r="D3192" t="s">
        <v>7442</v>
      </c>
      <c r="E3192" t="s">
        <v>9093</v>
      </c>
      <c r="F3192" t="s">
        <v>9094</v>
      </c>
      <c r="G3192" t="s">
        <v>10</v>
      </c>
    </row>
    <row r="3193" spans="1:7" x14ac:dyDescent="0.25">
      <c r="A3193" s="1">
        <v>3192</v>
      </c>
      <c r="B3193" s="3">
        <v>1.6298259071907919E+18</v>
      </c>
      <c r="C3193" t="s">
        <v>9095</v>
      </c>
      <c r="D3193" t="s">
        <v>2281</v>
      </c>
      <c r="E3193" t="s">
        <v>9096</v>
      </c>
      <c r="F3193" t="s">
        <v>9097</v>
      </c>
      <c r="G3193" t="s">
        <v>10</v>
      </c>
    </row>
    <row r="3194" spans="1:7" x14ac:dyDescent="0.25">
      <c r="A3194" s="1">
        <v>3193</v>
      </c>
      <c r="B3194" s="3">
        <v>1.6297939147386839E+18</v>
      </c>
      <c r="C3194" t="s">
        <v>9098</v>
      </c>
      <c r="D3194" t="s">
        <v>208</v>
      </c>
      <c r="E3194" t="s">
        <v>9099</v>
      </c>
      <c r="F3194" t="s">
        <v>220</v>
      </c>
      <c r="G3194" t="s">
        <v>10</v>
      </c>
    </row>
    <row r="3195" spans="1:7" x14ac:dyDescent="0.25">
      <c r="A3195" s="1">
        <v>3194</v>
      </c>
      <c r="B3195" s="3">
        <v>1.6297834538089679E+18</v>
      </c>
      <c r="C3195" t="s">
        <v>9100</v>
      </c>
      <c r="D3195" t="s">
        <v>9101</v>
      </c>
      <c r="E3195" t="s">
        <v>9102</v>
      </c>
      <c r="F3195" t="s">
        <v>9103</v>
      </c>
      <c r="G3195" t="s">
        <v>10</v>
      </c>
    </row>
    <row r="3196" spans="1:7" x14ac:dyDescent="0.25">
      <c r="A3196" s="1">
        <v>3195</v>
      </c>
      <c r="B3196" s="3">
        <v>1.6296406525176909E+18</v>
      </c>
      <c r="C3196" t="s">
        <v>9104</v>
      </c>
      <c r="D3196" t="s">
        <v>1665</v>
      </c>
      <c r="E3196" t="s">
        <v>9105</v>
      </c>
      <c r="F3196" t="s">
        <v>9106</v>
      </c>
      <c r="G3196" t="s">
        <v>10</v>
      </c>
    </row>
    <row r="3197" spans="1:7" x14ac:dyDescent="0.25">
      <c r="A3197" s="1">
        <v>3196</v>
      </c>
      <c r="B3197" s="3">
        <v>1.6295867842113331E+18</v>
      </c>
      <c r="C3197" t="s">
        <v>3824</v>
      </c>
      <c r="D3197" t="s">
        <v>235</v>
      </c>
      <c r="E3197" t="s">
        <v>9107</v>
      </c>
      <c r="F3197" t="s">
        <v>10</v>
      </c>
      <c r="G3197" t="s">
        <v>10</v>
      </c>
    </row>
    <row r="3198" spans="1:7" x14ac:dyDescent="0.25">
      <c r="A3198" s="1">
        <v>3197</v>
      </c>
      <c r="B3198" s="3">
        <v>1.629557063788503E+18</v>
      </c>
      <c r="C3198" t="s">
        <v>9108</v>
      </c>
      <c r="D3198" t="s">
        <v>682</v>
      </c>
      <c r="E3198" t="s">
        <v>9109</v>
      </c>
      <c r="F3198" t="s">
        <v>9110</v>
      </c>
      <c r="G3198" t="s">
        <v>10</v>
      </c>
    </row>
    <row r="3199" spans="1:7" x14ac:dyDescent="0.25">
      <c r="A3199" s="1">
        <v>3198</v>
      </c>
      <c r="B3199" s="3">
        <v>1.629507765352661E+18</v>
      </c>
      <c r="C3199" t="s">
        <v>9111</v>
      </c>
      <c r="D3199" t="s">
        <v>728</v>
      </c>
      <c r="E3199" t="s">
        <v>9112</v>
      </c>
      <c r="F3199" t="s">
        <v>10</v>
      </c>
      <c r="G3199" t="s">
        <v>10</v>
      </c>
    </row>
    <row r="3200" spans="1:7" x14ac:dyDescent="0.25">
      <c r="A3200" s="1">
        <v>3199</v>
      </c>
      <c r="B3200" s="3">
        <v>1.6294888227853839E+18</v>
      </c>
      <c r="C3200" t="s">
        <v>9113</v>
      </c>
      <c r="D3200" t="s">
        <v>9114</v>
      </c>
      <c r="E3200" t="s">
        <v>9115</v>
      </c>
      <c r="F3200" t="s">
        <v>9116</v>
      </c>
      <c r="G3200" t="s">
        <v>10</v>
      </c>
    </row>
    <row r="3201" spans="1:7" x14ac:dyDescent="0.25">
      <c r="A3201" s="1">
        <v>3200</v>
      </c>
      <c r="B3201" s="3">
        <v>1.6293278002044191E+18</v>
      </c>
      <c r="C3201" t="s">
        <v>9117</v>
      </c>
      <c r="D3201" t="s">
        <v>2542</v>
      </c>
      <c r="E3201" t="s">
        <v>9118</v>
      </c>
      <c r="F3201" t="s">
        <v>10</v>
      </c>
      <c r="G3201" t="s">
        <v>10</v>
      </c>
    </row>
    <row r="3202" spans="1:7" x14ac:dyDescent="0.25">
      <c r="A3202" s="1">
        <v>3201</v>
      </c>
      <c r="B3202" s="3">
        <v>1.6292723947234711E+18</v>
      </c>
      <c r="C3202" t="s">
        <v>9119</v>
      </c>
      <c r="D3202" t="s">
        <v>1674</v>
      </c>
      <c r="E3202" t="s">
        <v>9120</v>
      </c>
      <c r="F3202" t="s">
        <v>9121</v>
      </c>
      <c r="G3202" t="s">
        <v>10</v>
      </c>
    </row>
    <row r="3203" spans="1:7" x14ac:dyDescent="0.25">
      <c r="A3203" s="1">
        <v>3202</v>
      </c>
      <c r="B3203" s="3">
        <v>1.6292537269835781E+18</v>
      </c>
      <c r="C3203" t="s">
        <v>9122</v>
      </c>
      <c r="D3203" t="s">
        <v>9123</v>
      </c>
      <c r="E3203" t="s">
        <v>9124</v>
      </c>
      <c r="F3203" t="s">
        <v>9125</v>
      </c>
      <c r="G3203" t="s">
        <v>10</v>
      </c>
    </row>
    <row r="3204" spans="1:7" x14ac:dyDescent="0.25">
      <c r="A3204" s="1">
        <v>3203</v>
      </c>
      <c r="B3204" s="3">
        <v>1.6292144444073861E+18</v>
      </c>
      <c r="C3204" t="s">
        <v>9126</v>
      </c>
      <c r="D3204" t="s">
        <v>1218</v>
      </c>
      <c r="E3204" t="s">
        <v>9127</v>
      </c>
      <c r="F3204" t="s">
        <v>9128</v>
      </c>
      <c r="G3204" t="s">
        <v>10</v>
      </c>
    </row>
    <row r="3205" spans="1:7" x14ac:dyDescent="0.25">
      <c r="A3205" s="1">
        <v>3204</v>
      </c>
      <c r="B3205" s="3">
        <v>1.6292130794720671E+18</v>
      </c>
      <c r="C3205" t="s">
        <v>9129</v>
      </c>
      <c r="D3205" t="s">
        <v>9130</v>
      </c>
      <c r="E3205" t="s">
        <v>9131</v>
      </c>
      <c r="F3205" t="s">
        <v>10</v>
      </c>
      <c r="G3205" t="s">
        <v>10</v>
      </c>
    </row>
    <row r="3206" spans="1:7" x14ac:dyDescent="0.25">
      <c r="A3206" s="1">
        <v>3205</v>
      </c>
      <c r="B3206" s="3">
        <v>1.6291948541808351E+18</v>
      </c>
      <c r="C3206" t="s">
        <v>9132</v>
      </c>
      <c r="D3206" t="s">
        <v>682</v>
      </c>
      <c r="E3206" t="s">
        <v>9133</v>
      </c>
      <c r="F3206" t="s">
        <v>9134</v>
      </c>
      <c r="G3206" t="s">
        <v>10</v>
      </c>
    </row>
    <row r="3207" spans="1:7" x14ac:dyDescent="0.25">
      <c r="A3207" s="1">
        <v>3206</v>
      </c>
      <c r="B3207" s="3">
        <v>1.6291925022753789E+18</v>
      </c>
      <c r="C3207" t="s">
        <v>9135</v>
      </c>
      <c r="D3207" t="s">
        <v>9136</v>
      </c>
      <c r="E3207" t="s">
        <v>9137</v>
      </c>
      <c r="F3207" t="s">
        <v>9138</v>
      </c>
      <c r="G3207" t="s">
        <v>10</v>
      </c>
    </row>
    <row r="3208" spans="1:7" x14ac:dyDescent="0.25">
      <c r="A3208" s="1">
        <v>3207</v>
      </c>
      <c r="B3208" s="3">
        <v>1.6291738342124091E+18</v>
      </c>
      <c r="C3208" t="s">
        <v>9139</v>
      </c>
      <c r="D3208" t="s">
        <v>9140</v>
      </c>
      <c r="E3208" t="s">
        <v>9141</v>
      </c>
      <c r="F3208" t="s">
        <v>9142</v>
      </c>
      <c r="G3208" t="s">
        <v>10</v>
      </c>
    </row>
    <row r="3209" spans="1:7" x14ac:dyDescent="0.25">
      <c r="A3209" s="1">
        <v>3208</v>
      </c>
      <c r="B3209" s="3">
        <v>1.629172556581183E+18</v>
      </c>
      <c r="C3209" t="s">
        <v>9143</v>
      </c>
      <c r="D3209" t="s">
        <v>9144</v>
      </c>
      <c r="E3209" t="s">
        <v>9145</v>
      </c>
      <c r="F3209" t="s">
        <v>9146</v>
      </c>
      <c r="G3209" t="s">
        <v>10</v>
      </c>
    </row>
    <row r="3210" spans="1:7" x14ac:dyDescent="0.25">
      <c r="A3210" s="1">
        <v>3209</v>
      </c>
      <c r="B3210" s="3">
        <v>1.6291472521481091E+18</v>
      </c>
      <c r="C3210" t="s">
        <v>9147</v>
      </c>
      <c r="D3210" t="s">
        <v>9148</v>
      </c>
      <c r="E3210" t="s">
        <v>9149</v>
      </c>
      <c r="F3210" t="s">
        <v>9150</v>
      </c>
      <c r="G3210" t="s">
        <v>10</v>
      </c>
    </row>
    <row r="3211" spans="1:7" x14ac:dyDescent="0.25">
      <c r="A3211" s="1">
        <v>3210</v>
      </c>
      <c r="B3211" s="3">
        <v>1.629146682079212E+18</v>
      </c>
      <c r="C3211" t="s">
        <v>9018</v>
      </c>
      <c r="D3211" t="s">
        <v>1276</v>
      </c>
      <c r="E3211" t="s">
        <v>9151</v>
      </c>
      <c r="F3211" t="s">
        <v>10</v>
      </c>
      <c r="G3211" t="s">
        <v>10</v>
      </c>
    </row>
    <row r="3212" spans="1:7" x14ac:dyDescent="0.25">
      <c r="A3212" s="1">
        <v>3211</v>
      </c>
      <c r="B3212" s="3">
        <v>1.6291345892926459E+18</v>
      </c>
      <c r="C3212" t="s">
        <v>9152</v>
      </c>
      <c r="D3212" t="s">
        <v>682</v>
      </c>
      <c r="E3212" t="s">
        <v>9153</v>
      </c>
      <c r="F3212" t="s">
        <v>9154</v>
      </c>
      <c r="G3212" t="s">
        <v>10</v>
      </c>
    </row>
    <row r="3213" spans="1:7" x14ac:dyDescent="0.25">
      <c r="A3213" s="1">
        <v>3212</v>
      </c>
      <c r="B3213" s="3">
        <v>1.6291341727479281E+18</v>
      </c>
      <c r="C3213" t="s">
        <v>9155</v>
      </c>
      <c r="D3213" t="s">
        <v>229</v>
      </c>
      <c r="E3213" t="s">
        <v>9156</v>
      </c>
      <c r="F3213" t="s">
        <v>10</v>
      </c>
      <c r="G3213" t="s">
        <v>10</v>
      </c>
    </row>
    <row r="3214" spans="1:7" x14ac:dyDescent="0.25">
      <c r="A3214" s="1">
        <v>3213</v>
      </c>
      <c r="B3214" s="3">
        <v>1.6291340871840561E+18</v>
      </c>
      <c r="C3214" t="s">
        <v>9157</v>
      </c>
      <c r="D3214" t="s">
        <v>725</v>
      </c>
      <c r="E3214" t="s">
        <v>9158</v>
      </c>
      <c r="F3214" t="s">
        <v>9159</v>
      </c>
      <c r="G3214" t="s">
        <v>10</v>
      </c>
    </row>
    <row r="3215" spans="1:7" x14ac:dyDescent="0.25">
      <c r="A3215" s="1">
        <v>3214</v>
      </c>
      <c r="B3215" s="3">
        <v>1.629125343079551E+18</v>
      </c>
      <c r="C3215" t="s">
        <v>9160</v>
      </c>
      <c r="D3215" t="s">
        <v>3656</v>
      </c>
      <c r="E3215" t="s">
        <v>9161</v>
      </c>
      <c r="F3215" t="s">
        <v>10</v>
      </c>
      <c r="G3215" t="s">
        <v>10</v>
      </c>
    </row>
    <row r="3216" spans="1:7" x14ac:dyDescent="0.25">
      <c r="A3216" s="1">
        <v>3215</v>
      </c>
      <c r="B3216" s="3">
        <v>1.6291198645382761E+18</v>
      </c>
      <c r="C3216" t="s">
        <v>9162</v>
      </c>
      <c r="D3216" t="s">
        <v>9163</v>
      </c>
      <c r="E3216" t="s">
        <v>9164</v>
      </c>
      <c r="F3216" t="s">
        <v>10</v>
      </c>
      <c r="G3216" t="s">
        <v>10</v>
      </c>
    </row>
    <row r="3217" spans="1:7" x14ac:dyDescent="0.25">
      <c r="A3217" s="1">
        <v>3216</v>
      </c>
      <c r="B3217" s="3">
        <v>1.6291141339991491E+18</v>
      </c>
      <c r="C3217" t="s">
        <v>9165</v>
      </c>
      <c r="D3217" t="s">
        <v>9166</v>
      </c>
      <c r="E3217" t="s">
        <v>9167</v>
      </c>
      <c r="F3217" t="s">
        <v>10</v>
      </c>
      <c r="G3217" t="s">
        <v>10</v>
      </c>
    </row>
    <row r="3218" spans="1:7" x14ac:dyDescent="0.25">
      <c r="A3218" s="1">
        <v>3217</v>
      </c>
      <c r="B3218" s="3">
        <v>1.6291030721643269E+18</v>
      </c>
      <c r="C3218" t="s">
        <v>9168</v>
      </c>
      <c r="D3218" t="s">
        <v>344</v>
      </c>
      <c r="E3218" t="s">
        <v>9169</v>
      </c>
      <c r="F3218" t="s">
        <v>9170</v>
      </c>
      <c r="G3218" t="s">
        <v>10</v>
      </c>
    </row>
    <row r="3219" spans="1:7" x14ac:dyDescent="0.25">
      <c r="A3219" s="1">
        <v>3218</v>
      </c>
      <c r="B3219" s="3">
        <v>1.6290859841753011E+18</v>
      </c>
      <c r="C3219" t="s">
        <v>5671</v>
      </c>
      <c r="D3219" t="s">
        <v>235</v>
      </c>
      <c r="E3219" t="s">
        <v>9171</v>
      </c>
      <c r="F3219" t="s">
        <v>10</v>
      </c>
      <c r="G3219" t="s">
        <v>10</v>
      </c>
    </row>
    <row r="3220" spans="1:7" x14ac:dyDescent="0.25">
      <c r="A3220" s="1">
        <v>3219</v>
      </c>
      <c r="B3220" s="3">
        <v>1.6290850246569779E+18</v>
      </c>
      <c r="C3220" t="s">
        <v>9172</v>
      </c>
      <c r="D3220" t="s">
        <v>3611</v>
      </c>
      <c r="E3220" t="s">
        <v>9173</v>
      </c>
      <c r="F3220" t="s">
        <v>9174</v>
      </c>
      <c r="G3220" t="s">
        <v>10</v>
      </c>
    </row>
    <row r="3221" spans="1:7" x14ac:dyDescent="0.25">
      <c r="A3221" s="1">
        <v>3220</v>
      </c>
      <c r="B3221" s="3">
        <v>1.6290804215971231E+18</v>
      </c>
      <c r="C3221" t="s">
        <v>9175</v>
      </c>
      <c r="D3221" t="s">
        <v>344</v>
      </c>
      <c r="E3221" t="s">
        <v>9176</v>
      </c>
      <c r="F3221" t="s">
        <v>9170</v>
      </c>
      <c r="G3221" t="s">
        <v>10</v>
      </c>
    </row>
    <row r="3222" spans="1:7" x14ac:dyDescent="0.25">
      <c r="A3222" s="1">
        <v>3221</v>
      </c>
      <c r="B3222" s="3">
        <v>1.62906922876978E+18</v>
      </c>
      <c r="C3222" t="s">
        <v>9177</v>
      </c>
      <c r="D3222" t="s">
        <v>6461</v>
      </c>
      <c r="E3222" t="s">
        <v>9178</v>
      </c>
      <c r="F3222" t="s">
        <v>9179</v>
      </c>
      <c r="G3222" t="s">
        <v>10</v>
      </c>
    </row>
    <row r="3223" spans="1:7" x14ac:dyDescent="0.25">
      <c r="A3223" s="1">
        <v>3222</v>
      </c>
      <c r="B3223" s="3">
        <v>1.6290628328167831E+18</v>
      </c>
      <c r="C3223" t="s">
        <v>9180</v>
      </c>
      <c r="D3223" t="s">
        <v>3639</v>
      </c>
      <c r="E3223" t="s">
        <v>9181</v>
      </c>
      <c r="F3223" t="s">
        <v>9182</v>
      </c>
      <c r="G3223" t="s">
        <v>10</v>
      </c>
    </row>
    <row r="3224" spans="1:7" x14ac:dyDescent="0.25">
      <c r="A3224" s="1">
        <v>3223</v>
      </c>
      <c r="B3224" s="3">
        <v>1.6290492477598469E+18</v>
      </c>
      <c r="C3224" t="s">
        <v>9183</v>
      </c>
      <c r="D3224" t="s">
        <v>9184</v>
      </c>
      <c r="E3224" t="s">
        <v>9185</v>
      </c>
      <c r="F3224" t="s">
        <v>9186</v>
      </c>
      <c r="G3224" t="s">
        <v>10</v>
      </c>
    </row>
    <row r="3225" spans="1:7" x14ac:dyDescent="0.25">
      <c r="A3225" s="1">
        <v>3224</v>
      </c>
      <c r="B3225" s="3">
        <v>1.6290324415905549E+18</v>
      </c>
      <c r="C3225" t="s">
        <v>9187</v>
      </c>
      <c r="D3225" t="s">
        <v>9044</v>
      </c>
      <c r="E3225" t="s">
        <v>9188</v>
      </c>
      <c r="F3225" t="s">
        <v>9046</v>
      </c>
      <c r="G3225" t="s">
        <v>10</v>
      </c>
    </row>
    <row r="3226" spans="1:7" x14ac:dyDescent="0.25">
      <c r="A3226" s="1">
        <v>3225</v>
      </c>
      <c r="B3226" s="3">
        <v>1.6289982294120041E+18</v>
      </c>
      <c r="C3226" t="s">
        <v>9189</v>
      </c>
      <c r="D3226" t="s">
        <v>229</v>
      </c>
      <c r="E3226" t="s">
        <v>9190</v>
      </c>
      <c r="F3226" t="s">
        <v>10</v>
      </c>
      <c r="G3226" t="s">
        <v>10</v>
      </c>
    </row>
    <row r="3227" spans="1:7" x14ac:dyDescent="0.25">
      <c r="A3227" s="1">
        <v>3226</v>
      </c>
      <c r="B3227" s="3">
        <v>1.628952890835444E+18</v>
      </c>
      <c r="C3227" t="s">
        <v>9191</v>
      </c>
      <c r="D3227" t="s">
        <v>229</v>
      </c>
      <c r="E3227" t="s">
        <v>9192</v>
      </c>
      <c r="F3227" t="s">
        <v>9193</v>
      </c>
      <c r="G3227" t="s">
        <v>10</v>
      </c>
    </row>
    <row r="3228" spans="1:7" x14ac:dyDescent="0.25">
      <c r="A3228" s="1">
        <v>3227</v>
      </c>
      <c r="B3228" s="3">
        <v>1.6289266306797041E+18</v>
      </c>
      <c r="C3228" t="s">
        <v>9194</v>
      </c>
      <c r="D3228" t="s">
        <v>8179</v>
      </c>
      <c r="E3228" t="s">
        <v>9195</v>
      </c>
      <c r="F3228" t="s">
        <v>9196</v>
      </c>
      <c r="G3228" t="s">
        <v>10</v>
      </c>
    </row>
    <row r="3229" spans="1:7" x14ac:dyDescent="0.25">
      <c r="A3229" s="1">
        <v>3228</v>
      </c>
      <c r="B3229" s="3">
        <v>1.628885181141762E+18</v>
      </c>
      <c r="C3229" t="s">
        <v>9197</v>
      </c>
      <c r="D3229" t="s">
        <v>1124</v>
      </c>
      <c r="E3229" t="s">
        <v>9198</v>
      </c>
      <c r="F3229" t="s">
        <v>9199</v>
      </c>
      <c r="G3229" t="s">
        <v>10</v>
      </c>
    </row>
    <row r="3230" spans="1:7" x14ac:dyDescent="0.25">
      <c r="A3230" s="1">
        <v>3229</v>
      </c>
      <c r="B3230" s="3">
        <v>1.6288777790422431E+18</v>
      </c>
      <c r="C3230" t="s">
        <v>9200</v>
      </c>
      <c r="D3230" t="s">
        <v>682</v>
      </c>
      <c r="E3230" t="s">
        <v>9201</v>
      </c>
      <c r="F3230" t="s">
        <v>9202</v>
      </c>
      <c r="G3230" t="s">
        <v>10</v>
      </c>
    </row>
    <row r="3231" spans="1:7" x14ac:dyDescent="0.25">
      <c r="A3231" s="1">
        <v>3230</v>
      </c>
      <c r="B3231" s="3">
        <v>1.6288529556243991E+18</v>
      </c>
      <c r="C3231" t="s">
        <v>9203</v>
      </c>
      <c r="D3231" t="s">
        <v>9204</v>
      </c>
      <c r="E3231" t="s">
        <v>9205</v>
      </c>
      <c r="F3231" t="s">
        <v>9206</v>
      </c>
      <c r="G3231" t="s">
        <v>10</v>
      </c>
    </row>
    <row r="3232" spans="1:7" x14ac:dyDescent="0.25">
      <c r="A3232" s="1">
        <v>3231</v>
      </c>
      <c r="B3232" s="3">
        <v>1.6288388322368141E+18</v>
      </c>
      <c r="C3232" t="s">
        <v>9207</v>
      </c>
      <c r="D3232" t="s">
        <v>344</v>
      </c>
      <c r="E3232" t="s">
        <v>9208</v>
      </c>
      <c r="F3232" t="s">
        <v>9209</v>
      </c>
      <c r="G3232" t="s">
        <v>10</v>
      </c>
    </row>
    <row r="3233" spans="1:7" x14ac:dyDescent="0.25">
      <c r="A3233" s="1">
        <v>3232</v>
      </c>
      <c r="B3233" s="3">
        <v>1.6288194989825971E+18</v>
      </c>
      <c r="C3233" t="s">
        <v>9090</v>
      </c>
      <c r="D3233" t="s">
        <v>229</v>
      </c>
      <c r="E3233" t="s">
        <v>9210</v>
      </c>
      <c r="F3233" t="s">
        <v>10</v>
      </c>
      <c r="G3233" t="s">
        <v>10</v>
      </c>
    </row>
    <row r="3234" spans="1:7" x14ac:dyDescent="0.25">
      <c r="A3234" s="1">
        <v>3233</v>
      </c>
      <c r="B3234" s="3">
        <v>1.6288023869940291E+18</v>
      </c>
      <c r="C3234" t="s">
        <v>9211</v>
      </c>
      <c r="D3234" t="s">
        <v>682</v>
      </c>
      <c r="E3234" t="s">
        <v>9212</v>
      </c>
      <c r="F3234" t="s">
        <v>9213</v>
      </c>
      <c r="G3234" t="s">
        <v>10</v>
      </c>
    </row>
    <row r="3235" spans="1:7" x14ac:dyDescent="0.25">
      <c r="A3235" s="1">
        <v>3234</v>
      </c>
      <c r="B3235" s="3">
        <v>1.628775480127103E+18</v>
      </c>
      <c r="C3235" t="s">
        <v>9214</v>
      </c>
      <c r="D3235" t="s">
        <v>9215</v>
      </c>
      <c r="E3235" t="s">
        <v>9216</v>
      </c>
      <c r="F3235" t="s">
        <v>9217</v>
      </c>
      <c r="G3235" t="s">
        <v>10</v>
      </c>
    </row>
    <row r="3236" spans="1:7" x14ac:dyDescent="0.25">
      <c r="A3236" s="1">
        <v>3235</v>
      </c>
      <c r="B3236" s="3">
        <v>1.6287718359185779E+18</v>
      </c>
      <c r="C3236" t="s">
        <v>9218</v>
      </c>
      <c r="D3236" t="s">
        <v>9041</v>
      </c>
      <c r="E3236" t="s">
        <v>9219</v>
      </c>
      <c r="F3236" t="s">
        <v>9220</v>
      </c>
      <c r="G3236" t="s">
        <v>10</v>
      </c>
    </row>
    <row r="3237" spans="1:7" x14ac:dyDescent="0.25">
      <c r="A3237" s="1">
        <v>3236</v>
      </c>
      <c r="B3237" s="3">
        <v>1.6287603785270799E+18</v>
      </c>
      <c r="C3237" t="s">
        <v>9221</v>
      </c>
      <c r="D3237" t="s">
        <v>2130</v>
      </c>
      <c r="E3237" t="s">
        <v>9222</v>
      </c>
      <c r="F3237" t="s">
        <v>10</v>
      </c>
      <c r="G3237" t="s">
        <v>10</v>
      </c>
    </row>
    <row r="3238" spans="1:7" x14ac:dyDescent="0.25">
      <c r="A3238" s="1">
        <v>3237</v>
      </c>
      <c r="B3238" s="3">
        <v>1.628746497373118E+18</v>
      </c>
      <c r="C3238" t="s">
        <v>9223</v>
      </c>
      <c r="D3238" t="s">
        <v>93</v>
      </c>
      <c r="E3238" t="s">
        <v>9224</v>
      </c>
      <c r="F3238" t="s">
        <v>9225</v>
      </c>
      <c r="G3238" t="s">
        <v>10</v>
      </c>
    </row>
    <row r="3239" spans="1:7" x14ac:dyDescent="0.25">
      <c r="A3239" s="1">
        <v>3238</v>
      </c>
      <c r="B3239" s="3">
        <v>1.6287462798022531E+18</v>
      </c>
      <c r="C3239" t="s">
        <v>9226</v>
      </c>
      <c r="D3239" t="s">
        <v>9227</v>
      </c>
      <c r="E3239" t="s">
        <v>9228</v>
      </c>
      <c r="F3239" t="s">
        <v>9229</v>
      </c>
      <c r="G3239" t="s">
        <v>10</v>
      </c>
    </row>
    <row r="3240" spans="1:7" x14ac:dyDescent="0.25">
      <c r="A3240" s="1">
        <v>3239</v>
      </c>
      <c r="B3240" s="3">
        <v>1.6287067484951921E+18</v>
      </c>
      <c r="C3240" t="s">
        <v>9230</v>
      </c>
      <c r="D3240" t="s">
        <v>208</v>
      </c>
      <c r="E3240" t="s">
        <v>9231</v>
      </c>
      <c r="F3240" t="s">
        <v>220</v>
      </c>
      <c r="G3240" t="s">
        <v>10</v>
      </c>
    </row>
    <row r="3241" spans="1:7" x14ac:dyDescent="0.25">
      <c r="A3241" s="1">
        <v>3240</v>
      </c>
      <c r="B3241" s="3">
        <v>1.6286689119975749E+18</v>
      </c>
      <c r="C3241" t="s">
        <v>9232</v>
      </c>
      <c r="D3241" t="s">
        <v>637</v>
      </c>
      <c r="E3241" t="s">
        <v>9233</v>
      </c>
      <c r="F3241" t="s">
        <v>10</v>
      </c>
      <c r="G3241" t="s">
        <v>10</v>
      </c>
    </row>
    <row r="3242" spans="1:7" x14ac:dyDescent="0.25">
      <c r="A3242" s="1">
        <v>3241</v>
      </c>
      <c r="B3242" s="3">
        <v>1.6341245585496151E+18</v>
      </c>
      <c r="C3242" t="s">
        <v>9234</v>
      </c>
      <c r="D3242" t="s">
        <v>3341</v>
      </c>
      <c r="E3242" t="s">
        <v>9235</v>
      </c>
      <c r="F3242" t="s">
        <v>10</v>
      </c>
      <c r="G3242" t="s">
        <v>10</v>
      </c>
    </row>
    <row r="3243" spans="1:7" x14ac:dyDescent="0.25">
      <c r="A3243" s="1">
        <v>3242</v>
      </c>
      <c r="B3243" s="3">
        <v>1.628667230752735E+18</v>
      </c>
      <c r="C3243" t="s">
        <v>9236</v>
      </c>
      <c r="D3243" t="s">
        <v>1256</v>
      </c>
      <c r="E3243" t="s">
        <v>9237</v>
      </c>
      <c r="F3243" t="s">
        <v>9238</v>
      </c>
      <c r="G3243" t="s">
        <v>10</v>
      </c>
    </row>
    <row r="3244" spans="1:7" x14ac:dyDescent="0.25">
      <c r="A3244" s="1">
        <v>3243</v>
      </c>
      <c r="B3244" s="3">
        <v>1.6286453615135291E+18</v>
      </c>
      <c r="C3244" t="s">
        <v>9239</v>
      </c>
      <c r="D3244" t="s">
        <v>455</v>
      </c>
      <c r="E3244" t="s">
        <v>9240</v>
      </c>
      <c r="F3244" t="s">
        <v>10</v>
      </c>
      <c r="G3244" t="s">
        <v>10</v>
      </c>
    </row>
    <row r="3245" spans="1:7" x14ac:dyDescent="0.25">
      <c r="A3245" s="1">
        <v>3244</v>
      </c>
      <c r="B3245" s="3">
        <v>1.6286355156575191E+18</v>
      </c>
      <c r="C3245" t="s">
        <v>4340</v>
      </c>
      <c r="D3245" t="s">
        <v>235</v>
      </c>
      <c r="E3245" t="s">
        <v>9241</v>
      </c>
      <c r="F3245" t="s">
        <v>4342</v>
      </c>
      <c r="G3245" t="s">
        <v>10</v>
      </c>
    </row>
    <row r="3246" spans="1:7" x14ac:dyDescent="0.25">
      <c r="A3246" s="1">
        <v>3245</v>
      </c>
      <c r="B3246" s="3">
        <v>1.6285749379872929E+18</v>
      </c>
      <c r="C3246" t="s">
        <v>9242</v>
      </c>
      <c r="D3246" t="s">
        <v>136</v>
      </c>
      <c r="E3246" t="s">
        <v>9243</v>
      </c>
      <c r="F3246" t="s">
        <v>9244</v>
      </c>
      <c r="G3246" t="s">
        <v>10</v>
      </c>
    </row>
    <row r="3247" spans="1:7" x14ac:dyDescent="0.25">
      <c r="A3247" s="1">
        <v>3246</v>
      </c>
      <c r="B3247" s="3">
        <v>1.6285527403715709E+18</v>
      </c>
      <c r="C3247" t="s">
        <v>9245</v>
      </c>
      <c r="D3247" t="s">
        <v>682</v>
      </c>
      <c r="E3247" t="s">
        <v>9246</v>
      </c>
      <c r="F3247" t="s">
        <v>9247</v>
      </c>
      <c r="G3247" t="s">
        <v>10</v>
      </c>
    </row>
    <row r="3248" spans="1:7" x14ac:dyDescent="0.25">
      <c r="A3248" s="1">
        <v>3247</v>
      </c>
      <c r="B3248" s="3">
        <v>1.628535780346847E+18</v>
      </c>
      <c r="C3248" t="s">
        <v>9248</v>
      </c>
      <c r="D3248" t="s">
        <v>9249</v>
      </c>
      <c r="E3248" t="s">
        <v>9250</v>
      </c>
      <c r="F3248" t="s">
        <v>9251</v>
      </c>
      <c r="G3248" t="s">
        <v>10</v>
      </c>
    </row>
    <row r="3249" spans="1:7" x14ac:dyDescent="0.25">
      <c r="A3249" s="1">
        <v>3248</v>
      </c>
      <c r="B3249" s="3">
        <v>1.6285196400277911E+18</v>
      </c>
      <c r="C3249" t="s">
        <v>9252</v>
      </c>
      <c r="D3249" t="s">
        <v>1867</v>
      </c>
      <c r="E3249" t="s">
        <v>9253</v>
      </c>
      <c r="F3249" t="s">
        <v>9244</v>
      </c>
      <c r="G3249" t="s">
        <v>10</v>
      </c>
    </row>
    <row r="3250" spans="1:7" x14ac:dyDescent="0.25">
      <c r="A3250" s="1">
        <v>3249</v>
      </c>
      <c r="B3250" s="3">
        <v>1.6284883705181681E+18</v>
      </c>
      <c r="C3250" t="s">
        <v>9254</v>
      </c>
      <c r="D3250" t="s">
        <v>9255</v>
      </c>
      <c r="E3250" t="s">
        <v>9256</v>
      </c>
      <c r="F3250" t="s">
        <v>9257</v>
      </c>
      <c r="G3250" t="s">
        <v>10</v>
      </c>
    </row>
    <row r="3251" spans="1:7" x14ac:dyDescent="0.25">
      <c r="A3251" s="1">
        <v>3250</v>
      </c>
      <c r="B3251" s="3">
        <v>1.6284859474605629E+18</v>
      </c>
      <c r="C3251" t="s">
        <v>9258</v>
      </c>
      <c r="D3251" t="s">
        <v>4405</v>
      </c>
      <c r="E3251" t="s">
        <v>9259</v>
      </c>
      <c r="F3251" t="s">
        <v>9260</v>
      </c>
      <c r="G3251" t="s">
        <v>10</v>
      </c>
    </row>
    <row r="3252" spans="1:7" x14ac:dyDescent="0.25">
      <c r="A3252" s="1">
        <v>3251</v>
      </c>
      <c r="B3252" s="3">
        <v>1.6284395439835049E+18</v>
      </c>
      <c r="C3252" t="s">
        <v>9261</v>
      </c>
      <c r="D3252" t="s">
        <v>6253</v>
      </c>
      <c r="E3252" t="s">
        <v>9262</v>
      </c>
      <c r="F3252" t="s">
        <v>6668</v>
      </c>
      <c r="G3252" t="s">
        <v>10</v>
      </c>
    </row>
    <row r="3253" spans="1:7" x14ac:dyDescent="0.25">
      <c r="A3253" s="1">
        <v>3252</v>
      </c>
      <c r="B3253" s="3">
        <v>1.628428225830347E+18</v>
      </c>
      <c r="C3253" t="s">
        <v>9263</v>
      </c>
      <c r="D3253" t="s">
        <v>276</v>
      </c>
      <c r="E3253" t="s">
        <v>9264</v>
      </c>
      <c r="F3253" t="s">
        <v>9265</v>
      </c>
      <c r="G3253" t="s">
        <v>10</v>
      </c>
    </row>
    <row r="3254" spans="1:7" x14ac:dyDescent="0.25">
      <c r="A3254" s="1">
        <v>3253</v>
      </c>
      <c r="B3254" s="3">
        <v>1.6284183816856169E+18</v>
      </c>
      <c r="C3254" t="s">
        <v>9266</v>
      </c>
      <c r="D3254" t="s">
        <v>6118</v>
      </c>
      <c r="E3254" t="s">
        <v>9267</v>
      </c>
      <c r="F3254" t="s">
        <v>10</v>
      </c>
      <c r="G3254" t="s">
        <v>10</v>
      </c>
    </row>
    <row r="3255" spans="1:7" x14ac:dyDescent="0.25">
      <c r="A3255" s="1">
        <v>3254</v>
      </c>
      <c r="B3255" s="3">
        <v>1.6283960210121731E+18</v>
      </c>
      <c r="C3255" t="s">
        <v>9268</v>
      </c>
      <c r="D3255" t="s">
        <v>9269</v>
      </c>
      <c r="E3255" t="s">
        <v>9270</v>
      </c>
      <c r="F3255" t="s">
        <v>10</v>
      </c>
      <c r="G3255" t="s">
        <v>10</v>
      </c>
    </row>
    <row r="3256" spans="1:7" x14ac:dyDescent="0.25">
      <c r="A3256" s="1">
        <v>3255</v>
      </c>
      <c r="B3256" s="3">
        <v>1.6283630289776681E+18</v>
      </c>
      <c r="C3256" t="s">
        <v>9271</v>
      </c>
      <c r="D3256" t="s">
        <v>9272</v>
      </c>
      <c r="E3256" t="s">
        <v>9273</v>
      </c>
      <c r="F3256" t="s">
        <v>10</v>
      </c>
      <c r="G3256" t="s">
        <v>10</v>
      </c>
    </row>
    <row r="3257" spans="1:7" x14ac:dyDescent="0.25">
      <c r="A3257" s="1">
        <v>3256</v>
      </c>
      <c r="B3257" s="3">
        <v>1.6283398341661571E+18</v>
      </c>
      <c r="C3257" t="s">
        <v>9274</v>
      </c>
      <c r="D3257" t="s">
        <v>367</v>
      </c>
      <c r="E3257" t="s">
        <v>9275</v>
      </c>
      <c r="F3257" t="s">
        <v>10</v>
      </c>
      <c r="G3257" t="s">
        <v>10</v>
      </c>
    </row>
    <row r="3258" spans="1:7" x14ac:dyDescent="0.25">
      <c r="A3258" s="1">
        <v>3257</v>
      </c>
      <c r="B3258" s="3">
        <v>1.6283167080321971E+18</v>
      </c>
      <c r="C3258" t="s">
        <v>9276</v>
      </c>
      <c r="D3258" t="s">
        <v>522</v>
      </c>
      <c r="E3258" t="s">
        <v>9277</v>
      </c>
      <c r="F3258" t="s">
        <v>9024</v>
      </c>
      <c r="G3258" t="s">
        <v>10</v>
      </c>
    </row>
    <row r="3259" spans="1:7" x14ac:dyDescent="0.25">
      <c r="A3259" s="1">
        <v>3258</v>
      </c>
      <c r="B3259" s="3">
        <v>1.628313335241269E+18</v>
      </c>
      <c r="C3259" t="s">
        <v>9278</v>
      </c>
      <c r="D3259" t="s">
        <v>7530</v>
      </c>
      <c r="E3259" t="s">
        <v>9279</v>
      </c>
      <c r="F3259" t="s">
        <v>10</v>
      </c>
      <c r="G3259" t="s">
        <v>10</v>
      </c>
    </row>
    <row r="3260" spans="1:7" x14ac:dyDescent="0.25">
      <c r="A3260" s="1">
        <v>3259</v>
      </c>
      <c r="B3260" s="3">
        <v>1.628299904404554E+18</v>
      </c>
      <c r="C3260" t="s">
        <v>9280</v>
      </c>
      <c r="D3260" t="s">
        <v>1899</v>
      </c>
      <c r="E3260" t="s">
        <v>9281</v>
      </c>
      <c r="F3260" t="s">
        <v>9282</v>
      </c>
      <c r="G3260" t="s">
        <v>10</v>
      </c>
    </row>
    <row r="3261" spans="1:7" x14ac:dyDescent="0.25">
      <c r="A3261" s="1">
        <v>3260</v>
      </c>
      <c r="B3261" s="3">
        <v>1.62827741762943E+18</v>
      </c>
      <c r="C3261" t="s">
        <v>9283</v>
      </c>
      <c r="D3261" t="s">
        <v>367</v>
      </c>
      <c r="E3261" t="s">
        <v>9284</v>
      </c>
      <c r="F3261" t="s">
        <v>10</v>
      </c>
      <c r="G3261" t="s">
        <v>10</v>
      </c>
    </row>
    <row r="3262" spans="1:7" x14ac:dyDescent="0.25">
      <c r="A3262" s="1">
        <v>3261</v>
      </c>
      <c r="B3262" s="3">
        <v>1.628271683697099E+18</v>
      </c>
      <c r="C3262" t="s">
        <v>9285</v>
      </c>
      <c r="D3262" t="s">
        <v>9286</v>
      </c>
      <c r="E3262" t="s">
        <v>9287</v>
      </c>
      <c r="F3262" t="s">
        <v>9288</v>
      </c>
      <c r="G3262" t="s">
        <v>10</v>
      </c>
    </row>
    <row r="3263" spans="1:7" x14ac:dyDescent="0.25">
      <c r="A3263" s="1">
        <v>3262</v>
      </c>
      <c r="B3263" s="3">
        <v>1.6282648353380759E+18</v>
      </c>
      <c r="C3263" t="s">
        <v>9289</v>
      </c>
      <c r="D3263" t="s">
        <v>2130</v>
      </c>
      <c r="E3263" t="s">
        <v>9290</v>
      </c>
      <c r="F3263" t="s">
        <v>10</v>
      </c>
      <c r="G3263" t="s">
        <v>10</v>
      </c>
    </row>
    <row r="3264" spans="1:7" x14ac:dyDescent="0.25">
      <c r="A3264" s="1">
        <v>3263</v>
      </c>
      <c r="B3264" s="3">
        <v>1.628259153125728E+18</v>
      </c>
      <c r="C3264" t="s">
        <v>9291</v>
      </c>
      <c r="D3264" t="s">
        <v>108</v>
      </c>
      <c r="E3264" t="s">
        <v>9292</v>
      </c>
      <c r="F3264" t="s">
        <v>9293</v>
      </c>
      <c r="G3264" t="s">
        <v>10</v>
      </c>
    </row>
    <row r="3265" spans="1:7" x14ac:dyDescent="0.25">
      <c r="A3265" s="1">
        <v>3264</v>
      </c>
      <c r="B3265" s="3">
        <v>1.6281904637266171E+18</v>
      </c>
      <c r="C3265" t="s">
        <v>9294</v>
      </c>
      <c r="D3265" t="s">
        <v>140</v>
      </c>
      <c r="E3265" t="s">
        <v>9295</v>
      </c>
      <c r="F3265" t="s">
        <v>9296</v>
      </c>
      <c r="G3265" t="s">
        <v>10</v>
      </c>
    </row>
    <row r="3266" spans="1:7" x14ac:dyDescent="0.25">
      <c r="A3266" s="1">
        <v>3265</v>
      </c>
      <c r="B3266" s="3">
        <v>1.6281900821915279E+18</v>
      </c>
      <c r="C3266" t="s">
        <v>9297</v>
      </c>
      <c r="D3266" t="s">
        <v>8816</v>
      </c>
      <c r="E3266" t="s">
        <v>9298</v>
      </c>
      <c r="F3266" t="s">
        <v>9299</v>
      </c>
      <c r="G3266" t="s">
        <v>10</v>
      </c>
    </row>
    <row r="3267" spans="1:7" x14ac:dyDescent="0.25">
      <c r="A3267" s="1">
        <v>3266</v>
      </c>
      <c r="B3267" s="3">
        <v>1.6281291550017741E+18</v>
      </c>
      <c r="C3267" t="s">
        <v>9300</v>
      </c>
      <c r="D3267" t="s">
        <v>9301</v>
      </c>
      <c r="E3267" t="s">
        <v>9302</v>
      </c>
      <c r="F3267" t="s">
        <v>10</v>
      </c>
      <c r="G3267" t="s">
        <v>10</v>
      </c>
    </row>
    <row r="3268" spans="1:7" x14ac:dyDescent="0.25">
      <c r="A3268" s="1">
        <v>3267</v>
      </c>
      <c r="B3268" s="3">
        <v>1.6281232474297101E+18</v>
      </c>
      <c r="C3268" t="s">
        <v>9303</v>
      </c>
      <c r="D3268" t="s">
        <v>9304</v>
      </c>
      <c r="E3268" t="s">
        <v>9305</v>
      </c>
      <c r="F3268" t="s">
        <v>9306</v>
      </c>
      <c r="G3268" t="s">
        <v>10</v>
      </c>
    </row>
    <row r="3269" spans="1:7" x14ac:dyDescent="0.25">
      <c r="A3269" s="1">
        <v>3268</v>
      </c>
      <c r="B3269" s="3">
        <v>1.6280992329125069E+18</v>
      </c>
      <c r="C3269" t="s">
        <v>9307</v>
      </c>
      <c r="D3269" t="s">
        <v>8283</v>
      </c>
      <c r="E3269" t="s">
        <v>9308</v>
      </c>
      <c r="F3269" t="s">
        <v>9309</v>
      </c>
      <c r="G3269" t="s">
        <v>10</v>
      </c>
    </row>
    <row r="3270" spans="1:7" x14ac:dyDescent="0.25">
      <c r="A3270" s="1">
        <v>3269</v>
      </c>
      <c r="B3270" s="3">
        <v>1.6280776464866801E+18</v>
      </c>
      <c r="C3270" t="s">
        <v>9310</v>
      </c>
      <c r="D3270" t="s">
        <v>276</v>
      </c>
      <c r="E3270" t="s">
        <v>9311</v>
      </c>
      <c r="F3270" t="s">
        <v>10</v>
      </c>
      <c r="G3270" t="s">
        <v>10</v>
      </c>
    </row>
    <row r="3271" spans="1:7" x14ac:dyDescent="0.25">
      <c r="A3271" s="1">
        <v>3270</v>
      </c>
      <c r="B3271" s="3">
        <v>1.628067163574612E+18</v>
      </c>
      <c r="C3271" t="s">
        <v>9312</v>
      </c>
      <c r="D3271" t="s">
        <v>9313</v>
      </c>
      <c r="E3271" t="s">
        <v>9314</v>
      </c>
      <c r="F3271" t="s">
        <v>9315</v>
      </c>
      <c r="G3271" t="s">
        <v>10</v>
      </c>
    </row>
    <row r="3272" spans="1:7" x14ac:dyDescent="0.25">
      <c r="A3272" s="1">
        <v>3271</v>
      </c>
      <c r="B3272" s="3">
        <v>1.6280645056105019E+18</v>
      </c>
      <c r="C3272" t="s">
        <v>9316</v>
      </c>
      <c r="D3272" t="s">
        <v>9144</v>
      </c>
      <c r="E3272" t="s">
        <v>9317</v>
      </c>
      <c r="F3272" t="s">
        <v>9318</v>
      </c>
      <c r="G3272" t="s">
        <v>10</v>
      </c>
    </row>
    <row r="3273" spans="1:7" x14ac:dyDescent="0.25">
      <c r="A3273" s="1">
        <v>3272</v>
      </c>
      <c r="B3273" s="3">
        <v>1.62805193240834E+18</v>
      </c>
      <c r="C3273" t="s">
        <v>9189</v>
      </c>
      <c r="D3273" t="s">
        <v>229</v>
      </c>
      <c r="E3273" t="s">
        <v>9319</v>
      </c>
      <c r="F3273" t="s">
        <v>10</v>
      </c>
      <c r="G3273" t="s">
        <v>10</v>
      </c>
    </row>
    <row r="3274" spans="1:7" x14ac:dyDescent="0.25">
      <c r="A3274" s="1">
        <v>3273</v>
      </c>
      <c r="B3274" s="3">
        <v>1.6280478476135181E+18</v>
      </c>
      <c r="C3274" t="s">
        <v>9320</v>
      </c>
      <c r="D3274" t="s">
        <v>7545</v>
      </c>
      <c r="E3274" t="s">
        <v>9321</v>
      </c>
      <c r="F3274" t="s">
        <v>9322</v>
      </c>
      <c r="G3274" t="s">
        <v>10</v>
      </c>
    </row>
    <row r="3275" spans="1:7" x14ac:dyDescent="0.25">
      <c r="A3275" s="1">
        <v>3274</v>
      </c>
      <c r="B3275" s="3">
        <v>1.6280469257390451E+18</v>
      </c>
      <c r="C3275" t="s">
        <v>9155</v>
      </c>
      <c r="D3275" t="s">
        <v>229</v>
      </c>
      <c r="E3275" t="s">
        <v>9323</v>
      </c>
      <c r="F3275" t="s">
        <v>10</v>
      </c>
      <c r="G3275" t="s">
        <v>10</v>
      </c>
    </row>
    <row r="3276" spans="1:7" x14ac:dyDescent="0.25">
      <c r="A3276" s="1">
        <v>3275</v>
      </c>
      <c r="B3276" s="3">
        <v>1.628041863021175E+18</v>
      </c>
      <c r="C3276" t="s">
        <v>9191</v>
      </c>
      <c r="D3276" t="s">
        <v>229</v>
      </c>
      <c r="E3276" t="s">
        <v>9324</v>
      </c>
      <c r="F3276" t="s">
        <v>9193</v>
      </c>
      <c r="G3276" t="s">
        <v>10</v>
      </c>
    </row>
    <row r="3277" spans="1:7" x14ac:dyDescent="0.25">
      <c r="A3277" s="1">
        <v>3276</v>
      </c>
      <c r="B3277" s="3">
        <v>1.6279866276571709E+18</v>
      </c>
      <c r="C3277" t="s">
        <v>9325</v>
      </c>
      <c r="D3277" t="s">
        <v>9326</v>
      </c>
      <c r="E3277" t="s">
        <v>9327</v>
      </c>
      <c r="F3277" t="s">
        <v>10</v>
      </c>
      <c r="G3277" t="s">
        <v>10</v>
      </c>
    </row>
    <row r="3278" spans="1:7" x14ac:dyDescent="0.25">
      <c r="A3278" s="1">
        <v>3277</v>
      </c>
      <c r="B3278" s="3">
        <v>1.627906468820255E+18</v>
      </c>
      <c r="C3278" t="s">
        <v>9328</v>
      </c>
      <c r="D3278" t="s">
        <v>2130</v>
      </c>
      <c r="E3278" t="s">
        <v>9329</v>
      </c>
      <c r="F3278" t="s">
        <v>10</v>
      </c>
      <c r="G3278" t="s">
        <v>10</v>
      </c>
    </row>
    <row r="3279" spans="1:7" x14ac:dyDescent="0.25">
      <c r="A3279" s="1">
        <v>3278</v>
      </c>
      <c r="B3279" s="3">
        <v>1.6278906096198899E+18</v>
      </c>
      <c r="C3279" t="s">
        <v>9330</v>
      </c>
      <c r="D3279" t="s">
        <v>9331</v>
      </c>
      <c r="E3279" t="s">
        <v>9332</v>
      </c>
      <c r="F3279" t="s">
        <v>9333</v>
      </c>
      <c r="G3279" t="s">
        <v>10</v>
      </c>
    </row>
    <row r="3280" spans="1:7" x14ac:dyDescent="0.25">
      <c r="A3280" s="1">
        <v>3279</v>
      </c>
      <c r="B3280" s="3">
        <v>1.6278679268239281E+18</v>
      </c>
      <c r="C3280" t="s">
        <v>9334</v>
      </c>
      <c r="D3280" t="s">
        <v>108</v>
      </c>
      <c r="E3280" t="s">
        <v>9335</v>
      </c>
      <c r="F3280" t="s">
        <v>6901</v>
      </c>
      <c r="G3280" t="s">
        <v>10</v>
      </c>
    </row>
    <row r="3281" spans="1:7" x14ac:dyDescent="0.25">
      <c r="A3281" s="1">
        <v>3280</v>
      </c>
      <c r="B3281" s="3">
        <v>1.6277976567885E+18</v>
      </c>
      <c r="C3281" t="s">
        <v>9336</v>
      </c>
      <c r="D3281" t="s">
        <v>8635</v>
      </c>
      <c r="E3281" t="s">
        <v>9337</v>
      </c>
      <c r="F3281" t="s">
        <v>9338</v>
      </c>
      <c r="G3281" t="s">
        <v>10</v>
      </c>
    </row>
    <row r="3282" spans="1:7" x14ac:dyDescent="0.25">
      <c r="A3282" s="1">
        <v>3281</v>
      </c>
      <c r="B3282" s="3">
        <v>1.627748097802572E+18</v>
      </c>
      <c r="C3282" t="s">
        <v>9339</v>
      </c>
      <c r="D3282" t="s">
        <v>9340</v>
      </c>
      <c r="E3282" t="s">
        <v>9341</v>
      </c>
      <c r="F3282" t="s">
        <v>9342</v>
      </c>
      <c r="G3282" t="s">
        <v>10</v>
      </c>
    </row>
    <row r="3283" spans="1:7" x14ac:dyDescent="0.25">
      <c r="A3283" s="1">
        <v>3282</v>
      </c>
      <c r="B3283" s="3">
        <v>1.62773596871007E+18</v>
      </c>
      <c r="C3283" t="s">
        <v>9343</v>
      </c>
      <c r="D3283" t="s">
        <v>9344</v>
      </c>
      <c r="E3283" t="s">
        <v>9345</v>
      </c>
      <c r="F3283" t="s">
        <v>10</v>
      </c>
      <c r="G3283" t="s">
        <v>10</v>
      </c>
    </row>
    <row r="3284" spans="1:7" x14ac:dyDescent="0.25">
      <c r="A3284" s="1">
        <v>3283</v>
      </c>
      <c r="B3284" s="3">
        <v>1.627722485817803E+18</v>
      </c>
      <c r="C3284" t="s">
        <v>9346</v>
      </c>
      <c r="D3284" t="s">
        <v>108</v>
      </c>
      <c r="E3284" t="s">
        <v>9347</v>
      </c>
      <c r="F3284" t="s">
        <v>9348</v>
      </c>
      <c r="G3284" t="s">
        <v>10</v>
      </c>
    </row>
    <row r="3285" spans="1:7" x14ac:dyDescent="0.25">
      <c r="A3285" s="1">
        <v>3284</v>
      </c>
      <c r="B3285" s="3">
        <v>1.627694746738037E+18</v>
      </c>
      <c r="C3285" t="s">
        <v>9349</v>
      </c>
      <c r="D3285" t="s">
        <v>9350</v>
      </c>
      <c r="E3285" t="s">
        <v>9351</v>
      </c>
      <c r="F3285" t="s">
        <v>10</v>
      </c>
      <c r="G3285" t="s">
        <v>10</v>
      </c>
    </row>
    <row r="3286" spans="1:7" x14ac:dyDescent="0.25">
      <c r="A3286" s="1">
        <v>3285</v>
      </c>
      <c r="B3286" s="3">
        <v>1.6276851510219571E+18</v>
      </c>
      <c r="C3286" t="s">
        <v>9352</v>
      </c>
      <c r="D3286" t="s">
        <v>9353</v>
      </c>
      <c r="E3286" t="s">
        <v>9354</v>
      </c>
      <c r="F3286" t="s">
        <v>9355</v>
      </c>
      <c r="G3286" t="s">
        <v>10</v>
      </c>
    </row>
    <row r="3287" spans="1:7" x14ac:dyDescent="0.25">
      <c r="A3287" s="1">
        <v>3286</v>
      </c>
      <c r="B3287" s="3">
        <v>1.6276670935532831E+18</v>
      </c>
      <c r="C3287" t="s">
        <v>9356</v>
      </c>
      <c r="D3287" t="s">
        <v>9357</v>
      </c>
      <c r="E3287" t="s">
        <v>9358</v>
      </c>
      <c r="F3287" t="s">
        <v>9359</v>
      </c>
      <c r="G3287" t="s">
        <v>10</v>
      </c>
    </row>
    <row r="3288" spans="1:7" x14ac:dyDescent="0.25">
      <c r="A3288" s="1">
        <v>3287</v>
      </c>
      <c r="B3288" s="3">
        <v>1.6276495548784481E+18</v>
      </c>
      <c r="C3288" t="s">
        <v>9360</v>
      </c>
      <c r="D3288" t="s">
        <v>9361</v>
      </c>
      <c r="E3288" t="s">
        <v>9362</v>
      </c>
      <c r="F3288" t="s">
        <v>9199</v>
      </c>
      <c r="G3288" t="s">
        <v>10</v>
      </c>
    </row>
    <row r="3289" spans="1:7" x14ac:dyDescent="0.25">
      <c r="A3289" s="1">
        <v>3288</v>
      </c>
      <c r="B3289" s="3">
        <v>1.6276381007834281E+18</v>
      </c>
      <c r="C3289" t="s">
        <v>9363</v>
      </c>
      <c r="D3289" t="s">
        <v>9364</v>
      </c>
      <c r="E3289" t="s">
        <v>9365</v>
      </c>
      <c r="F3289" t="s">
        <v>9366</v>
      </c>
      <c r="G3289" t="s">
        <v>10</v>
      </c>
    </row>
    <row r="3290" spans="1:7" x14ac:dyDescent="0.25">
      <c r="A3290" s="1">
        <v>3289</v>
      </c>
      <c r="B3290" s="3">
        <v>1.6276227330299661E+18</v>
      </c>
      <c r="C3290" t="s">
        <v>9367</v>
      </c>
      <c r="D3290" t="s">
        <v>9368</v>
      </c>
      <c r="E3290" t="s">
        <v>9369</v>
      </c>
      <c r="F3290" t="s">
        <v>9370</v>
      </c>
      <c r="G3290" t="s">
        <v>10</v>
      </c>
    </row>
    <row r="3291" spans="1:7" x14ac:dyDescent="0.25">
      <c r="A3291" s="1">
        <v>3290</v>
      </c>
      <c r="B3291" s="3">
        <v>1.627619583002612E+18</v>
      </c>
      <c r="C3291" t="s">
        <v>9371</v>
      </c>
      <c r="D3291" t="s">
        <v>208</v>
      </c>
      <c r="E3291" t="s">
        <v>9372</v>
      </c>
      <c r="F3291" t="s">
        <v>220</v>
      </c>
      <c r="G3291" t="s">
        <v>10</v>
      </c>
    </row>
    <row r="3292" spans="1:7" x14ac:dyDescent="0.25">
      <c r="A3292" s="1">
        <v>3291</v>
      </c>
      <c r="B3292" s="3">
        <v>1.6275955849192E+18</v>
      </c>
      <c r="C3292" t="s">
        <v>9373</v>
      </c>
      <c r="D3292" t="s">
        <v>518</v>
      </c>
      <c r="E3292" t="s">
        <v>9374</v>
      </c>
      <c r="F3292" t="s">
        <v>9375</v>
      </c>
      <c r="G3292" t="s">
        <v>10</v>
      </c>
    </row>
    <row r="3293" spans="1:7" x14ac:dyDescent="0.25">
      <c r="A3293" s="1">
        <v>3292</v>
      </c>
      <c r="B3293" s="3">
        <v>1.6275894150936451E+18</v>
      </c>
      <c r="C3293" t="s">
        <v>9376</v>
      </c>
      <c r="D3293" t="s">
        <v>9377</v>
      </c>
      <c r="E3293" t="s">
        <v>9378</v>
      </c>
      <c r="F3293" t="s">
        <v>9379</v>
      </c>
      <c r="G3293" t="s">
        <v>10</v>
      </c>
    </row>
    <row r="3294" spans="1:7" x14ac:dyDescent="0.25">
      <c r="A3294" s="1">
        <v>3293</v>
      </c>
      <c r="B3294" s="3">
        <v>1.6275856599793091E+18</v>
      </c>
      <c r="C3294" t="s">
        <v>9380</v>
      </c>
      <c r="D3294" t="s">
        <v>9381</v>
      </c>
      <c r="E3294" t="s">
        <v>9382</v>
      </c>
      <c r="F3294" t="s">
        <v>9383</v>
      </c>
      <c r="G3294" t="s">
        <v>10</v>
      </c>
    </row>
    <row r="3295" spans="1:7" x14ac:dyDescent="0.25">
      <c r="A3295" s="1">
        <v>3294</v>
      </c>
      <c r="B3295" s="3">
        <v>1.6275760344713221E+18</v>
      </c>
      <c r="C3295" t="s">
        <v>4308</v>
      </c>
      <c r="D3295" t="s">
        <v>235</v>
      </c>
      <c r="E3295" t="s">
        <v>9384</v>
      </c>
      <c r="F3295" t="s">
        <v>10</v>
      </c>
      <c r="G3295" t="s">
        <v>10</v>
      </c>
    </row>
    <row r="3296" spans="1:7" x14ac:dyDescent="0.25">
      <c r="A3296" s="1">
        <v>3295</v>
      </c>
      <c r="B3296" s="3">
        <v>1.627544831399457E+18</v>
      </c>
      <c r="C3296" t="s">
        <v>9385</v>
      </c>
      <c r="D3296" t="s">
        <v>728</v>
      </c>
      <c r="E3296" t="s">
        <v>9386</v>
      </c>
      <c r="F3296" t="s">
        <v>9387</v>
      </c>
      <c r="G3296" t="s">
        <v>10</v>
      </c>
    </row>
    <row r="3297" spans="1:7" x14ac:dyDescent="0.25">
      <c r="A3297" s="1">
        <v>3296</v>
      </c>
      <c r="B3297" s="3">
        <v>1.627535765189313E+18</v>
      </c>
      <c r="C3297" t="s">
        <v>9388</v>
      </c>
      <c r="D3297" t="s">
        <v>4474</v>
      </c>
      <c r="E3297" t="s">
        <v>9389</v>
      </c>
      <c r="F3297" t="s">
        <v>9390</v>
      </c>
      <c r="G3297" t="s">
        <v>10</v>
      </c>
    </row>
    <row r="3298" spans="1:7" x14ac:dyDescent="0.25">
      <c r="A3298" s="1">
        <v>3297</v>
      </c>
      <c r="B3298" s="3">
        <v>1.6274250397787341E+18</v>
      </c>
      <c r="C3298" t="s">
        <v>9391</v>
      </c>
      <c r="D3298" t="s">
        <v>9392</v>
      </c>
      <c r="E3298" t="s">
        <v>9393</v>
      </c>
      <c r="F3298" t="s">
        <v>9394</v>
      </c>
      <c r="G3298" t="s">
        <v>10</v>
      </c>
    </row>
    <row r="3299" spans="1:7" x14ac:dyDescent="0.25">
      <c r="A3299" s="1">
        <v>3298</v>
      </c>
      <c r="B3299" s="3">
        <v>1.6274246705835579E+18</v>
      </c>
      <c r="C3299" t="s">
        <v>9395</v>
      </c>
      <c r="D3299" t="s">
        <v>9396</v>
      </c>
      <c r="E3299" t="s">
        <v>9397</v>
      </c>
      <c r="F3299" t="s">
        <v>10</v>
      </c>
      <c r="G3299" t="s">
        <v>10</v>
      </c>
    </row>
    <row r="3300" spans="1:7" x14ac:dyDescent="0.25">
      <c r="A3300" s="1">
        <v>3299</v>
      </c>
      <c r="B3300" s="3">
        <v>1.6274197602573801E+18</v>
      </c>
      <c r="C3300" t="s">
        <v>9398</v>
      </c>
      <c r="D3300" t="s">
        <v>9399</v>
      </c>
      <c r="E3300" t="s">
        <v>9400</v>
      </c>
      <c r="F3300" t="s">
        <v>9401</v>
      </c>
      <c r="G3300" t="s">
        <v>10</v>
      </c>
    </row>
    <row r="3301" spans="1:7" x14ac:dyDescent="0.25">
      <c r="A3301" s="1">
        <v>3300</v>
      </c>
      <c r="B3301" s="3">
        <v>1.6274169894455501E+18</v>
      </c>
      <c r="C3301" t="s">
        <v>9402</v>
      </c>
      <c r="D3301" t="s">
        <v>473</v>
      </c>
      <c r="E3301" t="s">
        <v>9403</v>
      </c>
      <c r="F3301" t="s">
        <v>9404</v>
      </c>
      <c r="G3301" t="s">
        <v>10</v>
      </c>
    </row>
    <row r="3302" spans="1:7" x14ac:dyDescent="0.25">
      <c r="A3302" s="1">
        <v>3301</v>
      </c>
      <c r="B3302" s="3">
        <v>1.627405177945719E+18</v>
      </c>
      <c r="C3302" t="s">
        <v>9405</v>
      </c>
      <c r="D3302" t="s">
        <v>140</v>
      </c>
      <c r="E3302" t="s">
        <v>9406</v>
      </c>
      <c r="F3302" t="s">
        <v>9296</v>
      </c>
      <c r="G3302" t="s">
        <v>10</v>
      </c>
    </row>
    <row r="3303" spans="1:7" x14ac:dyDescent="0.25">
      <c r="A3303" s="1">
        <v>3302</v>
      </c>
      <c r="B3303" s="3">
        <v>1.627404870306218E+18</v>
      </c>
      <c r="C3303" t="s">
        <v>9407</v>
      </c>
      <c r="D3303" t="s">
        <v>4647</v>
      </c>
      <c r="E3303" t="s">
        <v>9408</v>
      </c>
      <c r="F3303" t="s">
        <v>10</v>
      </c>
      <c r="G3303" t="s">
        <v>10</v>
      </c>
    </row>
    <row r="3304" spans="1:7" x14ac:dyDescent="0.25">
      <c r="A3304" s="1">
        <v>3303</v>
      </c>
      <c r="B3304" s="3">
        <v>1.62740465758781E+18</v>
      </c>
      <c r="C3304" t="s">
        <v>9297</v>
      </c>
      <c r="D3304" t="s">
        <v>8816</v>
      </c>
      <c r="E3304" t="s">
        <v>9409</v>
      </c>
      <c r="F3304" t="s">
        <v>9299</v>
      </c>
      <c r="G3304" t="s">
        <v>10</v>
      </c>
    </row>
    <row r="3305" spans="1:7" x14ac:dyDescent="0.25">
      <c r="A3305" s="1">
        <v>3304</v>
      </c>
      <c r="B3305" s="3">
        <v>1.6271683132720581E+18</v>
      </c>
      <c r="C3305" t="s">
        <v>9410</v>
      </c>
      <c r="D3305" t="s">
        <v>9411</v>
      </c>
      <c r="E3305" t="s">
        <v>9412</v>
      </c>
      <c r="F3305" t="s">
        <v>9413</v>
      </c>
      <c r="G3305" t="s">
        <v>10</v>
      </c>
    </row>
    <row r="3306" spans="1:7" x14ac:dyDescent="0.25">
      <c r="A3306" s="1">
        <v>3305</v>
      </c>
      <c r="B3306" s="3">
        <v>1.6271368182347651E+18</v>
      </c>
      <c r="C3306" t="s">
        <v>9414</v>
      </c>
      <c r="D3306" t="s">
        <v>9415</v>
      </c>
      <c r="E3306" t="s">
        <v>9416</v>
      </c>
      <c r="F3306" t="s">
        <v>9417</v>
      </c>
      <c r="G3306" t="s">
        <v>10</v>
      </c>
    </row>
    <row r="3307" spans="1:7" x14ac:dyDescent="0.25">
      <c r="A3307" s="1">
        <v>3306</v>
      </c>
      <c r="B3307" s="3">
        <v>1.6271286530029901E+18</v>
      </c>
      <c r="C3307" t="s">
        <v>9418</v>
      </c>
      <c r="D3307" t="s">
        <v>9419</v>
      </c>
      <c r="E3307" t="s">
        <v>9420</v>
      </c>
      <c r="F3307" t="s">
        <v>9421</v>
      </c>
      <c r="G3307" t="s">
        <v>10</v>
      </c>
    </row>
    <row r="3308" spans="1:7" x14ac:dyDescent="0.25">
      <c r="A3308" s="1">
        <v>3307</v>
      </c>
      <c r="B3308" s="3">
        <v>1.6270729699639749E+18</v>
      </c>
      <c r="C3308" t="s">
        <v>9422</v>
      </c>
      <c r="D3308" t="s">
        <v>1434</v>
      </c>
      <c r="E3308" t="s">
        <v>9423</v>
      </c>
      <c r="F3308" t="s">
        <v>9424</v>
      </c>
      <c r="G3308" t="s">
        <v>10</v>
      </c>
    </row>
    <row r="3309" spans="1:7" x14ac:dyDescent="0.25">
      <c r="A3309" s="1">
        <v>3308</v>
      </c>
      <c r="B3309" s="3">
        <v>1.6346388756822751E+18</v>
      </c>
      <c r="C3309" t="s">
        <v>9425</v>
      </c>
      <c r="D3309" t="s">
        <v>9426</v>
      </c>
      <c r="E3309" t="s">
        <v>9427</v>
      </c>
      <c r="F3309" t="s">
        <v>9428</v>
      </c>
      <c r="G3309" t="s">
        <v>10</v>
      </c>
    </row>
    <row r="3310" spans="1:7" x14ac:dyDescent="0.25">
      <c r="A3310" s="1">
        <v>3309</v>
      </c>
      <c r="B3310" s="3">
        <v>1.6345550214121641E+18</v>
      </c>
      <c r="C3310" t="s">
        <v>9429</v>
      </c>
      <c r="D3310" t="s">
        <v>9430</v>
      </c>
      <c r="E3310" t="s">
        <v>9431</v>
      </c>
      <c r="F3310" t="s">
        <v>9432</v>
      </c>
      <c r="G3310" t="s">
        <v>10</v>
      </c>
    </row>
    <row r="3311" spans="1:7" x14ac:dyDescent="0.25">
      <c r="A3311" s="1">
        <v>3310</v>
      </c>
      <c r="B3311" s="3">
        <v>1.6345167469912919E+18</v>
      </c>
      <c r="C3311" t="s">
        <v>9433</v>
      </c>
      <c r="D3311" t="s">
        <v>9434</v>
      </c>
      <c r="E3311" t="s">
        <v>9435</v>
      </c>
      <c r="F3311" t="s">
        <v>9436</v>
      </c>
      <c r="G3311" t="s">
        <v>10</v>
      </c>
    </row>
    <row r="3312" spans="1:7" x14ac:dyDescent="0.25">
      <c r="A3312" s="1">
        <v>3311</v>
      </c>
      <c r="B3312" s="3">
        <v>1.634397822475723E+18</v>
      </c>
      <c r="C3312" t="s">
        <v>9437</v>
      </c>
      <c r="D3312" t="s">
        <v>4444</v>
      </c>
      <c r="E3312" t="s">
        <v>9438</v>
      </c>
      <c r="F3312" t="s">
        <v>9428</v>
      </c>
      <c r="G3312" t="s">
        <v>10</v>
      </c>
    </row>
    <row r="3313" spans="1:7" x14ac:dyDescent="0.25">
      <c r="A3313" s="1">
        <v>3312</v>
      </c>
      <c r="B3313" s="3">
        <v>1.6343159762747599E+18</v>
      </c>
      <c r="C3313" t="s">
        <v>9439</v>
      </c>
      <c r="D3313" t="s">
        <v>9440</v>
      </c>
      <c r="E3313" t="s">
        <v>9441</v>
      </c>
      <c r="F3313" t="s">
        <v>9442</v>
      </c>
      <c r="G3313" t="s">
        <v>10</v>
      </c>
    </row>
    <row r="3314" spans="1:7" x14ac:dyDescent="0.25">
      <c r="A3314" s="1">
        <v>3313</v>
      </c>
      <c r="B3314" s="3">
        <v>1.634298832824533E+18</v>
      </c>
      <c r="C3314" t="s">
        <v>5816</v>
      </c>
      <c r="D3314" t="s">
        <v>522</v>
      </c>
      <c r="E3314" t="s">
        <v>9443</v>
      </c>
      <c r="F3314" t="s">
        <v>10</v>
      </c>
      <c r="G3314" t="s">
        <v>10</v>
      </c>
    </row>
    <row r="3315" spans="1:7" x14ac:dyDescent="0.25">
      <c r="A3315" s="1">
        <v>3314</v>
      </c>
      <c r="B3315" s="3">
        <v>1.634262289044873E+18</v>
      </c>
      <c r="C3315" t="s">
        <v>9444</v>
      </c>
      <c r="D3315" t="s">
        <v>9445</v>
      </c>
      <c r="E3315" t="s">
        <v>9446</v>
      </c>
      <c r="F3315" t="s">
        <v>9447</v>
      </c>
      <c r="G3315" t="s">
        <v>10</v>
      </c>
    </row>
    <row r="3316" spans="1:7" x14ac:dyDescent="0.25">
      <c r="A3316" s="1">
        <v>3315</v>
      </c>
      <c r="B3316" s="3">
        <v>1.6342102947412129E+18</v>
      </c>
      <c r="C3316" t="s">
        <v>9448</v>
      </c>
      <c r="D3316" t="s">
        <v>9449</v>
      </c>
      <c r="E3316" t="s">
        <v>9450</v>
      </c>
      <c r="F3316" t="s">
        <v>10</v>
      </c>
      <c r="G3316" t="s">
        <v>10</v>
      </c>
    </row>
    <row r="3317" spans="1:7" x14ac:dyDescent="0.25">
      <c r="A3317" s="1">
        <v>3316</v>
      </c>
      <c r="B3317" s="3">
        <v>1.634192661547561E+18</v>
      </c>
      <c r="C3317" t="s">
        <v>9451</v>
      </c>
      <c r="D3317" t="s">
        <v>9041</v>
      </c>
      <c r="E3317" t="s">
        <v>9452</v>
      </c>
      <c r="F3317" t="s">
        <v>9453</v>
      </c>
      <c r="G3317" t="s">
        <v>10</v>
      </c>
    </row>
    <row r="3318" spans="1:7" x14ac:dyDescent="0.25">
      <c r="A3318" s="1">
        <v>3317</v>
      </c>
      <c r="B3318" s="3">
        <v>1.6341511207496909E+18</v>
      </c>
      <c r="C3318" t="s">
        <v>9454</v>
      </c>
      <c r="D3318" t="s">
        <v>7637</v>
      </c>
      <c r="E3318" t="s">
        <v>9455</v>
      </c>
      <c r="F3318" t="s">
        <v>10</v>
      </c>
      <c r="G3318" t="s">
        <v>10</v>
      </c>
    </row>
    <row r="3319" spans="1:7" x14ac:dyDescent="0.25">
      <c r="A3319" s="1">
        <v>3318</v>
      </c>
      <c r="B3319" s="3">
        <v>1.6341425717095831E+18</v>
      </c>
      <c r="C3319" t="s">
        <v>9456</v>
      </c>
      <c r="D3319" t="s">
        <v>208</v>
      </c>
      <c r="E3319" t="s">
        <v>9457</v>
      </c>
      <c r="F3319" t="s">
        <v>220</v>
      </c>
      <c r="G3319" t="s">
        <v>10</v>
      </c>
    </row>
    <row r="3320" spans="1:7" x14ac:dyDescent="0.25">
      <c r="A3320" s="1">
        <v>3319</v>
      </c>
      <c r="B3320" s="3">
        <v>1.634136262541025E+18</v>
      </c>
      <c r="C3320" t="s">
        <v>9180</v>
      </c>
      <c r="D3320" t="s">
        <v>3639</v>
      </c>
      <c r="E3320" t="s">
        <v>9458</v>
      </c>
      <c r="F3320" t="s">
        <v>9182</v>
      </c>
      <c r="G3320" t="s">
        <v>10</v>
      </c>
    </row>
    <row r="3321" spans="1:7" x14ac:dyDescent="0.25">
      <c r="A3321" s="1">
        <v>3320</v>
      </c>
      <c r="B3321" s="3">
        <v>1.6341092492350871E+18</v>
      </c>
      <c r="C3321" t="s">
        <v>9459</v>
      </c>
      <c r="D3321" t="s">
        <v>9460</v>
      </c>
      <c r="E3321" t="s">
        <v>9461</v>
      </c>
      <c r="F3321" t="s">
        <v>9462</v>
      </c>
      <c r="G3321" t="s">
        <v>10</v>
      </c>
    </row>
    <row r="3322" spans="1:7" x14ac:dyDescent="0.25">
      <c r="A3322" s="1">
        <v>3321</v>
      </c>
      <c r="B3322" s="3">
        <v>1.6340981480323599E+18</v>
      </c>
      <c r="C3322" t="s">
        <v>9463</v>
      </c>
      <c r="D3322" t="s">
        <v>1899</v>
      </c>
      <c r="E3322" t="s">
        <v>9464</v>
      </c>
      <c r="F3322" t="s">
        <v>10</v>
      </c>
      <c r="G3322" t="s">
        <v>10</v>
      </c>
    </row>
    <row r="3323" spans="1:7" x14ac:dyDescent="0.25">
      <c r="A3323" s="1">
        <v>3322</v>
      </c>
      <c r="B3323" s="3">
        <v>1.634090650315497E+18</v>
      </c>
      <c r="C3323" t="s">
        <v>9465</v>
      </c>
      <c r="D3323" t="s">
        <v>9466</v>
      </c>
      <c r="E3323" t="s">
        <v>9467</v>
      </c>
      <c r="F3323" t="s">
        <v>9468</v>
      </c>
      <c r="G3323" t="s">
        <v>10</v>
      </c>
    </row>
    <row r="3324" spans="1:7" x14ac:dyDescent="0.25">
      <c r="A3324" s="1">
        <v>3323</v>
      </c>
      <c r="B3324" s="3">
        <v>1.6340843008060539E+18</v>
      </c>
      <c r="C3324" t="s">
        <v>9469</v>
      </c>
      <c r="D3324" t="s">
        <v>8635</v>
      </c>
      <c r="E3324" t="s">
        <v>9470</v>
      </c>
      <c r="F3324" t="s">
        <v>9471</v>
      </c>
      <c r="G3324" t="s">
        <v>10</v>
      </c>
    </row>
    <row r="3325" spans="1:7" x14ac:dyDescent="0.25">
      <c r="A3325" s="1">
        <v>3324</v>
      </c>
      <c r="B3325" s="3">
        <v>1.634049192917193E+18</v>
      </c>
      <c r="C3325" t="s">
        <v>9472</v>
      </c>
      <c r="D3325" t="s">
        <v>2356</v>
      </c>
      <c r="E3325" t="s">
        <v>9473</v>
      </c>
      <c r="F3325" t="s">
        <v>9474</v>
      </c>
      <c r="G3325" t="s">
        <v>10</v>
      </c>
    </row>
    <row r="3326" spans="1:7" x14ac:dyDescent="0.25">
      <c r="A3326" s="1">
        <v>3325</v>
      </c>
      <c r="B3326" s="3">
        <v>1.6339713412789939E+18</v>
      </c>
      <c r="C3326" t="s">
        <v>9475</v>
      </c>
      <c r="D3326" t="s">
        <v>6713</v>
      </c>
      <c r="E3326" t="s">
        <v>9476</v>
      </c>
      <c r="F3326" t="s">
        <v>9477</v>
      </c>
      <c r="G3326" t="s">
        <v>10</v>
      </c>
    </row>
    <row r="3327" spans="1:7" x14ac:dyDescent="0.25">
      <c r="A3327" s="1">
        <v>3326</v>
      </c>
      <c r="B3327" s="3">
        <v>1.6339510183198469E+18</v>
      </c>
      <c r="C3327" t="s">
        <v>9478</v>
      </c>
      <c r="D3327" t="s">
        <v>9479</v>
      </c>
      <c r="E3327" t="s">
        <v>9480</v>
      </c>
      <c r="F3327" t="s">
        <v>9481</v>
      </c>
      <c r="G3327" t="s">
        <v>10</v>
      </c>
    </row>
    <row r="3328" spans="1:7" x14ac:dyDescent="0.25">
      <c r="A3328" s="1">
        <v>3327</v>
      </c>
      <c r="B3328" s="3">
        <v>1.6339323357530691E+18</v>
      </c>
      <c r="C3328" t="s">
        <v>9482</v>
      </c>
      <c r="D3328" t="s">
        <v>9483</v>
      </c>
      <c r="E3328" t="s">
        <v>9484</v>
      </c>
      <c r="F3328" t="s">
        <v>10</v>
      </c>
      <c r="G3328" t="s">
        <v>10</v>
      </c>
    </row>
    <row r="3329" spans="1:7" x14ac:dyDescent="0.25">
      <c r="A3329" s="1">
        <v>3328</v>
      </c>
      <c r="B3329" s="3">
        <v>1.6339291441687721E+18</v>
      </c>
      <c r="C3329" t="s">
        <v>9485</v>
      </c>
      <c r="D3329" t="s">
        <v>108</v>
      </c>
      <c r="E3329" t="s">
        <v>9486</v>
      </c>
      <c r="F3329" t="s">
        <v>9487</v>
      </c>
      <c r="G3329" t="s">
        <v>10</v>
      </c>
    </row>
    <row r="3330" spans="1:7" x14ac:dyDescent="0.25">
      <c r="A3330" s="1">
        <v>3329</v>
      </c>
      <c r="B3330" s="3">
        <v>1.633906571087426E+18</v>
      </c>
      <c r="C3330" t="s">
        <v>9488</v>
      </c>
      <c r="D3330" t="s">
        <v>9434</v>
      </c>
      <c r="E3330" t="s">
        <v>9489</v>
      </c>
      <c r="F3330" t="s">
        <v>9490</v>
      </c>
      <c r="G3330" t="s">
        <v>10</v>
      </c>
    </row>
    <row r="3331" spans="1:7" x14ac:dyDescent="0.25">
      <c r="A3331" s="1">
        <v>3330</v>
      </c>
      <c r="B3331" s="3">
        <v>1.6338904097503811E+18</v>
      </c>
      <c r="C3331" t="s">
        <v>9491</v>
      </c>
      <c r="D3331" t="s">
        <v>9492</v>
      </c>
      <c r="E3331" t="s">
        <v>9493</v>
      </c>
      <c r="F3331" t="s">
        <v>9494</v>
      </c>
      <c r="G3331" t="s">
        <v>10</v>
      </c>
    </row>
    <row r="3332" spans="1:7" x14ac:dyDescent="0.25">
      <c r="A3332" s="1">
        <v>3331</v>
      </c>
      <c r="B3332" s="3">
        <v>1.6338904045326459E+18</v>
      </c>
      <c r="C3332" t="s">
        <v>9495</v>
      </c>
      <c r="D3332" t="s">
        <v>9496</v>
      </c>
      <c r="E3332" t="s">
        <v>9497</v>
      </c>
      <c r="F3332" t="s">
        <v>9498</v>
      </c>
      <c r="G3332" t="s">
        <v>10</v>
      </c>
    </row>
    <row r="3333" spans="1:7" x14ac:dyDescent="0.25">
      <c r="A3333" s="1">
        <v>3332</v>
      </c>
      <c r="B3333" s="3">
        <v>1.633889903598551E+18</v>
      </c>
      <c r="C3333" t="s">
        <v>9499</v>
      </c>
      <c r="D3333" t="s">
        <v>9500</v>
      </c>
      <c r="E3333" t="s">
        <v>9501</v>
      </c>
      <c r="F3333" t="s">
        <v>9502</v>
      </c>
      <c r="G3333" t="s">
        <v>10</v>
      </c>
    </row>
    <row r="3334" spans="1:7" x14ac:dyDescent="0.25">
      <c r="A3334" s="1">
        <v>3333</v>
      </c>
      <c r="B3334" s="3">
        <v>1.63387640403841E+18</v>
      </c>
      <c r="C3334" t="s">
        <v>9503</v>
      </c>
      <c r="D3334" t="s">
        <v>9504</v>
      </c>
      <c r="E3334" t="s">
        <v>9505</v>
      </c>
      <c r="F3334" t="s">
        <v>10</v>
      </c>
      <c r="G3334" t="s">
        <v>10</v>
      </c>
    </row>
    <row r="3335" spans="1:7" x14ac:dyDescent="0.25">
      <c r="A3335" s="1">
        <v>3334</v>
      </c>
      <c r="B3335" s="3">
        <v>1.633875322600055E+18</v>
      </c>
      <c r="C3335" t="s">
        <v>9506</v>
      </c>
      <c r="D3335" t="s">
        <v>9507</v>
      </c>
      <c r="E3335" t="s">
        <v>9508</v>
      </c>
      <c r="F3335" t="s">
        <v>9502</v>
      </c>
      <c r="G3335" t="s">
        <v>10</v>
      </c>
    </row>
    <row r="3336" spans="1:7" x14ac:dyDescent="0.25">
      <c r="A3336" s="1">
        <v>3335</v>
      </c>
      <c r="B3336" s="3">
        <v>1.633861204342079E+18</v>
      </c>
      <c r="C3336" t="s">
        <v>9509</v>
      </c>
      <c r="D3336" t="s">
        <v>9510</v>
      </c>
      <c r="E3336" t="s">
        <v>9511</v>
      </c>
      <c r="F3336" t="s">
        <v>9512</v>
      </c>
      <c r="G3336" t="s">
        <v>10</v>
      </c>
    </row>
    <row r="3337" spans="1:7" x14ac:dyDescent="0.25">
      <c r="A3337" s="1">
        <v>3336</v>
      </c>
      <c r="B3337" s="3">
        <v>1.633858434562154E+18</v>
      </c>
      <c r="C3337" t="s">
        <v>9513</v>
      </c>
      <c r="D3337" t="s">
        <v>9514</v>
      </c>
      <c r="E3337" t="s">
        <v>9515</v>
      </c>
      <c r="F3337" t="s">
        <v>9516</v>
      </c>
      <c r="G3337" t="s">
        <v>10</v>
      </c>
    </row>
    <row r="3338" spans="1:7" x14ac:dyDescent="0.25">
      <c r="A3338" s="1">
        <v>3337</v>
      </c>
      <c r="B3338" s="3">
        <v>1.6338421701249679E+18</v>
      </c>
      <c r="C3338" t="s">
        <v>9517</v>
      </c>
      <c r="D3338" t="s">
        <v>9518</v>
      </c>
      <c r="E3338" t="s">
        <v>9519</v>
      </c>
      <c r="F3338" t="s">
        <v>9520</v>
      </c>
      <c r="G3338" t="s">
        <v>9521</v>
      </c>
    </row>
    <row r="3339" spans="1:7" x14ac:dyDescent="0.25">
      <c r="A3339" s="1">
        <v>3338</v>
      </c>
      <c r="B3339" s="3">
        <v>1.6338268297388439E+18</v>
      </c>
      <c r="C3339" t="s">
        <v>9522</v>
      </c>
      <c r="D3339" t="s">
        <v>108</v>
      </c>
      <c r="E3339" t="s">
        <v>9523</v>
      </c>
      <c r="F3339" t="s">
        <v>9524</v>
      </c>
      <c r="G3339" t="s">
        <v>9525</v>
      </c>
    </row>
    <row r="3340" spans="1:7" x14ac:dyDescent="0.25">
      <c r="A3340" s="1">
        <v>3339</v>
      </c>
      <c r="B3340" s="3">
        <v>1.6338149012389719E+18</v>
      </c>
      <c r="C3340" t="s">
        <v>9526</v>
      </c>
      <c r="D3340" t="s">
        <v>6253</v>
      </c>
      <c r="E3340" t="s">
        <v>9527</v>
      </c>
      <c r="F3340" t="s">
        <v>6668</v>
      </c>
      <c r="G3340" t="s">
        <v>10</v>
      </c>
    </row>
    <row r="3341" spans="1:7" x14ac:dyDescent="0.25">
      <c r="A3341" s="1">
        <v>3340</v>
      </c>
      <c r="B3341" s="3">
        <v>1.6337827113608399E+18</v>
      </c>
      <c r="C3341" t="s">
        <v>9528</v>
      </c>
      <c r="D3341" t="s">
        <v>2914</v>
      </c>
      <c r="E3341" t="s">
        <v>9529</v>
      </c>
      <c r="F3341" t="s">
        <v>10</v>
      </c>
      <c r="G3341" t="s">
        <v>10</v>
      </c>
    </row>
    <row r="3342" spans="1:7" x14ac:dyDescent="0.25">
      <c r="A3342" s="1">
        <v>3341</v>
      </c>
      <c r="B3342" s="3">
        <v>1.63375903322318E+18</v>
      </c>
      <c r="C3342" t="s">
        <v>9530</v>
      </c>
      <c r="D3342" t="s">
        <v>7947</v>
      </c>
      <c r="E3342" t="s">
        <v>9531</v>
      </c>
      <c r="F3342" t="s">
        <v>9532</v>
      </c>
      <c r="G3342" t="s">
        <v>10</v>
      </c>
    </row>
    <row r="3343" spans="1:7" x14ac:dyDescent="0.25">
      <c r="A3343" s="1">
        <v>3342</v>
      </c>
      <c r="B3343" s="3">
        <v>1.6337008985884631E+18</v>
      </c>
      <c r="C3343" t="s">
        <v>9533</v>
      </c>
      <c r="D3343" t="s">
        <v>2356</v>
      </c>
      <c r="E3343" t="s">
        <v>9534</v>
      </c>
      <c r="F3343" t="s">
        <v>10</v>
      </c>
      <c r="G3343" t="s">
        <v>10</v>
      </c>
    </row>
    <row r="3344" spans="1:7" x14ac:dyDescent="0.25">
      <c r="A3344" s="1">
        <v>3343</v>
      </c>
      <c r="B3344" s="3">
        <v>1.633684738849292E+18</v>
      </c>
      <c r="C3344" t="s">
        <v>9535</v>
      </c>
      <c r="D3344" t="s">
        <v>871</v>
      </c>
      <c r="E3344" t="s">
        <v>9536</v>
      </c>
      <c r="F3344" t="s">
        <v>10</v>
      </c>
      <c r="G3344" t="s">
        <v>10</v>
      </c>
    </row>
    <row r="3345" spans="1:7" x14ac:dyDescent="0.25">
      <c r="A3345" s="1">
        <v>3344</v>
      </c>
      <c r="B3345" s="3">
        <v>1.6336739391752479E+18</v>
      </c>
      <c r="C3345" t="s">
        <v>9537</v>
      </c>
      <c r="D3345" t="s">
        <v>9538</v>
      </c>
      <c r="E3345" t="s">
        <v>9539</v>
      </c>
      <c r="F3345" t="s">
        <v>10</v>
      </c>
      <c r="G3345" t="s">
        <v>10</v>
      </c>
    </row>
    <row r="3346" spans="1:7" x14ac:dyDescent="0.25">
      <c r="A3346" s="1">
        <v>3345</v>
      </c>
      <c r="B3346" s="3">
        <v>1.6335969597172081E+18</v>
      </c>
      <c r="C3346" t="s">
        <v>9540</v>
      </c>
      <c r="D3346" t="s">
        <v>3078</v>
      </c>
      <c r="E3346" t="s">
        <v>9541</v>
      </c>
      <c r="F3346" t="s">
        <v>9542</v>
      </c>
      <c r="G3346" t="s">
        <v>10</v>
      </c>
    </row>
    <row r="3347" spans="1:7" x14ac:dyDescent="0.25">
      <c r="A3347" s="1">
        <v>3346</v>
      </c>
      <c r="B3347" s="3">
        <v>1.633577508154282E+18</v>
      </c>
      <c r="C3347" t="s">
        <v>9543</v>
      </c>
      <c r="D3347" t="s">
        <v>9544</v>
      </c>
      <c r="E3347" t="s">
        <v>9545</v>
      </c>
      <c r="F3347" t="s">
        <v>9546</v>
      </c>
      <c r="G3347" t="s">
        <v>10</v>
      </c>
    </row>
    <row r="3348" spans="1:7" x14ac:dyDescent="0.25">
      <c r="A3348" s="1">
        <v>3347</v>
      </c>
      <c r="B3348" s="3">
        <v>1.6334918144339269E+18</v>
      </c>
      <c r="C3348" t="s">
        <v>9547</v>
      </c>
      <c r="D3348" t="s">
        <v>108</v>
      </c>
      <c r="E3348" t="s">
        <v>9548</v>
      </c>
      <c r="F3348" t="s">
        <v>9549</v>
      </c>
      <c r="G3348" t="s">
        <v>10</v>
      </c>
    </row>
    <row r="3349" spans="1:7" x14ac:dyDescent="0.25">
      <c r="A3349" s="1">
        <v>3348</v>
      </c>
      <c r="B3349" s="3">
        <v>1.6334805639432561E+18</v>
      </c>
      <c r="C3349" t="s">
        <v>9550</v>
      </c>
      <c r="D3349" t="s">
        <v>1218</v>
      </c>
      <c r="E3349" t="s">
        <v>9551</v>
      </c>
      <c r="F3349" t="s">
        <v>9128</v>
      </c>
      <c r="G3349" t="s">
        <v>10</v>
      </c>
    </row>
    <row r="3350" spans="1:7" x14ac:dyDescent="0.25">
      <c r="A3350" s="1">
        <v>3349</v>
      </c>
      <c r="B3350" s="3">
        <v>1.6334799371716201E+18</v>
      </c>
      <c r="C3350" t="s">
        <v>4308</v>
      </c>
      <c r="D3350" t="s">
        <v>235</v>
      </c>
      <c r="E3350" t="s">
        <v>9552</v>
      </c>
      <c r="F3350" t="s">
        <v>10</v>
      </c>
      <c r="G3350" t="s">
        <v>10</v>
      </c>
    </row>
    <row r="3351" spans="1:7" x14ac:dyDescent="0.25">
      <c r="A3351" s="1">
        <v>3350</v>
      </c>
      <c r="B3351" s="3">
        <v>1.6334700831367291E+18</v>
      </c>
      <c r="C3351" t="s">
        <v>9553</v>
      </c>
      <c r="D3351" t="s">
        <v>9554</v>
      </c>
      <c r="E3351" t="s">
        <v>9555</v>
      </c>
      <c r="F3351" t="s">
        <v>10</v>
      </c>
      <c r="G3351" t="s">
        <v>10</v>
      </c>
    </row>
    <row r="3352" spans="1:7" x14ac:dyDescent="0.25">
      <c r="A3352" s="1">
        <v>3351</v>
      </c>
      <c r="B3352" s="3">
        <v>1.6334522562543821E+18</v>
      </c>
      <c r="C3352" t="s">
        <v>9556</v>
      </c>
      <c r="D3352" t="s">
        <v>1566</v>
      </c>
      <c r="E3352" t="s">
        <v>9557</v>
      </c>
      <c r="F3352" t="s">
        <v>10</v>
      </c>
      <c r="G3352" t="s">
        <v>10</v>
      </c>
    </row>
    <row r="3353" spans="1:7" x14ac:dyDescent="0.25">
      <c r="A3353" s="1">
        <v>3352</v>
      </c>
      <c r="B3353" s="3">
        <v>1.6334383339498619E+18</v>
      </c>
      <c r="C3353" t="s">
        <v>9558</v>
      </c>
      <c r="D3353" t="s">
        <v>9559</v>
      </c>
      <c r="E3353" t="s">
        <v>9560</v>
      </c>
      <c r="F3353" t="s">
        <v>11269</v>
      </c>
      <c r="G3353" t="s">
        <v>10</v>
      </c>
    </row>
    <row r="3354" spans="1:7" x14ac:dyDescent="0.25">
      <c r="A3354" s="1">
        <v>3353</v>
      </c>
      <c r="B3354" s="3">
        <v>1.6334114991493901E+18</v>
      </c>
      <c r="C3354" t="s">
        <v>9561</v>
      </c>
      <c r="D3354" t="s">
        <v>473</v>
      </c>
      <c r="E3354" t="s">
        <v>9562</v>
      </c>
      <c r="F3354" t="s">
        <v>9563</v>
      </c>
      <c r="G3354" t="s">
        <v>10</v>
      </c>
    </row>
    <row r="3355" spans="1:7" x14ac:dyDescent="0.25">
      <c r="A3355" s="1">
        <v>3354</v>
      </c>
      <c r="B3355" s="3">
        <v>1.633385059259433E+18</v>
      </c>
      <c r="C3355" t="s">
        <v>9564</v>
      </c>
      <c r="D3355" t="s">
        <v>3224</v>
      </c>
      <c r="E3355" t="s">
        <v>9565</v>
      </c>
      <c r="F3355" t="s">
        <v>9566</v>
      </c>
      <c r="G3355" t="s">
        <v>10</v>
      </c>
    </row>
    <row r="3356" spans="1:7" x14ac:dyDescent="0.25">
      <c r="A3356" s="1">
        <v>3355</v>
      </c>
      <c r="B3356" s="3">
        <v>1.633384829428597E+18</v>
      </c>
      <c r="C3356" t="s">
        <v>9567</v>
      </c>
      <c r="D3356" t="s">
        <v>1124</v>
      </c>
      <c r="E3356" t="s">
        <v>9568</v>
      </c>
      <c r="F3356" t="s">
        <v>9428</v>
      </c>
      <c r="G3356" t="s">
        <v>10</v>
      </c>
    </row>
    <row r="3357" spans="1:7" x14ac:dyDescent="0.25">
      <c r="A3357" s="1">
        <v>3356</v>
      </c>
      <c r="B3357" s="3">
        <v>1.633341933342069E+18</v>
      </c>
      <c r="C3357" t="s">
        <v>9569</v>
      </c>
      <c r="D3357" t="s">
        <v>455</v>
      </c>
      <c r="E3357" t="s">
        <v>9570</v>
      </c>
      <c r="F3357" t="s">
        <v>9571</v>
      </c>
      <c r="G3357" t="s">
        <v>10</v>
      </c>
    </row>
    <row r="3358" spans="1:7" x14ac:dyDescent="0.25">
      <c r="A3358" s="1">
        <v>3357</v>
      </c>
      <c r="B3358" s="3">
        <v>1.633271315783361E+18</v>
      </c>
      <c r="C3358" t="s">
        <v>9572</v>
      </c>
      <c r="D3358" t="s">
        <v>268</v>
      </c>
      <c r="E3358" t="s">
        <v>9573</v>
      </c>
      <c r="F3358" t="s">
        <v>9574</v>
      </c>
      <c r="G3358" t="s">
        <v>10</v>
      </c>
    </row>
    <row r="3359" spans="1:7" x14ac:dyDescent="0.25">
      <c r="A3359" s="1">
        <v>3358</v>
      </c>
      <c r="B3359" s="3">
        <v>1.633241366393418E+18</v>
      </c>
      <c r="C3359" t="s">
        <v>9575</v>
      </c>
      <c r="D3359" t="s">
        <v>97</v>
      </c>
      <c r="E3359" t="s">
        <v>9576</v>
      </c>
      <c r="F3359" t="s">
        <v>9577</v>
      </c>
      <c r="G3359" t="s">
        <v>10</v>
      </c>
    </row>
    <row r="3360" spans="1:7" x14ac:dyDescent="0.25">
      <c r="A3360" s="1">
        <v>3359</v>
      </c>
      <c r="B3360" s="3">
        <v>1.6332391314415621E+18</v>
      </c>
      <c r="C3360" t="s">
        <v>9578</v>
      </c>
      <c r="D3360" t="s">
        <v>9255</v>
      </c>
      <c r="E3360" t="s">
        <v>9579</v>
      </c>
      <c r="F3360" t="s">
        <v>10</v>
      </c>
      <c r="G3360" t="s">
        <v>10</v>
      </c>
    </row>
    <row r="3361" spans="1:7" x14ac:dyDescent="0.25">
      <c r="A3361" s="1">
        <v>3360</v>
      </c>
      <c r="B3361" s="3">
        <v>1.633212561259893E+18</v>
      </c>
      <c r="C3361" t="s">
        <v>9580</v>
      </c>
      <c r="D3361" t="s">
        <v>4444</v>
      </c>
      <c r="E3361" t="s">
        <v>9581</v>
      </c>
      <c r="F3361" t="s">
        <v>11273</v>
      </c>
      <c r="G3361" t="s">
        <v>10</v>
      </c>
    </row>
    <row r="3362" spans="1:7" x14ac:dyDescent="0.25">
      <c r="A3362" s="1">
        <v>3361</v>
      </c>
      <c r="B3362" s="3">
        <v>1.633208262014411E+18</v>
      </c>
      <c r="C3362" t="s">
        <v>9582</v>
      </c>
      <c r="D3362" t="s">
        <v>9583</v>
      </c>
      <c r="E3362" t="s">
        <v>9584</v>
      </c>
      <c r="F3362" t="s">
        <v>11273</v>
      </c>
      <c r="G3362" t="s">
        <v>10</v>
      </c>
    </row>
    <row r="3363" spans="1:7" x14ac:dyDescent="0.25">
      <c r="A3363" s="1">
        <v>3362</v>
      </c>
      <c r="B3363" s="3">
        <v>1.6332061643756009E+18</v>
      </c>
      <c r="C3363" t="s">
        <v>9585</v>
      </c>
      <c r="D3363" t="s">
        <v>7881</v>
      </c>
      <c r="E3363" t="s">
        <v>9586</v>
      </c>
      <c r="F3363" t="s">
        <v>9587</v>
      </c>
      <c r="G3363" t="s">
        <v>10</v>
      </c>
    </row>
    <row r="3364" spans="1:7" x14ac:dyDescent="0.25">
      <c r="A3364" s="1">
        <v>3363</v>
      </c>
      <c r="B3364" s="3">
        <v>1.6331822415084539E+18</v>
      </c>
      <c r="C3364" t="s">
        <v>9588</v>
      </c>
      <c r="D3364" t="s">
        <v>9589</v>
      </c>
      <c r="E3364" t="s">
        <v>9590</v>
      </c>
      <c r="F3364" t="s">
        <v>9591</v>
      </c>
      <c r="G3364" t="s">
        <v>10</v>
      </c>
    </row>
    <row r="3365" spans="1:7" x14ac:dyDescent="0.25">
      <c r="A3365" s="1">
        <v>3364</v>
      </c>
      <c r="B3365" s="3">
        <v>1.6331657072435651E+18</v>
      </c>
      <c r="C3365" t="s">
        <v>9592</v>
      </c>
      <c r="D3365" t="s">
        <v>9593</v>
      </c>
      <c r="E3365" t="s">
        <v>9594</v>
      </c>
      <c r="F3365" t="s">
        <v>10</v>
      </c>
      <c r="G3365" t="s">
        <v>10</v>
      </c>
    </row>
    <row r="3366" spans="1:7" x14ac:dyDescent="0.25">
      <c r="A3366" s="1">
        <v>3365</v>
      </c>
      <c r="B3366" s="3">
        <v>1.633163919559913E+18</v>
      </c>
      <c r="C3366" t="s">
        <v>9595</v>
      </c>
      <c r="D3366" t="s">
        <v>9593</v>
      </c>
      <c r="E3366" t="s">
        <v>9596</v>
      </c>
      <c r="F3366" t="s">
        <v>10</v>
      </c>
      <c r="G3366" t="s">
        <v>10</v>
      </c>
    </row>
    <row r="3367" spans="1:7" x14ac:dyDescent="0.25">
      <c r="A3367" s="1">
        <v>3366</v>
      </c>
      <c r="B3367" s="3">
        <v>1.6331558010524959E+18</v>
      </c>
      <c r="C3367" t="s">
        <v>9597</v>
      </c>
      <c r="D3367" t="s">
        <v>473</v>
      </c>
      <c r="E3367" t="s">
        <v>9598</v>
      </c>
      <c r="F3367" t="s">
        <v>9428</v>
      </c>
      <c r="G3367" t="s">
        <v>10</v>
      </c>
    </row>
    <row r="3368" spans="1:7" x14ac:dyDescent="0.25">
      <c r="A3368" s="1">
        <v>3367</v>
      </c>
      <c r="B3368" s="3">
        <v>1.633115648443179E+18</v>
      </c>
      <c r="C3368" t="s">
        <v>9599</v>
      </c>
      <c r="D3368" t="s">
        <v>9600</v>
      </c>
      <c r="E3368" t="s">
        <v>9601</v>
      </c>
      <c r="F3368" t="s">
        <v>9602</v>
      </c>
      <c r="G3368" t="s">
        <v>10</v>
      </c>
    </row>
    <row r="3369" spans="1:7" x14ac:dyDescent="0.25">
      <c r="A3369" s="1">
        <v>3368</v>
      </c>
      <c r="B3369" s="3">
        <v>1.6330907652146299E+18</v>
      </c>
      <c r="C3369" t="s">
        <v>9603</v>
      </c>
      <c r="D3369" t="s">
        <v>9604</v>
      </c>
      <c r="E3369" t="s">
        <v>9605</v>
      </c>
      <c r="F3369" t="s">
        <v>9606</v>
      </c>
      <c r="G3369" t="s">
        <v>10</v>
      </c>
    </row>
    <row r="3370" spans="1:7" x14ac:dyDescent="0.25">
      <c r="A3370" s="1">
        <v>3369</v>
      </c>
      <c r="B3370" s="3">
        <v>1.6330553981974359E+18</v>
      </c>
      <c r="C3370" t="s">
        <v>9607</v>
      </c>
      <c r="D3370" t="s">
        <v>208</v>
      </c>
      <c r="E3370" t="s">
        <v>9608</v>
      </c>
      <c r="F3370" t="s">
        <v>220</v>
      </c>
      <c r="G3370" t="s">
        <v>10</v>
      </c>
    </row>
    <row r="3371" spans="1:7" x14ac:dyDescent="0.25">
      <c r="A3371" s="1">
        <v>3370</v>
      </c>
      <c r="B3371" s="3">
        <v>1.6330269521381949E+18</v>
      </c>
      <c r="C3371" t="s">
        <v>9609</v>
      </c>
      <c r="D3371" t="s">
        <v>6804</v>
      </c>
      <c r="E3371" t="s">
        <v>9610</v>
      </c>
      <c r="F3371" t="s">
        <v>9611</v>
      </c>
      <c r="G3371" t="s">
        <v>10</v>
      </c>
    </row>
    <row r="3372" spans="1:7" x14ac:dyDescent="0.25">
      <c r="A3372" s="1">
        <v>3371</v>
      </c>
      <c r="B3372" s="3">
        <v>1.6329671748547871E+18</v>
      </c>
      <c r="C3372" t="s">
        <v>9612</v>
      </c>
      <c r="D3372" t="s">
        <v>637</v>
      </c>
      <c r="E3372" t="s">
        <v>9613</v>
      </c>
      <c r="F3372" t="s">
        <v>10</v>
      </c>
      <c r="G3372" t="s">
        <v>10</v>
      </c>
    </row>
    <row r="3373" spans="1:7" x14ac:dyDescent="0.25">
      <c r="A3373" s="1">
        <v>3372</v>
      </c>
      <c r="B3373" s="3">
        <v>1.632954036822634E+18</v>
      </c>
      <c r="C3373" t="s">
        <v>9614</v>
      </c>
      <c r="D3373" t="s">
        <v>9615</v>
      </c>
      <c r="E3373" t="s">
        <v>9616</v>
      </c>
      <c r="F3373" t="s">
        <v>9617</v>
      </c>
      <c r="G3373" t="s">
        <v>10</v>
      </c>
    </row>
    <row r="3374" spans="1:7" x14ac:dyDescent="0.25">
      <c r="A3374" s="1">
        <v>3373</v>
      </c>
      <c r="B3374" s="3">
        <v>1.6329163764773681E+18</v>
      </c>
      <c r="C3374" t="s">
        <v>9618</v>
      </c>
      <c r="D3374" t="s">
        <v>725</v>
      </c>
      <c r="E3374" t="s">
        <v>9619</v>
      </c>
      <c r="F3374" t="s">
        <v>9620</v>
      </c>
      <c r="G3374" t="s">
        <v>10</v>
      </c>
    </row>
    <row r="3375" spans="1:7" x14ac:dyDescent="0.25">
      <c r="A3375" s="1">
        <v>3374</v>
      </c>
      <c r="B3375" s="3">
        <v>1.6328812740030259E+18</v>
      </c>
      <c r="C3375" t="s">
        <v>9621</v>
      </c>
      <c r="D3375" t="s">
        <v>3078</v>
      </c>
      <c r="E3375" t="s">
        <v>9622</v>
      </c>
      <c r="F3375" t="s">
        <v>9623</v>
      </c>
      <c r="G3375" t="s">
        <v>10</v>
      </c>
    </row>
    <row r="3376" spans="1:7" x14ac:dyDescent="0.25">
      <c r="A3376" s="1">
        <v>3375</v>
      </c>
      <c r="B3376" s="3">
        <v>1.6328482426175319E+18</v>
      </c>
      <c r="C3376" t="s">
        <v>9624</v>
      </c>
      <c r="D3376" t="s">
        <v>9625</v>
      </c>
      <c r="E3376" t="s">
        <v>9626</v>
      </c>
      <c r="F3376" t="s">
        <v>11274</v>
      </c>
      <c r="G3376" t="s">
        <v>10</v>
      </c>
    </row>
    <row r="3377" spans="1:7" x14ac:dyDescent="0.25">
      <c r="A3377" s="1">
        <v>3376</v>
      </c>
      <c r="B3377" s="3">
        <v>1.63284755988129E+18</v>
      </c>
      <c r="C3377" t="s">
        <v>9627</v>
      </c>
      <c r="D3377" t="s">
        <v>9625</v>
      </c>
      <c r="E3377" t="s">
        <v>9628</v>
      </c>
      <c r="F3377" t="s">
        <v>11270</v>
      </c>
      <c r="G3377" t="s">
        <v>10</v>
      </c>
    </row>
    <row r="3378" spans="1:7" x14ac:dyDescent="0.25">
      <c r="A3378" s="1">
        <v>3377</v>
      </c>
      <c r="B3378" s="3">
        <v>1.6328400357615291E+18</v>
      </c>
      <c r="C3378" t="s">
        <v>9629</v>
      </c>
      <c r="D3378" t="s">
        <v>1365</v>
      </c>
      <c r="E3378" t="s">
        <v>9630</v>
      </c>
      <c r="F3378" t="s">
        <v>9631</v>
      </c>
      <c r="G3378" t="s">
        <v>10</v>
      </c>
    </row>
    <row r="3379" spans="1:7" x14ac:dyDescent="0.25">
      <c r="A3379" s="1">
        <v>3378</v>
      </c>
      <c r="B3379" s="3">
        <v>1.632816343018795E+18</v>
      </c>
      <c r="C3379" t="s">
        <v>9632</v>
      </c>
      <c r="D3379" t="s">
        <v>9633</v>
      </c>
      <c r="E3379" t="s">
        <v>9634</v>
      </c>
      <c r="F3379" t="s">
        <v>10</v>
      </c>
      <c r="G3379" t="s">
        <v>10</v>
      </c>
    </row>
    <row r="3380" spans="1:7" x14ac:dyDescent="0.25">
      <c r="A3380" s="1">
        <v>3379</v>
      </c>
      <c r="B3380" s="3">
        <v>1.6328039624735739E+18</v>
      </c>
      <c r="C3380" t="s">
        <v>9635</v>
      </c>
      <c r="D3380" t="s">
        <v>682</v>
      </c>
      <c r="E3380" t="s">
        <v>9636</v>
      </c>
      <c r="F3380" t="s">
        <v>9637</v>
      </c>
      <c r="G3380" t="s">
        <v>10</v>
      </c>
    </row>
    <row r="3381" spans="1:7" x14ac:dyDescent="0.25">
      <c r="A3381" s="1">
        <v>3380</v>
      </c>
      <c r="B3381" s="3">
        <v>1.6327869154338821E+18</v>
      </c>
      <c r="C3381" t="s">
        <v>9638</v>
      </c>
      <c r="D3381" t="s">
        <v>9639</v>
      </c>
      <c r="E3381" t="s">
        <v>9640</v>
      </c>
      <c r="F3381" t="s">
        <v>9641</v>
      </c>
      <c r="G3381" t="s">
        <v>10</v>
      </c>
    </row>
    <row r="3382" spans="1:7" x14ac:dyDescent="0.25">
      <c r="A3382" s="1">
        <v>3381</v>
      </c>
      <c r="B3382" s="3">
        <v>1.6327750740495811E+18</v>
      </c>
      <c r="C3382" t="s">
        <v>9642</v>
      </c>
      <c r="D3382" t="s">
        <v>9510</v>
      </c>
      <c r="E3382" t="s">
        <v>9643</v>
      </c>
      <c r="F3382" t="s">
        <v>11271</v>
      </c>
      <c r="G3382" t="s">
        <v>10</v>
      </c>
    </row>
    <row r="3383" spans="1:7" x14ac:dyDescent="0.25">
      <c r="A3383" s="1">
        <v>3382</v>
      </c>
      <c r="B3383" s="3">
        <v>1.6327582438975201E+18</v>
      </c>
      <c r="C3383" t="s">
        <v>9644</v>
      </c>
      <c r="D3383" t="s">
        <v>9645</v>
      </c>
      <c r="E3383" t="s">
        <v>9646</v>
      </c>
      <c r="F3383" t="s">
        <v>9647</v>
      </c>
      <c r="G3383" t="s">
        <v>10</v>
      </c>
    </row>
    <row r="3384" spans="1:7" x14ac:dyDescent="0.25">
      <c r="A3384" s="1">
        <v>3383</v>
      </c>
      <c r="B3384" s="3">
        <v>1.6327425360568479E+18</v>
      </c>
      <c r="C3384" t="s">
        <v>9648</v>
      </c>
      <c r="D3384" t="s">
        <v>9649</v>
      </c>
      <c r="E3384" t="s">
        <v>9650</v>
      </c>
      <c r="F3384" t="s">
        <v>9651</v>
      </c>
      <c r="G3384" t="s">
        <v>10</v>
      </c>
    </row>
    <row r="3385" spans="1:7" x14ac:dyDescent="0.25">
      <c r="A3385" s="1">
        <v>3384</v>
      </c>
      <c r="B3385" s="3">
        <v>1.632714392725856E+18</v>
      </c>
      <c r="C3385" t="s">
        <v>379</v>
      </c>
      <c r="D3385" t="s">
        <v>235</v>
      </c>
      <c r="E3385" t="s">
        <v>9652</v>
      </c>
      <c r="F3385" t="s">
        <v>11272</v>
      </c>
      <c r="G3385" t="s">
        <v>10</v>
      </c>
    </row>
    <row r="3386" spans="1:7" x14ac:dyDescent="0.25">
      <c r="A3386" s="1">
        <v>3385</v>
      </c>
      <c r="B3386" s="3">
        <v>1.632708240336372E+18</v>
      </c>
      <c r="C3386" t="s">
        <v>9653</v>
      </c>
      <c r="D3386" t="s">
        <v>455</v>
      </c>
      <c r="E3386" t="s">
        <v>9654</v>
      </c>
      <c r="F3386" t="s">
        <v>9655</v>
      </c>
      <c r="G3386" t="s">
        <v>10</v>
      </c>
    </row>
    <row r="3387" spans="1:7" x14ac:dyDescent="0.25">
      <c r="A3387" s="1">
        <v>3386</v>
      </c>
      <c r="B3387" s="3">
        <v>1.6326901221762209E+18</v>
      </c>
      <c r="C3387" t="s">
        <v>9656</v>
      </c>
      <c r="D3387" t="s">
        <v>1124</v>
      </c>
      <c r="E3387" t="s">
        <v>9657</v>
      </c>
      <c r="F3387" t="s">
        <v>9658</v>
      </c>
      <c r="G3387" t="s">
        <v>10</v>
      </c>
    </row>
    <row r="3388" spans="1:7" x14ac:dyDescent="0.25">
      <c r="A3388" s="1">
        <v>3387</v>
      </c>
      <c r="B3388" s="3">
        <v>1.632684441075081E+18</v>
      </c>
      <c r="C3388" t="s">
        <v>9659</v>
      </c>
      <c r="D3388" t="s">
        <v>4426</v>
      </c>
      <c r="E3388" t="s">
        <v>9660</v>
      </c>
      <c r="F3388" t="s">
        <v>9428</v>
      </c>
      <c r="G3388" t="s">
        <v>10</v>
      </c>
    </row>
    <row r="3389" spans="1:7" x14ac:dyDescent="0.25">
      <c r="A3389" s="1">
        <v>3388</v>
      </c>
      <c r="B3389" s="3">
        <v>1.6326824964448379E+18</v>
      </c>
      <c r="C3389" t="s">
        <v>9661</v>
      </c>
      <c r="D3389" t="s">
        <v>9662</v>
      </c>
      <c r="E3389" t="s">
        <v>9663</v>
      </c>
      <c r="F3389" t="s">
        <v>10</v>
      </c>
      <c r="G3389" t="s">
        <v>10</v>
      </c>
    </row>
    <row r="3390" spans="1:7" x14ac:dyDescent="0.25">
      <c r="A3390" s="1">
        <v>3389</v>
      </c>
      <c r="B3390" s="3">
        <v>1.6326572728777521E+18</v>
      </c>
      <c r="C3390" t="s">
        <v>9664</v>
      </c>
      <c r="D3390" t="s">
        <v>7530</v>
      </c>
      <c r="E3390" t="s">
        <v>9665</v>
      </c>
      <c r="F3390" t="s">
        <v>9666</v>
      </c>
      <c r="G3390" t="s">
        <v>10</v>
      </c>
    </row>
    <row r="3391" spans="1:7" x14ac:dyDescent="0.25">
      <c r="A3391" s="1">
        <v>3390</v>
      </c>
      <c r="B3391" s="3">
        <v>1.632644722484183E+18</v>
      </c>
      <c r="C3391" t="s">
        <v>9667</v>
      </c>
      <c r="D3391" t="s">
        <v>617</v>
      </c>
      <c r="E3391" t="s">
        <v>9668</v>
      </c>
      <c r="F3391" t="s">
        <v>10</v>
      </c>
      <c r="G3391" t="s">
        <v>10</v>
      </c>
    </row>
    <row r="3392" spans="1:7" x14ac:dyDescent="0.25">
      <c r="A3392" s="1">
        <v>3391</v>
      </c>
      <c r="B3392" s="3">
        <v>1.6326237955455511E+18</v>
      </c>
      <c r="C3392" t="s">
        <v>440</v>
      </c>
      <c r="D3392" t="s">
        <v>235</v>
      </c>
      <c r="E3392" t="s">
        <v>9669</v>
      </c>
      <c r="F3392" t="s">
        <v>442</v>
      </c>
      <c r="G3392" t="s">
        <v>10</v>
      </c>
    </row>
    <row r="3393" spans="1:7" x14ac:dyDescent="0.25">
      <c r="A3393" s="1">
        <v>3392</v>
      </c>
      <c r="B3393" s="3">
        <v>1.632617926112203E+18</v>
      </c>
      <c r="C3393" t="s">
        <v>9670</v>
      </c>
      <c r="D3393" t="s">
        <v>455</v>
      </c>
      <c r="E3393" t="s">
        <v>9671</v>
      </c>
      <c r="F3393" t="s">
        <v>10</v>
      </c>
      <c r="G3393" t="s">
        <v>10</v>
      </c>
    </row>
    <row r="3394" spans="1:7" x14ac:dyDescent="0.25">
      <c r="A3394" s="1">
        <v>3393</v>
      </c>
      <c r="B3394" s="3">
        <v>1.632614641087189E+18</v>
      </c>
      <c r="C3394" t="s">
        <v>9672</v>
      </c>
      <c r="D3394" t="s">
        <v>74</v>
      </c>
      <c r="E3394" t="s">
        <v>9673</v>
      </c>
      <c r="F3394" t="s">
        <v>9674</v>
      </c>
      <c r="G3394" t="s">
        <v>10</v>
      </c>
    </row>
    <row r="3395" spans="1:7" x14ac:dyDescent="0.25">
      <c r="A3395" s="1">
        <v>3394</v>
      </c>
      <c r="B3395" s="3">
        <v>1.6326074557620549E+18</v>
      </c>
      <c r="C3395" t="s">
        <v>9675</v>
      </c>
      <c r="D3395" t="s">
        <v>78</v>
      </c>
      <c r="E3395" t="s">
        <v>9676</v>
      </c>
      <c r="F3395" t="s">
        <v>9674</v>
      </c>
      <c r="G3395" t="s">
        <v>10</v>
      </c>
    </row>
    <row r="3396" spans="1:7" x14ac:dyDescent="0.25">
      <c r="A3396" s="1">
        <v>3395</v>
      </c>
      <c r="B3396" s="3">
        <v>1.6325900469298591E+18</v>
      </c>
      <c r="C3396" t="s">
        <v>9677</v>
      </c>
      <c r="D3396" t="s">
        <v>761</v>
      </c>
      <c r="E3396" t="s">
        <v>9678</v>
      </c>
      <c r="F3396" t="s">
        <v>9679</v>
      </c>
      <c r="G3396" t="s">
        <v>10</v>
      </c>
    </row>
    <row r="3397" spans="1:7" x14ac:dyDescent="0.25">
      <c r="A3397" s="1">
        <v>3396</v>
      </c>
      <c r="B3397" s="3">
        <v>1.632573009281323E+18</v>
      </c>
      <c r="C3397" t="s">
        <v>9680</v>
      </c>
      <c r="D3397" t="s">
        <v>455</v>
      </c>
      <c r="E3397" t="s">
        <v>9681</v>
      </c>
      <c r="F3397" t="s">
        <v>9682</v>
      </c>
      <c r="G3397" t="s">
        <v>10</v>
      </c>
    </row>
    <row r="3398" spans="1:7" x14ac:dyDescent="0.25">
      <c r="A3398" s="1">
        <v>3397</v>
      </c>
      <c r="B3398" s="3">
        <v>1.632491668711637E+18</v>
      </c>
      <c r="C3398" t="s">
        <v>9683</v>
      </c>
      <c r="D3398" t="s">
        <v>9684</v>
      </c>
      <c r="E3398" t="s">
        <v>9685</v>
      </c>
      <c r="F3398" t="s">
        <v>10</v>
      </c>
      <c r="G3398" t="s">
        <v>10</v>
      </c>
    </row>
    <row r="3399" spans="1:7" x14ac:dyDescent="0.25">
      <c r="A3399" s="1">
        <v>3398</v>
      </c>
      <c r="B3399" s="3">
        <v>1.6324721245467441E+18</v>
      </c>
      <c r="C3399" t="s">
        <v>9686</v>
      </c>
      <c r="D3399" t="s">
        <v>1777</v>
      </c>
      <c r="E3399" t="s">
        <v>9687</v>
      </c>
      <c r="F3399" t="s">
        <v>9688</v>
      </c>
      <c r="G3399" t="s">
        <v>10</v>
      </c>
    </row>
    <row r="3400" spans="1:7" x14ac:dyDescent="0.25">
      <c r="A3400" s="1">
        <v>3399</v>
      </c>
      <c r="B3400" s="3">
        <v>1.63245683775597E+18</v>
      </c>
      <c r="C3400" t="s">
        <v>9689</v>
      </c>
      <c r="D3400" t="s">
        <v>4504</v>
      </c>
      <c r="E3400" t="s">
        <v>9690</v>
      </c>
      <c r="F3400" t="s">
        <v>9428</v>
      </c>
      <c r="G3400" t="s">
        <v>10</v>
      </c>
    </row>
    <row r="3401" spans="1:7" x14ac:dyDescent="0.25">
      <c r="A3401" s="1">
        <v>3400</v>
      </c>
      <c r="B3401" s="3">
        <v>1.632421412672618E+18</v>
      </c>
      <c r="C3401" t="s">
        <v>9691</v>
      </c>
      <c r="D3401" t="s">
        <v>9434</v>
      </c>
      <c r="E3401" t="s">
        <v>9692</v>
      </c>
      <c r="F3401" t="s">
        <v>9490</v>
      </c>
      <c r="G3401" t="s">
        <v>10</v>
      </c>
    </row>
    <row r="3402" spans="1:7" x14ac:dyDescent="0.25">
      <c r="A3402" s="1">
        <v>3401</v>
      </c>
      <c r="B3402" s="3">
        <v>1.6323217663107891E+18</v>
      </c>
      <c r="C3402" t="s">
        <v>9693</v>
      </c>
      <c r="D3402" t="s">
        <v>9694</v>
      </c>
      <c r="E3402" t="s">
        <v>9695</v>
      </c>
      <c r="F3402" t="s">
        <v>9696</v>
      </c>
      <c r="G3402" t="s">
        <v>10</v>
      </c>
    </row>
    <row r="3403" spans="1:7" x14ac:dyDescent="0.25">
      <c r="A3403" s="1">
        <v>3402</v>
      </c>
      <c r="B3403" s="3">
        <v>1.6322098107573939E+18</v>
      </c>
      <c r="C3403" t="s">
        <v>9697</v>
      </c>
      <c r="D3403" t="s">
        <v>9698</v>
      </c>
      <c r="E3403" t="s">
        <v>9699</v>
      </c>
      <c r="F3403" t="s">
        <v>9700</v>
      </c>
      <c r="G3403" t="s">
        <v>10</v>
      </c>
    </row>
    <row r="3404" spans="1:7" x14ac:dyDescent="0.25">
      <c r="A3404" s="1">
        <v>3403</v>
      </c>
      <c r="B3404" s="3">
        <v>1.632165328313815E+18</v>
      </c>
      <c r="C3404" t="s">
        <v>9701</v>
      </c>
      <c r="D3404" t="s">
        <v>9702</v>
      </c>
      <c r="E3404" t="s">
        <v>9703</v>
      </c>
      <c r="F3404" t="s">
        <v>10</v>
      </c>
      <c r="G3404" t="s">
        <v>10</v>
      </c>
    </row>
    <row r="3405" spans="1:7" x14ac:dyDescent="0.25">
      <c r="A3405" s="1">
        <v>3404</v>
      </c>
      <c r="B3405" s="3">
        <v>1.6321499325167529E+18</v>
      </c>
      <c r="C3405" t="s">
        <v>9704</v>
      </c>
      <c r="D3405" t="s">
        <v>9705</v>
      </c>
      <c r="E3405" t="s">
        <v>9706</v>
      </c>
      <c r="F3405" t="s">
        <v>9428</v>
      </c>
      <c r="G3405" t="s">
        <v>10</v>
      </c>
    </row>
    <row r="3406" spans="1:7" x14ac:dyDescent="0.25">
      <c r="A3406" s="1">
        <v>3405</v>
      </c>
      <c r="B3406" s="3">
        <v>1.632138875219988E+18</v>
      </c>
      <c r="C3406" t="s">
        <v>9707</v>
      </c>
      <c r="D3406" t="s">
        <v>229</v>
      </c>
      <c r="E3406" t="s">
        <v>9708</v>
      </c>
      <c r="F3406" t="s">
        <v>9709</v>
      </c>
      <c r="G3406" t="s">
        <v>10</v>
      </c>
    </row>
    <row r="3407" spans="1:7" x14ac:dyDescent="0.25">
      <c r="A3407" s="1">
        <v>3406</v>
      </c>
      <c r="B3407" s="3">
        <v>1.6321237930144151E+18</v>
      </c>
      <c r="C3407" t="s">
        <v>9710</v>
      </c>
      <c r="D3407" t="s">
        <v>4507</v>
      </c>
      <c r="E3407" t="s">
        <v>9711</v>
      </c>
      <c r="F3407" t="s">
        <v>9428</v>
      </c>
      <c r="G3407" t="s">
        <v>10</v>
      </c>
    </row>
    <row r="3408" spans="1:7" x14ac:dyDescent="0.25">
      <c r="A3408" s="1">
        <v>3407</v>
      </c>
      <c r="B3408" s="3">
        <v>1.6321086754846021E+18</v>
      </c>
      <c r="C3408" t="s">
        <v>9712</v>
      </c>
      <c r="D3408" t="s">
        <v>229</v>
      </c>
      <c r="E3408" t="s">
        <v>9713</v>
      </c>
      <c r="F3408" t="s">
        <v>10</v>
      </c>
      <c r="G3408" t="s">
        <v>10</v>
      </c>
    </row>
    <row r="3409" spans="1:7" x14ac:dyDescent="0.25">
      <c r="A3409" s="1">
        <v>3408</v>
      </c>
      <c r="B3409" s="3">
        <v>1.632105882782953E+18</v>
      </c>
      <c r="C3409" t="s">
        <v>689</v>
      </c>
      <c r="D3409" t="s">
        <v>235</v>
      </c>
      <c r="E3409" t="s">
        <v>9714</v>
      </c>
      <c r="F3409" t="s">
        <v>691</v>
      </c>
      <c r="G3409" t="s">
        <v>10</v>
      </c>
    </row>
    <row r="3410" spans="1:7" x14ac:dyDescent="0.25">
      <c r="A3410" s="1">
        <v>3409</v>
      </c>
      <c r="B3410" s="3">
        <v>1.6320968354804649E+18</v>
      </c>
      <c r="C3410" t="s">
        <v>9715</v>
      </c>
      <c r="D3410" t="s">
        <v>43</v>
      </c>
      <c r="E3410" t="s">
        <v>9716</v>
      </c>
      <c r="F3410" t="s">
        <v>10</v>
      </c>
      <c r="G3410" t="s">
        <v>10</v>
      </c>
    </row>
    <row r="3411" spans="1:7" x14ac:dyDescent="0.25">
      <c r="A3411" s="1">
        <v>3410</v>
      </c>
      <c r="B3411" s="3">
        <v>1.6320869451982231E+18</v>
      </c>
      <c r="C3411" t="s">
        <v>9425</v>
      </c>
      <c r="D3411" t="s">
        <v>9426</v>
      </c>
      <c r="E3411" t="s">
        <v>9717</v>
      </c>
      <c r="F3411" t="s">
        <v>9428</v>
      </c>
      <c r="G3411" t="s">
        <v>10</v>
      </c>
    </row>
    <row r="3412" spans="1:7" x14ac:dyDescent="0.25">
      <c r="A3412" s="1">
        <v>3411</v>
      </c>
      <c r="B3412" s="3">
        <v>1.6320859351888489E+18</v>
      </c>
      <c r="C3412" t="s">
        <v>9718</v>
      </c>
      <c r="D3412" t="s">
        <v>9434</v>
      </c>
      <c r="E3412" t="s">
        <v>9719</v>
      </c>
      <c r="F3412" t="s">
        <v>9490</v>
      </c>
      <c r="G3412" t="s">
        <v>10</v>
      </c>
    </row>
    <row r="3413" spans="1:7" x14ac:dyDescent="0.25">
      <c r="A3413" s="1">
        <v>3412</v>
      </c>
      <c r="B3413" s="3">
        <v>1.632065896440033E+18</v>
      </c>
      <c r="C3413" t="s">
        <v>9720</v>
      </c>
      <c r="D3413" t="s">
        <v>4444</v>
      </c>
      <c r="E3413" t="s">
        <v>9721</v>
      </c>
      <c r="F3413" t="s">
        <v>9428</v>
      </c>
      <c r="G3413" t="s">
        <v>10</v>
      </c>
    </row>
    <row r="3414" spans="1:7" x14ac:dyDescent="0.25">
      <c r="A3414" s="1">
        <v>3413</v>
      </c>
      <c r="B3414" s="3">
        <v>1.632057313006698E+18</v>
      </c>
      <c r="C3414" t="s">
        <v>9722</v>
      </c>
      <c r="D3414" t="s">
        <v>2049</v>
      </c>
      <c r="E3414" t="s">
        <v>9723</v>
      </c>
      <c r="F3414" t="s">
        <v>9724</v>
      </c>
      <c r="G3414" t="s">
        <v>10</v>
      </c>
    </row>
    <row r="3415" spans="1:7" x14ac:dyDescent="0.25">
      <c r="A3415" s="1">
        <v>3414</v>
      </c>
      <c r="B3415" s="3">
        <v>1.632055840097153E+18</v>
      </c>
      <c r="C3415" t="s">
        <v>9725</v>
      </c>
      <c r="D3415" t="s">
        <v>12</v>
      </c>
      <c r="E3415" t="s">
        <v>9726</v>
      </c>
      <c r="F3415" t="s">
        <v>9089</v>
      </c>
      <c r="G3415" t="s">
        <v>10</v>
      </c>
    </row>
    <row r="3416" spans="1:7" x14ac:dyDescent="0.25">
      <c r="A3416" s="1">
        <v>3415</v>
      </c>
      <c r="B3416" s="3">
        <v>1.632049441472492E+18</v>
      </c>
      <c r="C3416" t="s">
        <v>9727</v>
      </c>
      <c r="D3416" t="s">
        <v>9728</v>
      </c>
      <c r="E3416" t="s">
        <v>9729</v>
      </c>
      <c r="F3416" t="s">
        <v>9730</v>
      </c>
      <c r="G3416" t="s">
        <v>10</v>
      </c>
    </row>
    <row r="3417" spans="1:7" x14ac:dyDescent="0.25">
      <c r="A3417" s="1">
        <v>3416</v>
      </c>
      <c r="B3417" s="3">
        <v>1.6320231355529631E+18</v>
      </c>
      <c r="C3417" t="s">
        <v>9731</v>
      </c>
      <c r="D3417" t="s">
        <v>9732</v>
      </c>
      <c r="E3417" t="s">
        <v>9733</v>
      </c>
      <c r="F3417" t="s">
        <v>9734</v>
      </c>
      <c r="G3417" t="s">
        <v>10</v>
      </c>
    </row>
    <row r="3418" spans="1:7" x14ac:dyDescent="0.25">
      <c r="A3418" s="1">
        <v>3417</v>
      </c>
      <c r="B3418" s="3">
        <v>1.6319745979931441E+18</v>
      </c>
      <c r="C3418" t="s">
        <v>9735</v>
      </c>
      <c r="D3418" t="s">
        <v>9166</v>
      </c>
      <c r="E3418" t="s">
        <v>9736</v>
      </c>
      <c r="F3418" t="s">
        <v>9737</v>
      </c>
      <c r="G3418" t="s">
        <v>10</v>
      </c>
    </row>
    <row r="3419" spans="1:7" x14ac:dyDescent="0.25">
      <c r="A3419" s="1">
        <v>3418</v>
      </c>
      <c r="B3419" s="3">
        <v>1.6319682417812769E+18</v>
      </c>
      <c r="C3419" t="s">
        <v>9738</v>
      </c>
      <c r="D3419" t="s">
        <v>208</v>
      </c>
      <c r="E3419" t="s">
        <v>9739</v>
      </c>
      <c r="F3419" t="s">
        <v>220</v>
      </c>
      <c r="G3419" t="s">
        <v>10</v>
      </c>
    </row>
    <row r="3420" spans="1:7" x14ac:dyDescent="0.25">
      <c r="A3420" s="1">
        <v>3419</v>
      </c>
      <c r="B3420" s="3">
        <v>1.6319636801946711E+18</v>
      </c>
      <c r="C3420" t="s">
        <v>9740</v>
      </c>
      <c r="D3420" t="s">
        <v>9434</v>
      </c>
      <c r="E3420" t="s">
        <v>9741</v>
      </c>
      <c r="F3420" t="s">
        <v>9490</v>
      </c>
      <c r="G3420" t="s">
        <v>10</v>
      </c>
    </row>
    <row r="3421" spans="1:7" x14ac:dyDescent="0.25">
      <c r="A3421" s="1">
        <v>3420</v>
      </c>
      <c r="B3421" s="3">
        <v>1.6319332966900449E+18</v>
      </c>
      <c r="C3421" t="s">
        <v>9742</v>
      </c>
      <c r="D3421" t="s">
        <v>6765</v>
      </c>
      <c r="E3421" t="s">
        <v>9743</v>
      </c>
      <c r="F3421" t="s">
        <v>8615</v>
      </c>
      <c r="G3421" t="s">
        <v>10</v>
      </c>
    </row>
    <row r="3422" spans="1:7" x14ac:dyDescent="0.25">
      <c r="A3422" s="1">
        <v>3421</v>
      </c>
      <c r="B3422" s="3">
        <v>1.6319219474863229E+18</v>
      </c>
      <c r="C3422" t="s">
        <v>9744</v>
      </c>
      <c r="D3422" t="s">
        <v>9745</v>
      </c>
      <c r="E3422" t="s">
        <v>9746</v>
      </c>
      <c r="F3422" t="s">
        <v>9747</v>
      </c>
      <c r="G3422" t="s">
        <v>10</v>
      </c>
    </row>
    <row r="3423" spans="1:7" x14ac:dyDescent="0.25">
      <c r="A3423" s="1">
        <v>3422</v>
      </c>
      <c r="B3423" s="3">
        <v>1.6319216763037079E+18</v>
      </c>
      <c r="C3423" t="s">
        <v>9748</v>
      </c>
      <c r="D3423" t="s">
        <v>2623</v>
      </c>
      <c r="E3423" t="s">
        <v>9749</v>
      </c>
      <c r="F3423" t="s">
        <v>9428</v>
      </c>
      <c r="G3423" t="s">
        <v>10</v>
      </c>
    </row>
    <row r="3424" spans="1:7" x14ac:dyDescent="0.25">
      <c r="A3424" s="1">
        <v>3423</v>
      </c>
      <c r="B3424" s="3">
        <v>1.631912376718217E+18</v>
      </c>
      <c r="C3424" t="s">
        <v>9750</v>
      </c>
      <c r="D3424" t="s">
        <v>9751</v>
      </c>
      <c r="E3424" t="s">
        <v>9752</v>
      </c>
      <c r="F3424" t="s">
        <v>9753</v>
      </c>
      <c r="G3424" t="s">
        <v>10</v>
      </c>
    </row>
    <row r="3425" spans="1:7" x14ac:dyDescent="0.25">
      <c r="A3425" s="1">
        <v>3424</v>
      </c>
      <c r="B3425" s="3">
        <v>1.6319111288706619E+18</v>
      </c>
      <c r="C3425" t="s">
        <v>9754</v>
      </c>
      <c r="D3425" t="s">
        <v>9755</v>
      </c>
      <c r="E3425" t="s">
        <v>9756</v>
      </c>
      <c r="F3425" t="s">
        <v>9428</v>
      </c>
      <c r="G3425" t="s">
        <v>10</v>
      </c>
    </row>
    <row r="3426" spans="1:7" x14ac:dyDescent="0.25">
      <c r="A3426" s="1">
        <v>3425</v>
      </c>
      <c r="B3426" s="3">
        <v>1.631897048286114E+18</v>
      </c>
      <c r="C3426" t="s">
        <v>9757</v>
      </c>
      <c r="D3426" t="s">
        <v>455</v>
      </c>
      <c r="E3426" t="s">
        <v>9758</v>
      </c>
      <c r="F3426" t="s">
        <v>9428</v>
      </c>
      <c r="G3426" t="s">
        <v>10</v>
      </c>
    </row>
    <row r="3427" spans="1:7" x14ac:dyDescent="0.25">
      <c r="A3427" s="1">
        <v>3426</v>
      </c>
      <c r="B3427" s="3">
        <v>1.6318827721585789E+18</v>
      </c>
      <c r="C3427" t="s">
        <v>9759</v>
      </c>
      <c r="D3427" t="s">
        <v>204</v>
      </c>
      <c r="E3427" t="s">
        <v>9760</v>
      </c>
      <c r="F3427" t="s">
        <v>10</v>
      </c>
      <c r="G3427" t="s">
        <v>10</v>
      </c>
    </row>
    <row r="3428" spans="1:7" x14ac:dyDescent="0.25">
      <c r="A3428" s="1">
        <v>3427</v>
      </c>
      <c r="B3428" s="3">
        <v>1.6318762832598431E+18</v>
      </c>
      <c r="C3428" t="s">
        <v>9718</v>
      </c>
      <c r="D3428" t="s">
        <v>9434</v>
      </c>
      <c r="E3428" t="s">
        <v>9761</v>
      </c>
      <c r="F3428" t="s">
        <v>9490</v>
      </c>
      <c r="G3428" t="s">
        <v>10</v>
      </c>
    </row>
    <row r="3429" spans="1:7" x14ac:dyDescent="0.25">
      <c r="A3429" s="1">
        <v>3428</v>
      </c>
      <c r="B3429" s="3">
        <v>1.631620966466953E+18</v>
      </c>
      <c r="C3429" t="s">
        <v>9762</v>
      </c>
      <c r="D3429" t="s">
        <v>9763</v>
      </c>
      <c r="E3429" t="s">
        <v>9764</v>
      </c>
      <c r="F3429" t="s">
        <v>9428</v>
      </c>
      <c r="G3429" t="s">
        <v>10</v>
      </c>
    </row>
    <row r="3430" spans="1:7" x14ac:dyDescent="0.25">
      <c r="A3430" s="1">
        <v>3429</v>
      </c>
      <c r="B3430" s="3">
        <v>1.631785652210508E+18</v>
      </c>
      <c r="C3430" t="s">
        <v>9765</v>
      </c>
      <c r="D3430" t="s">
        <v>3078</v>
      </c>
      <c r="E3430" t="s">
        <v>9766</v>
      </c>
      <c r="F3430" t="s">
        <v>9767</v>
      </c>
      <c r="G3430" t="s">
        <v>10</v>
      </c>
    </row>
    <row r="3431" spans="1:7" x14ac:dyDescent="0.25">
      <c r="A3431" s="1">
        <v>3430</v>
      </c>
      <c r="B3431" s="3">
        <v>1.6317856057251469E+18</v>
      </c>
      <c r="C3431" t="s">
        <v>9768</v>
      </c>
      <c r="D3431" t="s">
        <v>849</v>
      </c>
      <c r="E3431" t="s">
        <v>9769</v>
      </c>
      <c r="F3431" t="s">
        <v>9770</v>
      </c>
      <c r="G3431" t="s">
        <v>10</v>
      </c>
    </row>
    <row r="3432" spans="1:7" x14ac:dyDescent="0.25">
      <c r="A3432" s="1">
        <v>3431</v>
      </c>
      <c r="B3432" s="3">
        <v>1.6317623819186051E+18</v>
      </c>
      <c r="C3432" t="s">
        <v>9771</v>
      </c>
      <c r="D3432" t="s">
        <v>51</v>
      </c>
      <c r="E3432" t="s">
        <v>9772</v>
      </c>
      <c r="F3432" t="s">
        <v>9428</v>
      </c>
      <c r="G3432" t="s">
        <v>10</v>
      </c>
    </row>
    <row r="3433" spans="1:7" x14ac:dyDescent="0.25">
      <c r="A3433" s="1">
        <v>3432</v>
      </c>
      <c r="B3433" s="3">
        <v>1.631753658382647E+18</v>
      </c>
      <c r="C3433" t="s">
        <v>9773</v>
      </c>
      <c r="D3433" t="s">
        <v>9434</v>
      </c>
      <c r="E3433" t="s">
        <v>9774</v>
      </c>
      <c r="F3433" t="s">
        <v>9490</v>
      </c>
      <c r="G3433" t="s">
        <v>10</v>
      </c>
    </row>
    <row r="3434" spans="1:7" x14ac:dyDescent="0.25">
      <c r="A3434" s="1">
        <v>3433</v>
      </c>
      <c r="B3434" s="3">
        <v>1.631745508795646E+18</v>
      </c>
      <c r="C3434" t="s">
        <v>9775</v>
      </c>
      <c r="D3434" t="s">
        <v>569</v>
      </c>
      <c r="E3434" t="s">
        <v>9776</v>
      </c>
      <c r="F3434" t="s">
        <v>9777</v>
      </c>
      <c r="G3434" t="s">
        <v>10</v>
      </c>
    </row>
    <row r="3435" spans="1:7" x14ac:dyDescent="0.25">
      <c r="A3435" s="1">
        <v>3434</v>
      </c>
      <c r="B3435" s="3">
        <v>1.6317269706218949E+18</v>
      </c>
      <c r="C3435" t="s">
        <v>9778</v>
      </c>
      <c r="D3435" t="s">
        <v>9779</v>
      </c>
      <c r="E3435" t="s">
        <v>9780</v>
      </c>
      <c r="F3435" t="s">
        <v>9428</v>
      </c>
      <c r="G3435" t="s">
        <v>10</v>
      </c>
    </row>
    <row r="3436" spans="1:7" x14ac:dyDescent="0.25">
      <c r="A3436" s="1">
        <v>3435</v>
      </c>
      <c r="B3436" s="3">
        <v>1.6317219803773499E+18</v>
      </c>
      <c r="C3436" t="s">
        <v>9781</v>
      </c>
      <c r="D3436" t="s">
        <v>8060</v>
      </c>
      <c r="E3436" t="s">
        <v>9782</v>
      </c>
      <c r="F3436" t="s">
        <v>9783</v>
      </c>
      <c r="G3436" t="s">
        <v>10</v>
      </c>
    </row>
    <row r="3437" spans="1:7" x14ac:dyDescent="0.25">
      <c r="A3437" s="1">
        <v>3436</v>
      </c>
      <c r="B3437" s="3">
        <v>1.6317160277164769E+18</v>
      </c>
      <c r="C3437" t="s">
        <v>9784</v>
      </c>
      <c r="D3437" t="s">
        <v>725</v>
      </c>
      <c r="E3437" t="s">
        <v>9785</v>
      </c>
      <c r="F3437" t="s">
        <v>9786</v>
      </c>
      <c r="G3437" t="s">
        <v>10</v>
      </c>
    </row>
    <row r="3438" spans="1:7" x14ac:dyDescent="0.25">
      <c r="A3438" s="1">
        <v>3437</v>
      </c>
      <c r="B3438" s="3">
        <v>1.6317116137608069E+18</v>
      </c>
      <c r="C3438" t="s">
        <v>9787</v>
      </c>
      <c r="D3438" t="s">
        <v>9788</v>
      </c>
      <c r="E3438" t="s">
        <v>9789</v>
      </c>
      <c r="F3438" t="s">
        <v>10</v>
      </c>
      <c r="G3438" t="s">
        <v>10</v>
      </c>
    </row>
    <row r="3439" spans="1:7" x14ac:dyDescent="0.25">
      <c r="A3439" s="1">
        <v>3438</v>
      </c>
      <c r="B3439" s="3">
        <v>1.631701481257566E+18</v>
      </c>
      <c r="C3439" t="s">
        <v>9790</v>
      </c>
      <c r="D3439" t="s">
        <v>1706</v>
      </c>
      <c r="E3439" t="s">
        <v>9791</v>
      </c>
      <c r="F3439" t="s">
        <v>9428</v>
      </c>
      <c r="G3439" t="s">
        <v>10</v>
      </c>
    </row>
    <row r="3440" spans="1:7" x14ac:dyDescent="0.25">
      <c r="A3440" s="1">
        <v>3439</v>
      </c>
      <c r="B3440" s="3">
        <v>1.6317012874639439E+18</v>
      </c>
      <c r="C3440" t="s">
        <v>9792</v>
      </c>
      <c r="D3440" t="s">
        <v>6415</v>
      </c>
      <c r="E3440" t="s">
        <v>9793</v>
      </c>
      <c r="F3440" t="s">
        <v>9428</v>
      </c>
      <c r="G3440" t="s">
        <v>10</v>
      </c>
    </row>
    <row r="3441" spans="1:7" x14ac:dyDescent="0.25">
      <c r="A3441" s="1">
        <v>3440</v>
      </c>
      <c r="B3441" s="3">
        <v>1.631696434830676E+18</v>
      </c>
      <c r="C3441" t="s">
        <v>9794</v>
      </c>
      <c r="D3441" t="s">
        <v>59</v>
      </c>
      <c r="E3441" t="s">
        <v>9795</v>
      </c>
      <c r="F3441" t="s">
        <v>9796</v>
      </c>
      <c r="G3441" t="s">
        <v>10</v>
      </c>
    </row>
    <row r="3442" spans="1:7" x14ac:dyDescent="0.25">
      <c r="A3442" s="1">
        <v>3441</v>
      </c>
      <c r="B3442" s="3">
        <v>1.631692640268714E+18</v>
      </c>
      <c r="C3442" t="s">
        <v>9797</v>
      </c>
      <c r="D3442" t="s">
        <v>344</v>
      </c>
      <c r="E3442" t="s">
        <v>9798</v>
      </c>
      <c r="F3442" t="s">
        <v>9170</v>
      </c>
      <c r="G3442" t="s">
        <v>10</v>
      </c>
    </row>
    <row r="3443" spans="1:7" x14ac:dyDescent="0.25">
      <c r="A3443" s="1">
        <v>3442</v>
      </c>
      <c r="B3443" s="3">
        <v>1.631688136072864E+18</v>
      </c>
      <c r="C3443" t="s">
        <v>9799</v>
      </c>
      <c r="D3443" t="s">
        <v>9510</v>
      </c>
      <c r="E3443" t="s">
        <v>9800</v>
      </c>
      <c r="F3443" t="s">
        <v>9801</v>
      </c>
      <c r="G3443" t="s">
        <v>10</v>
      </c>
    </row>
    <row r="3444" spans="1:7" x14ac:dyDescent="0.25">
      <c r="A3444" s="1">
        <v>3443</v>
      </c>
      <c r="B3444" s="3">
        <v>1.6316813356003331E+18</v>
      </c>
      <c r="C3444" t="s">
        <v>9802</v>
      </c>
      <c r="D3444" t="s">
        <v>67</v>
      </c>
      <c r="E3444" t="s">
        <v>9803</v>
      </c>
      <c r="F3444" t="s">
        <v>9796</v>
      </c>
      <c r="G3444" t="s">
        <v>10</v>
      </c>
    </row>
    <row r="3445" spans="1:7" x14ac:dyDescent="0.25">
      <c r="A3445" s="1">
        <v>3444</v>
      </c>
      <c r="B3445" s="3">
        <v>1.631677480938484E+18</v>
      </c>
      <c r="C3445" t="s">
        <v>9804</v>
      </c>
      <c r="D3445" t="s">
        <v>1826</v>
      </c>
      <c r="E3445" t="s">
        <v>9805</v>
      </c>
      <c r="F3445" t="s">
        <v>9806</v>
      </c>
      <c r="G3445" t="s">
        <v>10</v>
      </c>
    </row>
    <row r="3446" spans="1:7" x14ac:dyDescent="0.25">
      <c r="A3446" s="1">
        <v>3445</v>
      </c>
      <c r="B3446" s="3">
        <v>1.6316760582725179E+18</v>
      </c>
      <c r="C3446" t="s">
        <v>9807</v>
      </c>
      <c r="D3446" t="s">
        <v>7530</v>
      </c>
      <c r="E3446" t="s">
        <v>9808</v>
      </c>
      <c r="F3446" t="s">
        <v>9809</v>
      </c>
      <c r="G3446" t="s">
        <v>10</v>
      </c>
    </row>
    <row r="3447" spans="1:7" x14ac:dyDescent="0.25">
      <c r="A3447" s="1">
        <v>3446</v>
      </c>
      <c r="B3447" s="3">
        <v>1.6316732323810509E+18</v>
      </c>
      <c r="C3447" t="s">
        <v>9810</v>
      </c>
      <c r="D3447" t="s">
        <v>4537</v>
      </c>
      <c r="E3447" t="s">
        <v>9811</v>
      </c>
      <c r="F3447" t="s">
        <v>9428</v>
      </c>
      <c r="G3447" t="s">
        <v>10</v>
      </c>
    </row>
    <row r="3448" spans="1:7" x14ac:dyDescent="0.25">
      <c r="A3448" s="1">
        <v>3447</v>
      </c>
      <c r="B3448" s="3">
        <v>1.631669876174537E+18</v>
      </c>
      <c r="C3448" t="s">
        <v>9812</v>
      </c>
      <c r="D3448" t="s">
        <v>9123</v>
      </c>
      <c r="E3448" t="s">
        <v>9813</v>
      </c>
      <c r="F3448" t="s">
        <v>9814</v>
      </c>
      <c r="G3448" t="s">
        <v>10</v>
      </c>
    </row>
    <row r="3449" spans="1:7" x14ac:dyDescent="0.25">
      <c r="A3449" s="1">
        <v>3448</v>
      </c>
      <c r="B3449" s="3">
        <v>1.63166069936898E+18</v>
      </c>
      <c r="C3449" t="s">
        <v>9815</v>
      </c>
      <c r="D3449" t="s">
        <v>9816</v>
      </c>
      <c r="E3449" t="s">
        <v>9817</v>
      </c>
      <c r="F3449" t="s">
        <v>9818</v>
      </c>
      <c r="G3449" t="s">
        <v>10</v>
      </c>
    </row>
    <row r="3450" spans="1:7" x14ac:dyDescent="0.25">
      <c r="A3450" s="1">
        <v>3449</v>
      </c>
      <c r="B3450" s="3">
        <v>1.6316556771595141E+18</v>
      </c>
      <c r="C3450" t="s">
        <v>9819</v>
      </c>
      <c r="D3450" t="s">
        <v>4501</v>
      </c>
      <c r="E3450" t="s">
        <v>9820</v>
      </c>
      <c r="F3450" t="s">
        <v>9428</v>
      </c>
      <c r="G3450" t="s">
        <v>10</v>
      </c>
    </row>
    <row r="3451" spans="1:7" x14ac:dyDescent="0.25">
      <c r="A3451" s="1">
        <v>3450</v>
      </c>
      <c r="B3451" s="3">
        <v>1.6316513476355241E+18</v>
      </c>
      <c r="C3451" t="s">
        <v>9821</v>
      </c>
      <c r="D3451" t="s">
        <v>9822</v>
      </c>
      <c r="E3451" t="s">
        <v>9823</v>
      </c>
      <c r="F3451" t="s">
        <v>9428</v>
      </c>
      <c r="G3451" t="s">
        <v>10</v>
      </c>
    </row>
    <row r="3452" spans="1:7" x14ac:dyDescent="0.25">
      <c r="A3452" s="1">
        <v>3451</v>
      </c>
      <c r="B3452" s="3">
        <v>1.6316452516256929E+18</v>
      </c>
      <c r="C3452" t="s">
        <v>9824</v>
      </c>
      <c r="D3452" t="s">
        <v>9825</v>
      </c>
      <c r="E3452" t="s">
        <v>9826</v>
      </c>
      <c r="F3452" t="s">
        <v>9428</v>
      </c>
      <c r="G3452" t="s">
        <v>10</v>
      </c>
    </row>
    <row r="3453" spans="1:7" x14ac:dyDescent="0.25">
      <c r="A3453" s="1">
        <v>3452</v>
      </c>
      <c r="B3453" s="3">
        <v>1.6316438524643251E+18</v>
      </c>
      <c r="C3453" t="s">
        <v>9827</v>
      </c>
      <c r="D3453" t="s">
        <v>1522</v>
      </c>
      <c r="E3453" t="s">
        <v>9828</v>
      </c>
      <c r="F3453" t="s">
        <v>9753</v>
      </c>
      <c r="G3453" t="s">
        <v>10</v>
      </c>
    </row>
    <row r="3454" spans="1:7" x14ac:dyDescent="0.25">
      <c r="A3454" s="1">
        <v>3453</v>
      </c>
      <c r="B3454" s="3">
        <v>1.6316418818547671E+18</v>
      </c>
      <c r="C3454" t="s">
        <v>9829</v>
      </c>
      <c r="D3454" t="s">
        <v>9830</v>
      </c>
      <c r="E3454" t="s">
        <v>9831</v>
      </c>
      <c r="F3454" t="s">
        <v>9428</v>
      </c>
      <c r="G3454" t="s">
        <v>10</v>
      </c>
    </row>
    <row r="3455" spans="1:7" x14ac:dyDescent="0.25">
      <c r="A3455" s="1">
        <v>3454</v>
      </c>
      <c r="B3455" s="3">
        <v>1.631641481378431E+18</v>
      </c>
      <c r="C3455" t="s">
        <v>9832</v>
      </c>
      <c r="D3455" t="s">
        <v>701</v>
      </c>
      <c r="E3455" t="s">
        <v>9833</v>
      </c>
      <c r="F3455" t="s">
        <v>9428</v>
      </c>
      <c r="G3455" t="s">
        <v>10</v>
      </c>
    </row>
    <row r="3456" spans="1:7" x14ac:dyDescent="0.25">
      <c r="A3456" s="1">
        <v>3455</v>
      </c>
      <c r="B3456" s="3">
        <v>1.6316321353196339E+18</v>
      </c>
      <c r="C3456" t="s">
        <v>9834</v>
      </c>
      <c r="D3456" t="s">
        <v>9835</v>
      </c>
      <c r="E3456" t="s">
        <v>9836</v>
      </c>
      <c r="F3456" t="s">
        <v>9428</v>
      </c>
      <c r="G3456" t="s">
        <v>10</v>
      </c>
    </row>
    <row r="3457" spans="1:7" x14ac:dyDescent="0.25">
      <c r="A3457" s="1">
        <v>3456</v>
      </c>
      <c r="B3457" s="3">
        <v>1.6316255470245719E+18</v>
      </c>
      <c r="C3457" t="s">
        <v>9837</v>
      </c>
      <c r="D3457" t="s">
        <v>623</v>
      </c>
      <c r="E3457" t="s">
        <v>9838</v>
      </c>
      <c r="F3457" t="s">
        <v>9428</v>
      </c>
      <c r="G3457" t="s">
        <v>10</v>
      </c>
    </row>
    <row r="3458" spans="1:7" x14ac:dyDescent="0.25">
      <c r="A3458" s="1">
        <v>3457</v>
      </c>
      <c r="B3458" s="3">
        <v>1.631624437698101E+18</v>
      </c>
      <c r="C3458" t="s">
        <v>9839</v>
      </c>
      <c r="D3458" t="s">
        <v>609</v>
      </c>
      <c r="E3458" t="s">
        <v>9840</v>
      </c>
      <c r="F3458" t="s">
        <v>9428</v>
      </c>
      <c r="G3458" t="s">
        <v>10</v>
      </c>
    </row>
    <row r="3459" spans="1:7" x14ac:dyDescent="0.25">
      <c r="A3459" s="1">
        <v>3458</v>
      </c>
      <c r="B3459" s="3">
        <v>1.6316219646064481E+18</v>
      </c>
      <c r="C3459" t="s">
        <v>9841</v>
      </c>
      <c r="D3459" t="s">
        <v>6980</v>
      </c>
      <c r="E3459" t="s">
        <v>9842</v>
      </c>
      <c r="F3459" t="s">
        <v>9428</v>
      </c>
      <c r="G3459" t="s">
        <v>10</v>
      </c>
    </row>
    <row r="3460" spans="1:7" x14ac:dyDescent="0.25">
      <c r="A3460" s="1">
        <v>3459</v>
      </c>
      <c r="B3460" s="3">
        <v>1.6316199523263611E+18</v>
      </c>
      <c r="C3460" t="s">
        <v>9843</v>
      </c>
      <c r="D3460" t="s">
        <v>3427</v>
      </c>
      <c r="E3460" t="s">
        <v>9844</v>
      </c>
      <c r="F3460" t="s">
        <v>9428</v>
      </c>
      <c r="G3460" t="s">
        <v>10</v>
      </c>
    </row>
    <row r="3461" spans="1:7" x14ac:dyDescent="0.25">
      <c r="A3461" s="1">
        <v>3460</v>
      </c>
      <c r="B3461" s="3">
        <v>1.6316197267649211E+18</v>
      </c>
      <c r="C3461" t="s">
        <v>9845</v>
      </c>
      <c r="D3461" t="s">
        <v>7825</v>
      </c>
      <c r="E3461" t="s">
        <v>9846</v>
      </c>
      <c r="F3461" t="s">
        <v>10</v>
      </c>
      <c r="G3461" t="s">
        <v>10</v>
      </c>
    </row>
    <row r="3462" spans="1:7" x14ac:dyDescent="0.25">
      <c r="A3462" s="1">
        <v>3461</v>
      </c>
      <c r="B3462" s="3">
        <v>1.6316193549985869E+18</v>
      </c>
      <c r="C3462" t="s">
        <v>9847</v>
      </c>
      <c r="D3462" t="s">
        <v>131</v>
      </c>
      <c r="E3462" t="s">
        <v>9848</v>
      </c>
      <c r="F3462" t="s">
        <v>9428</v>
      </c>
      <c r="G3462" t="s">
        <v>10</v>
      </c>
    </row>
    <row r="3463" spans="1:7" x14ac:dyDescent="0.25">
      <c r="A3463" s="1">
        <v>3462</v>
      </c>
      <c r="B3463" s="3">
        <v>1.6316193456997089E+18</v>
      </c>
      <c r="C3463" t="s">
        <v>9849</v>
      </c>
      <c r="D3463" t="s">
        <v>4584</v>
      </c>
      <c r="E3463" t="s">
        <v>9850</v>
      </c>
      <c r="F3463" t="s">
        <v>9428</v>
      </c>
      <c r="G3463" t="s">
        <v>10</v>
      </c>
    </row>
    <row r="3464" spans="1:7" x14ac:dyDescent="0.25">
      <c r="A3464" s="1">
        <v>3463</v>
      </c>
      <c r="B3464" s="3">
        <v>1.631619077398462E+18</v>
      </c>
      <c r="C3464" t="s">
        <v>9851</v>
      </c>
      <c r="D3464" t="s">
        <v>4572</v>
      </c>
      <c r="E3464" t="s">
        <v>9852</v>
      </c>
      <c r="F3464" t="s">
        <v>9428</v>
      </c>
      <c r="G3464" t="s">
        <v>10</v>
      </c>
    </row>
    <row r="3465" spans="1:7" x14ac:dyDescent="0.25">
      <c r="A3465" s="1">
        <v>3464</v>
      </c>
      <c r="B3465" s="3">
        <v>1.631618948428087E+18</v>
      </c>
      <c r="C3465" t="s">
        <v>9853</v>
      </c>
      <c r="D3465" t="s">
        <v>78</v>
      </c>
      <c r="E3465" t="s">
        <v>9854</v>
      </c>
      <c r="F3465" t="s">
        <v>9428</v>
      </c>
      <c r="G3465" t="s">
        <v>10</v>
      </c>
    </row>
    <row r="3466" spans="1:7" x14ac:dyDescent="0.25">
      <c r="A3466" s="1">
        <v>3465</v>
      </c>
      <c r="B3466" s="3">
        <v>1.6316189465029179E+18</v>
      </c>
      <c r="C3466" t="s">
        <v>9855</v>
      </c>
      <c r="D3466" t="s">
        <v>74</v>
      </c>
      <c r="E3466" t="s">
        <v>9854</v>
      </c>
      <c r="F3466" t="s">
        <v>9428</v>
      </c>
      <c r="G3466" t="s">
        <v>10</v>
      </c>
    </row>
    <row r="3467" spans="1:7" x14ac:dyDescent="0.25">
      <c r="A3467" s="1">
        <v>3466</v>
      </c>
      <c r="B3467" s="3">
        <v>1.6316189427448261E+18</v>
      </c>
      <c r="C3467" t="s">
        <v>9856</v>
      </c>
      <c r="D3467" t="s">
        <v>4618</v>
      </c>
      <c r="E3467" t="s">
        <v>9857</v>
      </c>
      <c r="F3467" t="s">
        <v>9428</v>
      </c>
      <c r="G3467" t="s">
        <v>10</v>
      </c>
    </row>
    <row r="3468" spans="1:7" x14ac:dyDescent="0.25">
      <c r="A3468" s="1">
        <v>3467</v>
      </c>
      <c r="B3468" s="3">
        <v>1.631618709671358E+18</v>
      </c>
      <c r="C3468" t="s">
        <v>9858</v>
      </c>
      <c r="D3468" t="s">
        <v>149</v>
      </c>
      <c r="E3468" t="s">
        <v>9859</v>
      </c>
      <c r="F3468" t="s">
        <v>9428</v>
      </c>
      <c r="G3468" t="s">
        <v>10</v>
      </c>
    </row>
    <row r="3469" spans="1:7" x14ac:dyDescent="0.25">
      <c r="A3469" s="1">
        <v>3468</v>
      </c>
      <c r="B3469" s="3">
        <v>1.6316186856465569E+18</v>
      </c>
      <c r="C3469" t="s">
        <v>9860</v>
      </c>
      <c r="D3469" t="s">
        <v>471</v>
      </c>
      <c r="E3469" t="s">
        <v>9861</v>
      </c>
      <c r="F3469" t="s">
        <v>9428</v>
      </c>
      <c r="G3469" t="s">
        <v>10</v>
      </c>
    </row>
    <row r="3470" spans="1:7" x14ac:dyDescent="0.25">
      <c r="A3470" s="1">
        <v>3469</v>
      </c>
      <c r="B3470" s="3">
        <v>1.6316184140944509E+18</v>
      </c>
      <c r="C3470" t="s">
        <v>9862</v>
      </c>
      <c r="D3470" t="s">
        <v>7825</v>
      </c>
      <c r="E3470" t="s">
        <v>9863</v>
      </c>
      <c r="F3470" t="s">
        <v>10</v>
      </c>
      <c r="G3470" t="s">
        <v>10</v>
      </c>
    </row>
    <row r="3471" spans="1:7" x14ac:dyDescent="0.25">
      <c r="A3471" s="1">
        <v>3470</v>
      </c>
      <c r="B3471" s="3">
        <v>1.6316179699428721E+18</v>
      </c>
      <c r="C3471" t="s">
        <v>9864</v>
      </c>
      <c r="D3471" t="s">
        <v>4587</v>
      </c>
      <c r="E3471" t="s">
        <v>9865</v>
      </c>
      <c r="F3471" t="s">
        <v>9428</v>
      </c>
      <c r="G3471" t="s">
        <v>10</v>
      </c>
    </row>
    <row r="3472" spans="1:7" x14ac:dyDescent="0.25">
      <c r="A3472" s="1">
        <v>3471</v>
      </c>
      <c r="B3472" s="3">
        <v>1.6316179348533251E+18</v>
      </c>
      <c r="C3472" t="s">
        <v>9866</v>
      </c>
      <c r="D3472" t="s">
        <v>4534</v>
      </c>
      <c r="E3472" t="s">
        <v>9867</v>
      </c>
      <c r="F3472" t="s">
        <v>9428</v>
      </c>
      <c r="G3472" t="s">
        <v>10</v>
      </c>
    </row>
    <row r="3473" spans="1:7" x14ac:dyDescent="0.25">
      <c r="A3473" s="1">
        <v>3472</v>
      </c>
      <c r="B3473" s="3">
        <v>1.631605838040162E+18</v>
      </c>
      <c r="C3473" t="s">
        <v>9868</v>
      </c>
      <c r="D3473" t="s">
        <v>70</v>
      </c>
      <c r="E3473" t="s">
        <v>9869</v>
      </c>
      <c r="F3473" t="s">
        <v>9796</v>
      </c>
      <c r="G3473" t="s">
        <v>10</v>
      </c>
    </row>
    <row r="3474" spans="1:7" x14ac:dyDescent="0.25">
      <c r="A3474" s="1">
        <v>3473</v>
      </c>
      <c r="B3474" s="3">
        <v>1.6316021857157609E+18</v>
      </c>
      <c r="C3474" t="s">
        <v>9870</v>
      </c>
      <c r="D3474" t="s">
        <v>9381</v>
      </c>
      <c r="E3474" t="s">
        <v>9871</v>
      </c>
      <c r="F3474" t="s">
        <v>9872</v>
      </c>
      <c r="G3474" t="s">
        <v>10</v>
      </c>
    </row>
    <row r="3475" spans="1:7" x14ac:dyDescent="0.25">
      <c r="A3475" s="1">
        <v>3474</v>
      </c>
      <c r="B3475" s="3">
        <v>1.631600786290676E+18</v>
      </c>
      <c r="C3475" t="s">
        <v>9873</v>
      </c>
      <c r="D3475" t="s">
        <v>80</v>
      </c>
      <c r="E3475" t="s">
        <v>9874</v>
      </c>
      <c r="F3475" t="s">
        <v>9796</v>
      </c>
      <c r="G3475" t="s">
        <v>10</v>
      </c>
    </row>
    <row r="3476" spans="1:7" x14ac:dyDescent="0.25">
      <c r="A3476" s="1">
        <v>3475</v>
      </c>
      <c r="B3476" s="3">
        <v>1.6316003974576909E+18</v>
      </c>
      <c r="C3476" t="s">
        <v>9875</v>
      </c>
      <c r="D3476" t="s">
        <v>2100</v>
      </c>
      <c r="E3476" t="s">
        <v>9876</v>
      </c>
      <c r="F3476" t="s">
        <v>9796</v>
      </c>
      <c r="G3476" t="s">
        <v>10</v>
      </c>
    </row>
    <row r="3477" spans="1:7" x14ac:dyDescent="0.25">
      <c r="A3477" s="1">
        <v>3476</v>
      </c>
      <c r="B3477" s="3">
        <v>1.6315995482451069E+18</v>
      </c>
      <c r="C3477" t="s">
        <v>9180</v>
      </c>
      <c r="D3477" t="s">
        <v>3639</v>
      </c>
      <c r="E3477" t="s">
        <v>9877</v>
      </c>
      <c r="F3477" t="s">
        <v>9182</v>
      </c>
      <c r="G3477" t="s">
        <v>10</v>
      </c>
    </row>
    <row r="3478" spans="1:7" x14ac:dyDescent="0.25">
      <c r="A3478" s="1">
        <v>3477</v>
      </c>
      <c r="B3478" s="3">
        <v>1.6315925001662961E+18</v>
      </c>
      <c r="C3478" t="s">
        <v>502</v>
      </c>
      <c r="D3478" t="s">
        <v>235</v>
      </c>
      <c r="E3478" t="s">
        <v>9878</v>
      </c>
      <c r="F3478" t="s">
        <v>504</v>
      </c>
      <c r="G3478" t="s">
        <v>10</v>
      </c>
    </row>
    <row r="3479" spans="1:7" x14ac:dyDescent="0.25">
      <c r="A3479" s="1">
        <v>3478</v>
      </c>
      <c r="B3479" s="3">
        <v>1.631586612323787E+18</v>
      </c>
      <c r="C3479" t="s">
        <v>9879</v>
      </c>
      <c r="D3479" t="s">
        <v>218</v>
      </c>
      <c r="E3479" t="s">
        <v>9880</v>
      </c>
      <c r="F3479" t="s">
        <v>9881</v>
      </c>
      <c r="G3479" t="s">
        <v>10</v>
      </c>
    </row>
    <row r="3480" spans="1:7" x14ac:dyDescent="0.25">
      <c r="A3480" s="1">
        <v>3479</v>
      </c>
      <c r="B3480" s="3">
        <v>1.6315776061212019E+18</v>
      </c>
      <c r="C3480" t="s">
        <v>9882</v>
      </c>
      <c r="D3480" t="s">
        <v>991</v>
      </c>
      <c r="E3480" t="s">
        <v>9883</v>
      </c>
      <c r="F3480" t="s">
        <v>9884</v>
      </c>
      <c r="G3480" t="s">
        <v>10</v>
      </c>
    </row>
    <row r="3481" spans="1:7" x14ac:dyDescent="0.25">
      <c r="A3481" s="1">
        <v>3480</v>
      </c>
      <c r="B3481" s="3">
        <v>1.631499141334303E+18</v>
      </c>
      <c r="C3481" t="s">
        <v>9885</v>
      </c>
      <c r="D3481" t="s">
        <v>2356</v>
      </c>
      <c r="E3481" t="s">
        <v>9886</v>
      </c>
      <c r="F3481" t="s">
        <v>10</v>
      </c>
      <c r="G3481" t="s">
        <v>9887</v>
      </c>
    </row>
    <row r="3482" spans="1:7" x14ac:dyDescent="0.25">
      <c r="A3482" s="1">
        <v>3481</v>
      </c>
      <c r="B3482" s="3">
        <v>1.6313949567229709E+18</v>
      </c>
      <c r="C3482" t="s">
        <v>9888</v>
      </c>
      <c r="D3482" t="s">
        <v>6272</v>
      </c>
      <c r="E3482" t="s">
        <v>9889</v>
      </c>
      <c r="F3482" t="s">
        <v>9890</v>
      </c>
      <c r="G3482" t="s">
        <v>10</v>
      </c>
    </row>
    <row r="3483" spans="1:7" x14ac:dyDescent="0.25">
      <c r="A3483" s="1">
        <v>3482</v>
      </c>
      <c r="B3483" s="3">
        <v>1.631366671288918E+18</v>
      </c>
      <c r="C3483" t="s">
        <v>9891</v>
      </c>
      <c r="D3483" t="s">
        <v>725</v>
      </c>
      <c r="E3483" t="s">
        <v>9892</v>
      </c>
      <c r="F3483" t="s">
        <v>9893</v>
      </c>
      <c r="G3483" t="s">
        <v>10</v>
      </c>
    </row>
    <row r="3484" spans="1:7" x14ac:dyDescent="0.25">
      <c r="A3484" s="1">
        <v>3483</v>
      </c>
      <c r="B3484" s="3">
        <v>1.631363772890636E+18</v>
      </c>
      <c r="C3484" t="s">
        <v>9894</v>
      </c>
      <c r="D3484" t="s">
        <v>3078</v>
      </c>
      <c r="E3484" t="s">
        <v>9895</v>
      </c>
      <c r="F3484" t="s">
        <v>9896</v>
      </c>
      <c r="G3484" t="s">
        <v>10</v>
      </c>
    </row>
    <row r="3485" spans="1:7" x14ac:dyDescent="0.25">
      <c r="A3485" s="1">
        <v>3484</v>
      </c>
      <c r="B3485" s="3">
        <v>1.6313572836060941E+18</v>
      </c>
      <c r="C3485" t="s">
        <v>9897</v>
      </c>
      <c r="D3485" t="s">
        <v>9898</v>
      </c>
      <c r="E3485" t="s">
        <v>9899</v>
      </c>
      <c r="F3485" t="s">
        <v>10</v>
      </c>
      <c r="G3485" t="s">
        <v>10</v>
      </c>
    </row>
    <row r="3486" spans="1:7" x14ac:dyDescent="0.25">
      <c r="A3486" s="1">
        <v>3485</v>
      </c>
      <c r="B3486" s="3">
        <v>1.6313370504597629E+18</v>
      </c>
      <c r="C3486" t="s">
        <v>9900</v>
      </c>
      <c r="D3486" t="s">
        <v>4827</v>
      </c>
      <c r="E3486" t="s">
        <v>9901</v>
      </c>
      <c r="F3486" t="s">
        <v>9902</v>
      </c>
      <c r="G3486" t="s">
        <v>10</v>
      </c>
    </row>
    <row r="3487" spans="1:7" x14ac:dyDescent="0.25">
      <c r="A3487" s="1">
        <v>3486</v>
      </c>
      <c r="B3487" s="3">
        <v>1.6313244874540109E+18</v>
      </c>
      <c r="C3487" t="s">
        <v>9903</v>
      </c>
      <c r="D3487" t="s">
        <v>9904</v>
      </c>
      <c r="E3487" t="s">
        <v>9905</v>
      </c>
      <c r="F3487" t="s">
        <v>10</v>
      </c>
      <c r="G3487" t="s">
        <v>10</v>
      </c>
    </row>
    <row r="3488" spans="1:7" x14ac:dyDescent="0.25">
      <c r="A3488" s="1">
        <v>3487</v>
      </c>
      <c r="B3488" s="3">
        <v>1.6313237287128151E+18</v>
      </c>
      <c r="C3488" t="s">
        <v>9906</v>
      </c>
      <c r="D3488" t="s">
        <v>9518</v>
      </c>
      <c r="E3488" t="s">
        <v>9907</v>
      </c>
      <c r="F3488" t="s">
        <v>9520</v>
      </c>
      <c r="G3488" t="s">
        <v>9521</v>
      </c>
    </row>
    <row r="3489" spans="1:7" x14ac:dyDescent="0.25">
      <c r="A3489" s="1">
        <v>3488</v>
      </c>
      <c r="B3489" s="3">
        <v>1.631275564312011E+18</v>
      </c>
      <c r="C3489" t="s">
        <v>4139</v>
      </c>
      <c r="D3489" t="s">
        <v>235</v>
      </c>
      <c r="E3489" t="s">
        <v>9908</v>
      </c>
      <c r="F3489" t="s">
        <v>4141</v>
      </c>
      <c r="G3489" t="s">
        <v>10</v>
      </c>
    </row>
    <row r="3490" spans="1:7" x14ac:dyDescent="0.25">
      <c r="A3490" s="1">
        <v>3489</v>
      </c>
      <c r="B3490" s="3">
        <v>1.6312482599675131E+18</v>
      </c>
      <c r="C3490" t="s">
        <v>9909</v>
      </c>
      <c r="D3490" t="s">
        <v>5826</v>
      </c>
      <c r="E3490" t="s">
        <v>9910</v>
      </c>
      <c r="F3490" t="s">
        <v>10</v>
      </c>
      <c r="G3490" t="s">
        <v>10</v>
      </c>
    </row>
    <row r="3491" spans="1:7" x14ac:dyDescent="0.25">
      <c r="A3491" s="1">
        <v>3490</v>
      </c>
      <c r="B3491" s="3">
        <v>1.631224684837577E+18</v>
      </c>
      <c r="C3491" t="s">
        <v>9911</v>
      </c>
      <c r="D3491" t="s">
        <v>9912</v>
      </c>
      <c r="E3491" t="s">
        <v>9913</v>
      </c>
      <c r="F3491" t="s">
        <v>9611</v>
      </c>
      <c r="G3491" t="s">
        <v>10</v>
      </c>
    </row>
    <row r="3492" spans="1:7" x14ac:dyDescent="0.25">
      <c r="A3492" s="1">
        <v>3491</v>
      </c>
      <c r="B3492" s="3">
        <v>1.631222862034924E+18</v>
      </c>
      <c r="C3492" t="s">
        <v>9914</v>
      </c>
      <c r="D3492" t="s">
        <v>4605</v>
      </c>
      <c r="E3492" t="s">
        <v>9915</v>
      </c>
      <c r="F3492" t="s">
        <v>10</v>
      </c>
      <c r="G3492" t="s">
        <v>10</v>
      </c>
    </row>
    <row r="3493" spans="1:7" x14ac:dyDescent="0.25">
      <c r="A3493" s="1">
        <v>3492</v>
      </c>
      <c r="B3493" s="3">
        <v>1.631164430170956E+18</v>
      </c>
      <c r="C3493" t="s">
        <v>9916</v>
      </c>
      <c r="D3493" t="s">
        <v>3078</v>
      </c>
      <c r="E3493" t="s">
        <v>9917</v>
      </c>
      <c r="F3493" t="s">
        <v>9918</v>
      </c>
      <c r="G3493" t="s">
        <v>10</v>
      </c>
    </row>
    <row r="3494" spans="1:7" x14ac:dyDescent="0.25">
      <c r="A3494" s="1">
        <v>3493</v>
      </c>
      <c r="B3494" s="3">
        <v>1.6311552396917271E+18</v>
      </c>
      <c r="C3494" t="s">
        <v>9919</v>
      </c>
      <c r="D3494" t="s">
        <v>9434</v>
      </c>
      <c r="E3494" t="s">
        <v>9920</v>
      </c>
      <c r="F3494" t="s">
        <v>9490</v>
      </c>
      <c r="G3494" t="s">
        <v>10</v>
      </c>
    </row>
    <row r="3495" spans="1:7" x14ac:dyDescent="0.25">
      <c r="A3495" s="1">
        <v>3494</v>
      </c>
      <c r="B3495" s="3">
        <v>1.6310925908660511E+18</v>
      </c>
      <c r="C3495" t="s">
        <v>9921</v>
      </c>
      <c r="D3495" t="s">
        <v>9922</v>
      </c>
      <c r="E3495" t="s">
        <v>9923</v>
      </c>
      <c r="F3495" t="s">
        <v>9924</v>
      </c>
      <c r="G3495" t="s">
        <v>10</v>
      </c>
    </row>
    <row r="3496" spans="1:7" x14ac:dyDescent="0.25">
      <c r="A3496" s="1">
        <v>3495</v>
      </c>
      <c r="B3496" s="3">
        <v>1.6310906643886779E+18</v>
      </c>
      <c r="C3496" t="s">
        <v>9925</v>
      </c>
      <c r="D3496" t="s">
        <v>9926</v>
      </c>
      <c r="E3496" t="s">
        <v>9927</v>
      </c>
      <c r="F3496" t="s">
        <v>9928</v>
      </c>
      <c r="G3496" t="s">
        <v>10</v>
      </c>
    </row>
    <row r="3497" spans="1:7" x14ac:dyDescent="0.25">
      <c r="A3497" s="1">
        <v>3496</v>
      </c>
      <c r="B3497" s="3">
        <v>1.631069813723349E+18</v>
      </c>
      <c r="C3497" t="s">
        <v>9929</v>
      </c>
      <c r="D3497" t="s">
        <v>1256</v>
      </c>
      <c r="E3497" t="s">
        <v>9930</v>
      </c>
      <c r="F3497" t="s">
        <v>10</v>
      </c>
      <c r="G3497" t="s">
        <v>10</v>
      </c>
    </row>
    <row r="3498" spans="1:7" x14ac:dyDescent="0.25">
      <c r="A3498" s="1">
        <v>3497</v>
      </c>
      <c r="B3498" s="3">
        <v>1.631059232438071E+18</v>
      </c>
      <c r="C3498" t="s">
        <v>9931</v>
      </c>
      <c r="D3498" t="s">
        <v>9932</v>
      </c>
      <c r="E3498" t="s">
        <v>9933</v>
      </c>
      <c r="F3498" t="s">
        <v>9934</v>
      </c>
      <c r="G3498" t="s">
        <v>10</v>
      </c>
    </row>
    <row r="3499" spans="1:7" x14ac:dyDescent="0.25">
      <c r="A3499" s="1">
        <v>3498</v>
      </c>
      <c r="B3499" s="3">
        <v>1.631043580260405E+18</v>
      </c>
      <c r="C3499" t="s">
        <v>9935</v>
      </c>
      <c r="D3499" t="s">
        <v>399</v>
      </c>
      <c r="E3499" t="s">
        <v>9936</v>
      </c>
      <c r="F3499" t="s">
        <v>9937</v>
      </c>
      <c r="G3499" t="s">
        <v>10</v>
      </c>
    </row>
    <row r="3500" spans="1:7" x14ac:dyDescent="0.25">
      <c r="A3500" s="1">
        <v>3499</v>
      </c>
      <c r="B3500" s="3">
        <v>1.638330033768108E+18</v>
      </c>
      <c r="C3500" t="s">
        <v>9938</v>
      </c>
      <c r="D3500" t="s">
        <v>3292</v>
      </c>
      <c r="E3500" t="s">
        <v>9939</v>
      </c>
      <c r="F3500" t="s">
        <v>9940</v>
      </c>
      <c r="G3500" t="s">
        <v>10</v>
      </c>
    </row>
    <row r="3501" spans="1:7" x14ac:dyDescent="0.25">
      <c r="A3501" s="1">
        <v>3500</v>
      </c>
      <c r="B3501" s="3">
        <v>1.6382592158514829E+18</v>
      </c>
      <c r="C3501" t="s">
        <v>9941</v>
      </c>
      <c r="D3501" t="s">
        <v>9639</v>
      </c>
      <c r="E3501" t="s">
        <v>9942</v>
      </c>
      <c r="F3501" t="s">
        <v>9641</v>
      </c>
      <c r="G3501" t="s">
        <v>10</v>
      </c>
    </row>
    <row r="3502" spans="1:7" x14ac:dyDescent="0.25">
      <c r="A3502" s="1">
        <v>3501</v>
      </c>
      <c r="B3502" s="3">
        <v>1.638204434600567E+18</v>
      </c>
      <c r="C3502" t="s">
        <v>9943</v>
      </c>
      <c r="D3502" t="s">
        <v>4827</v>
      </c>
      <c r="E3502" t="s">
        <v>9944</v>
      </c>
      <c r="F3502" t="s">
        <v>10</v>
      </c>
      <c r="G3502" t="s">
        <v>10</v>
      </c>
    </row>
    <row r="3503" spans="1:7" x14ac:dyDescent="0.25">
      <c r="A3503" s="1">
        <v>3502</v>
      </c>
      <c r="B3503" s="3">
        <v>1.6381751244395891E+18</v>
      </c>
      <c r="C3503" t="s">
        <v>9945</v>
      </c>
      <c r="D3503" t="s">
        <v>9518</v>
      </c>
      <c r="E3503" t="s">
        <v>9946</v>
      </c>
      <c r="F3503" t="s">
        <v>9947</v>
      </c>
      <c r="G3503" t="s">
        <v>10</v>
      </c>
    </row>
    <row r="3504" spans="1:7" x14ac:dyDescent="0.25">
      <c r="A3504" s="1">
        <v>3503</v>
      </c>
      <c r="B3504" s="3">
        <v>1.638161638980215E+18</v>
      </c>
      <c r="C3504" t="s">
        <v>9948</v>
      </c>
      <c r="D3504" t="s">
        <v>522</v>
      </c>
      <c r="E3504" t="s">
        <v>9949</v>
      </c>
      <c r="F3504" t="s">
        <v>9950</v>
      </c>
      <c r="G3504" t="s">
        <v>10</v>
      </c>
    </row>
    <row r="3505" spans="1:7" x14ac:dyDescent="0.25">
      <c r="A3505" s="1">
        <v>3504</v>
      </c>
      <c r="B3505" s="3">
        <v>1.6381466026646899E+18</v>
      </c>
      <c r="C3505" t="s">
        <v>9951</v>
      </c>
      <c r="D3505" t="s">
        <v>9952</v>
      </c>
      <c r="E3505" t="s">
        <v>9953</v>
      </c>
      <c r="F3505" t="s">
        <v>9954</v>
      </c>
      <c r="G3505" t="s">
        <v>10</v>
      </c>
    </row>
    <row r="3506" spans="1:7" x14ac:dyDescent="0.25">
      <c r="A3506" s="1">
        <v>3505</v>
      </c>
      <c r="B3506" s="3">
        <v>1.638144879434891E+18</v>
      </c>
      <c r="C3506" t="s">
        <v>9955</v>
      </c>
      <c r="D3506" t="s">
        <v>1899</v>
      </c>
      <c r="E3506" t="s">
        <v>9956</v>
      </c>
      <c r="F3506" t="s">
        <v>9957</v>
      </c>
      <c r="G3506" t="s">
        <v>10</v>
      </c>
    </row>
    <row r="3507" spans="1:7" x14ac:dyDescent="0.25">
      <c r="A3507" s="1">
        <v>3506</v>
      </c>
      <c r="B3507" s="3">
        <v>1.6381259243768829E+18</v>
      </c>
      <c r="C3507" t="s">
        <v>9958</v>
      </c>
      <c r="D3507" t="s">
        <v>12</v>
      </c>
      <c r="E3507" t="s">
        <v>9959</v>
      </c>
      <c r="F3507" t="s">
        <v>10</v>
      </c>
      <c r="G3507" t="s">
        <v>10</v>
      </c>
    </row>
    <row r="3508" spans="1:7" x14ac:dyDescent="0.25">
      <c r="A3508" s="1">
        <v>3507</v>
      </c>
      <c r="B3508" s="3">
        <v>1.6381236190446879E+18</v>
      </c>
      <c r="C3508" t="s">
        <v>9960</v>
      </c>
      <c r="D3508" t="s">
        <v>9961</v>
      </c>
      <c r="E3508" t="s">
        <v>9962</v>
      </c>
      <c r="F3508" t="s">
        <v>9963</v>
      </c>
      <c r="G3508" t="s">
        <v>10</v>
      </c>
    </row>
    <row r="3509" spans="1:7" x14ac:dyDescent="0.25">
      <c r="A3509" s="1">
        <v>3508</v>
      </c>
      <c r="B3509" s="3">
        <v>1.6381234409587341E+18</v>
      </c>
      <c r="C3509" t="s">
        <v>9964</v>
      </c>
      <c r="D3509" t="s">
        <v>9965</v>
      </c>
      <c r="E3509" t="s">
        <v>9966</v>
      </c>
      <c r="F3509" t="s">
        <v>9967</v>
      </c>
      <c r="G3509" t="s">
        <v>10</v>
      </c>
    </row>
    <row r="3510" spans="1:7" x14ac:dyDescent="0.25">
      <c r="A3510" s="1">
        <v>3509</v>
      </c>
      <c r="B3510" s="3">
        <v>1.6379379676952991E+18</v>
      </c>
      <c r="C3510" t="s">
        <v>9968</v>
      </c>
      <c r="D3510" t="s">
        <v>9969</v>
      </c>
      <c r="E3510" t="s">
        <v>9970</v>
      </c>
      <c r="F3510" t="s">
        <v>9971</v>
      </c>
      <c r="G3510" t="s">
        <v>10</v>
      </c>
    </row>
    <row r="3511" spans="1:7" x14ac:dyDescent="0.25">
      <c r="A3511" s="1">
        <v>3510</v>
      </c>
      <c r="B3511" s="3">
        <v>1.6379357954107269E+18</v>
      </c>
      <c r="C3511" t="s">
        <v>9972</v>
      </c>
      <c r="D3511" t="s">
        <v>9973</v>
      </c>
      <c r="E3511" t="s">
        <v>9974</v>
      </c>
      <c r="F3511" t="s">
        <v>9975</v>
      </c>
      <c r="G3511" t="s">
        <v>10</v>
      </c>
    </row>
    <row r="3512" spans="1:7" x14ac:dyDescent="0.25">
      <c r="A3512" s="1">
        <v>3511</v>
      </c>
      <c r="B3512" s="3">
        <v>1.6378958814615759E+18</v>
      </c>
      <c r="C3512" t="s">
        <v>9425</v>
      </c>
      <c r="D3512" t="s">
        <v>9426</v>
      </c>
      <c r="E3512" t="s">
        <v>9976</v>
      </c>
      <c r="F3512" t="s">
        <v>9428</v>
      </c>
      <c r="G3512" t="s">
        <v>10</v>
      </c>
    </row>
    <row r="3513" spans="1:7" x14ac:dyDescent="0.25">
      <c r="A3513" s="1">
        <v>3512</v>
      </c>
      <c r="B3513" s="3">
        <v>1.6413820202310981E+18</v>
      </c>
      <c r="C3513" t="s">
        <v>9977</v>
      </c>
      <c r="D3513" t="s">
        <v>9136</v>
      </c>
      <c r="E3513" t="s">
        <v>9978</v>
      </c>
      <c r="F3513" t="s">
        <v>10</v>
      </c>
      <c r="G3513" t="s">
        <v>10</v>
      </c>
    </row>
    <row r="3514" spans="1:7" x14ac:dyDescent="0.25">
      <c r="A3514" s="1">
        <v>3513</v>
      </c>
      <c r="B3514" s="3">
        <v>1.6378894924585449E+18</v>
      </c>
      <c r="C3514" t="s">
        <v>9979</v>
      </c>
      <c r="D3514" t="s">
        <v>9980</v>
      </c>
      <c r="E3514" t="s">
        <v>9981</v>
      </c>
      <c r="F3514" t="s">
        <v>10</v>
      </c>
      <c r="G3514" t="s">
        <v>10</v>
      </c>
    </row>
    <row r="3515" spans="1:7" x14ac:dyDescent="0.25">
      <c r="A3515" s="1">
        <v>3514</v>
      </c>
      <c r="B3515" s="3">
        <v>1.6378200227257221E+18</v>
      </c>
      <c r="C3515" t="s">
        <v>9982</v>
      </c>
      <c r="D3515" t="s">
        <v>9983</v>
      </c>
      <c r="E3515" t="s">
        <v>9984</v>
      </c>
      <c r="F3515" t="s">
        <v>6186</v>
      </c>
      <c r="G3515" t="s">
        <v>10</v>
      </c>
    </row>
    <row r="3516" spans="1:7" x14ac:dyDescent="0.25">
      <c r="A3516" s="1">
        <v>3515</v>
      </c>
      <c r="B3516" s="3">
        <v>1.637798392477676E+18</v>
      </c>
      <c r="C3516" t="s">
        <v>379</v>
      </c>
      <c r="D3516" t="s">
        <v>235</v>
      </c>
      <c r="E3516" t="s">
        <v>9985</v>
      </c>
      <c r="F3516" t="s">
        <v>381</v>
      </c>
      <c r="G3516" t="s">
        <v>10</v>
      </c>
    </row>
    <row r="3517" spans="1:7" x14ac:dyDescent="0.25">
      <c r="A3517" s="1">
        <v>3516</v>
      </c>
      <c r="B3517" s="3">
        <v>1.637771010425463E+18</v>
      </c>
      <c r="C3517" t="s">
        <v>9986</v>
      </c>
      <c r="D3517" t="s">
        <v>9987</v>
      </c>
      <c r="E3517" t="s">
        <v>9988</v>
      </c>
      <c r="F3517" t="s">
        <v>9989</v>
      </c>
      <c r="G3517" t="s">
        <v>10</v>
      </c>
    </row>
    <row r="3518" spans="1:7" x14ac:dyDescent="0.25">
      <c r="A3518" s="1">
        <v>3517</v>
      </c>
      <c r="B3518" s="3">
        <v>1.6377174988784799E+18</v>
      </c>
      <c r="C3518" t="s">
        <v>9990</v>
      </c>
      <c r="D3518" t="s">
        <v>9381</v>
      </c>
      <c r="E3518" t="s">
        <v>9991</v>
      </c>
      <c r="F3518" t="s">
        <v>9992</v>
      </c>
      <c r="G3518" t="s">
        <v>10</v>
      </c>
    </row>
    <row r="3519" spans="1:7" x14ac:dyDescent="0.25">
      <c r="A3519" s="1">
        <v>3518</v>
      </c>
      <c r="B3519" s="3">
        <v>1.637716622788948E+18</v>
      </c>
      <c r="C3519" t="s">
        <v>9993</v>
      </c>
      <c r="D3519" t="s">
        <v>367</v>
      </c>
      <c r="E3519" t="s">
        <v>9994</v>
      </c>
      <c r="F3519" t="s">
        <v>10</v>
      </c>
      <c r="G3519" t="s">
        <v>10</v>
      </c>
    </row>
    <row r="3520" spans="1:7" x14ac:dyDescent="0.25">
      <c r="A3520" s="1">
        <v>3519</v>
      </c>
      <c r="B3520" s="3">
        <v>1.6377077952640699E+18</v>
      </c>
      <c r="C3520" t="s">
        <v>440</v>
      </c>
      <c r="D3520" t="s">
        <v>235</v>
      </c>
      <c r="E3520" t="s">
        <v>9995</v>
      </c>
      <c r="F3520" t="s">
        <v>442</v>
      </c>
      <c r="G3520" t="s">
        <v>10</v>
      </c>
    </row>
    <row r="3521" spans="1:7" x14ac:dyDescent="0.25">
      <c r="A3521" s="1">
        <v>3520</v>
      </c>
      <c r="B3521" s="3">
        <v>1.637648632253153E+18</v>
      </c>
      <c r="C3521" t="s">
        <v>9996</v>
      </c>
      <c r="D3521" t="s">
        <v>9997</v>
      </c>
      <c r="E3521" t="s">
        <v>9998</v>
      </c>
      <c r="F3521" t="s">
        <v>9999</v>
      </c>
      <c r="G3521" t="s">
        <v>10</v>
      </c>
    </row>
    <row r="3522" spans="1:7" x14ac:dyDescent="0.25">
      <c r="A3522" s="1">
        <v>3521</v>
      </c>
      <c r="B3522" s="3">
        <v>1.6375350316766131E+18</v>
      </c>
      <c r="C3522" t="s">
        <v>10000</v>
      </c>
      <c r="D3522" t="s">
        <v>10001</v>
      </c>
      <c r="E3522" t="s">
        <v>10002</v>
      </c>
      <c r="F3522" t="s">
        <v>10003</v>
      </c>
      <c r="G3522" t="s">
        <v>10</v>
      </c>
    </row>
    <row r="3523" spans="1:7" x14ac:dyDescent="0.25">
      <c r="A3523" s="1">
        <v>3522</v>
      </c>
      <c r="B3523" s="3">
        <v>1.6374976930135199E+18</v>
      </c>
      <c r="C3523" t="s">
        <v>10004</v>
      </c>
      <c r="D3523" t="s">
        <v>10005</v>
      </c>
      <c r="E3523" t="s">
        <v>10006</v>
      </c>
      <c r="F3523" t="s">
        <v>10007</v>
      </c>
      <c r="G3523" t="s">
        <v>10</v>
      </c>
    </row>
    <row r="3524" spans="1:7" x14ac:dyDescent="0.25">
      <c r="A3524" s="1">
        <v>3523</v>
      </c>
      <c r="B3524" s="3">
        <v>1.637478810403627E+18</v>
      </c>
      <c r="C3524" t="s">
        <v>10008</v>
      </c>
      <c r="D3524" t="s">
        <v>3078</v>
      </c>
      <c r="E3524" t="s">
        <v>10009</v>
      </c>
      <c r="F3524" t="s">
        <v>10010</v>
      </c>
      <c r="G3524" t="s">
        <v>10</v>
      </c>
    </row>
    <row r="3525" spans="1:7" x14ac:dyDescent="0.25">
      <c r="A3525" s="1">
        <v>3524</v>
      </c>
      <c r="B3525" s="3">
        <v>1.637455732772598E+18</v>
      </c>
      <c r="C3525" t="s">
        <v>10011</v>
      </c>
      <c r="D3525" t="s">
        <v>9483</v>
      </c>
      <c r="E3525" t="s">
        <v>10012</v>
      </c>
      <c r="F3525" t="s">
        <v>10013</v>
      </c>
      <c r="G3525" t="s">
        <v>10</v>
      </c>
    </row>
    <row r="3526" spans="1:7" x14ac:dyDescent="0.25">
      <c r="A3526" s="1">
        <v>3525</v>
      </c>
      <c r="B3526" s="3">
        <v>1.637430543083266E+18</v>
      </c>
      <c r="C3526" t="s">
        <v>10014</v>
      </c>
      <c r="D3526" t="s">
        <v>3483</v>
      </c>
      <c r="E3526" t="s">
        <v>10015</v>
      </c>
      <c r="F3526" t="s">
        <v>10016</v>
      </c>
      <c r="G3526" t="s">
        <v>10</v>
      </c>
    </row>
    <row r="3527" spans="1:7" x14ac:dyDescent="0.25">
      <c r="A3527" s="1">
        <v>3526</v>
      </c>
      <c r="B3527" s="3">
        <v>1.637394121806561E+18</v>
      </c>
      <c r="C3527" t="s">
        <v>10017</v>
      </c>
      <c r="D3527" t="s">
        <v>6415</v>
      </c>
      <c r="E3527" t="s">
        <v>10018</v>
      </c>
      <c r="F3527" t="s">
        <v>10019</v>
      </c>
      <c r="G3527" t="s">
        <v>10</v>
      </c>
    </row>
    <row r="3528" spans="1:7" x14ac:dyDescent="0.25">
      <c r="A3528" s="1">
        <v>3527</v>
      </c>
      <c r="B3528" s="3">
        <v>1.6373941207327291E+18</v>
      </c>
      <c r="C3528" t="s">
        <v>10020</v>
      </c>
      <c r="D3528" t="s">
        <v>6415</v>
      </c>
      <c r="E3528" t="s">
        <v>10018</v>
      </c>
      <c r="F3528" t="s">
        <v>10021</v>
      </c>
      <c r="G3528" t="s">
        <v>10</v>
      </c>
    </row>
    <row r="3529" spans="1:7" x14ac:dyDescent="0.25">
      <c r="A3529" s="1">
        <v>3528</v>
      </c>
      <c r="B3529" s="3">
        <v>1.6372796274617751E+18</v>
      </c>
      <c r="C3529" t="s">
        <v>10022</v>
      </c>
      <c r="D3529" t="s">
        <v>10023</v>
      </c>
      <c r="E3529" t="s">
        <v>10024</v>
      </c>
      <c r="F3529" t="s">
        <v>10</v>
      </c>
      <c r="G3529" t="s">
        <v>10</v>
      </c>
    </row>
    <row r="3530" spans="1:7" x14ac:dyDescent="0.25">
      <c r="A3530" s="1">
        <v>3529</v>
      </c>
      <c r="B3530" s="3">
        <v>1.6371656206585769E+18</v>
      </c>
      <c r="C3530" t="s">
        <v>10025</v>
      </c>
      <c r="D3530" t="s">
        <v>10026</v>
      </c>
      <c r="E3530" t="s">
        <v>10027</v>
      </c>
      <c r="F3530" t="s">
        <v>10028</v>
      </c>
      <c r="G3530" t="s">
        <v>10</v>
      </c>
    </row>
    <row r="3531" spans="1:7" x14ac:dyDescent="0.25">
      <c r="A3531" s="1">
        <v>3530</v>
      </c>
      <c r="B3531" s="3">
        <v>1.637164875809014E+18</v>
      </c>
      <c r="C3531" t="s">
        <v>10029</v>
      </c>
      <c r="D3531" t="s">
        <v>10023</v>
      </c>
      <c r="E3531" t="s">
        <v>10030</v>
      </c>
      <c r="F3531" t="s">
        <v>10031</v>
      </c>
      <c r="G3531" t="s">
        <v>10</v>
      </c>
    </row>
    <row r="3532" spans="1:7" x14ac:dyDescent="0.25">
      <c r="A3532" s="1">
        <v>3531</v>
      </c>
      <c r="B3532" s="3">
        <v>1.637162266566046E+18</v>
      </c>
      <c r="C3532" t="s">
        <v>10032</v>
      </c>
      <c r="D3532" t="s">
        <v>10023</v>
      </c>
      <c r="E3532" t="s">
        <v>10033</v>
      </c>
      <c r="F3532" t="s">
        <v>10034</v>
      </c>
      <c r="G3532" t="s">
        <v>10</v>
      </c>
    </row>
    <row r="3533" spans="1:7" x14ac:dyDescent="0.25">
      <c r="A3533" s="1">
        <v>3532</v>
      </c>
      <c r="B3533" s="3">
        <v>1.6371611788151601E+18</v>
      </c>
      <c r="C3533" t="s">
        <v>10035</v>
      </c>
      <c r="D3533" t="s">
        <v>10023</v>
      </c>
      <c r="E3533" t="s">
        <v>10036</v>
      </c>
      <c r="F3533" t="s">
        <v>10037</v>
      </c>
      <c r="G3533" t="s">
        <v>10</v>
      </c>
    </row>
    <row r="3534" spans="1:7" x14ac:dyDescent="0.25">
      <c r="A3534" s="1">
        <v>3533</v>
      </c>
      <c r="B3534" s="3">
        <v>1.637149114218562E+18</v>
      </c>
      <c r="C3534" t="s">
        <v>689</v>
      </c>
      <c r="D3534" t="s">
        <v>235</v>
      </c>
      <c r="E3534" t="s">
        <v>10038</v>
      </c>
      <c r="F3534" t="s">
        <v>691</v>
      </c>
      <c r="G3534" t="s">
        <v>10</v>
      </c>
    </row>
    <row r="3535" spans="1:7" x14ac:dyDescent="0.25">
      <c r="A3535" s="1">
        <v>3534</v>
      </c>
      <c r="B3535" s="3">
        <v>1.6371426167759831E+18</v>
      </c>
      <c r="C3535" t="s">
        <v>10039</v>
      </c>
      <c r="D3535" t="s">
        <v>4647</v>
      </c>
      <c r="E3535" t="s">
        <v>10040</v>
      </c>
      <c r="F3535" t="s">
        <v>10</v>
      </c>
      <c r="G3535" t="s">
        <v>10</v>
      </c>
    </row>
    <row r="3536" spans="1:7" x14ac:dyDescent="0.25">
      <c r="A3536" s="1">
        <v>3535</v>
      </c>
      <c r="B3536" s="3">
        <v>1.6371252394978061E+18</v>
      </c>
      <c r="C3536" t="s">
        <v>10041</v>
      </c>
      <c r="D3536" t="s">
        <v>10042</v>
      </c>
      <c r="E3536" t="s">
        <v>10043</v>
      </c>
      <c r="F3536" t="s">
        <v>10</v>
      </c>
      <c r="G3536" t="s">
        <v>10</v>
      </c>
    </row>
    <row r="3537" spans="1:7" x14ac:dyDescent="0.25">
      <c r="A3537" s="1">
        <v>3536</v>
      </c>
      <c r="B3537" s="3">
        <v>1.637083935082463E+18</v>
      </c>
      <c r="C3537" t="s">
        <v>10044</v>
      </c>
      <c r="D3537" t="s">
        <v>93</v>
      </c>
      <c r="E3537" t="s">
        <v>10045</v>
      </c>
      <c r="F3537" t="s">
        <v>10046</v>
      </c>
      <c r="G3537" t="s">
        <v>10</v>
      </c>
    </row>
    <row r="3538" spans="1:7" x14ac:dyDescent="0.25">
      <c r="A3538" s="1">
        <v>3537</v>
      </c>
      <c r="B3538" s="3">
        <v>1.636835658206527E+18</v>
      </c>
      <c r="C3538" t="s">
        <v>10047</v>
      </c>
      <c r="D3538" t="s">
        <v>10048</v>
      </c>
      <c r="E3538" t="s">
        <v>10049</v>
      </c>
      <c r="F3538" t="s">
        <v>10050</v>
      </c>
      <c r="G3538" t="s">
        <v>10</v>
      </c>
    </row>
    <row r="3539" spans="1:7" x14ac:dyDescent="0.25">
      <c r="A3539" s="1">
        <v>3538</v>
      </c>
      <c r="B3539" s="3">
        <v>1.636824383510462E+18</v>
      </c>
      <c r="C3539" t="s">
        <v>9425</v>
      </c>
      <c r="D3539" t="s">
        <v>9426</v>
      </c>
      <c r="E3539" t="s">
        <v>10051</v>
      </c>
      <c r="F3539" t="s">
        <v>9428</v>
      </c>
      <c r="G3539" t="s">
        <v>10</v>
      </c>
    </row>
    <row r="3540" spans="1:7" x14ac:dyDescent="0.25">
      <c r="A3540" s="1">
        <v>3539</v>
      </c>
      <c r="B3540" s="3">
        <v>1.636821932640223E+18</v>
      </c>
      <c r="C3540" t="s">
        <v>10052</v>
      </c>
      <c r="D3540" t="s">
        <v>10053</v>
      </c>
      <c r="E3540" t="s">
        <v>10054</v>
      </c>
      <c r="F3540" t="s">
        <v>10055</v>
      </c>
      <c r="G3540" t="s">
        <v>10</v>
      </c>
    </row>
    <row r="3541" spans="1:7" x14ac:dyDescent="0.25">
      <c r="A3541" s="1">
        <v>3540</v>
      </c>
      <c r="B3541" s="3">
        <v>1.636780440429249E+18</v>
      </c>
      <c r="C3541" t="s">
        <v>10056</v>
      </c>
      <c r="D3541" t="s">
        <v>10057</v>
      </c>
      <c r="E3541" t="s">
        <v>10058</v>
      </c>
      <c r="F3541" t="s">
        <v>10</v>
      </c>
      <c r="G3541" t="s">
        <v>10</v>
      </c>
    </row>
    <row r="3542" spans="1:7" x14ac:dyDescent="0.25">
      <c r="A3542" s="1">
        <v>3541</v>
      </c>
      <c r="B3542" s="3">
        <v>1.6367408003557499E+18</v>
      </c>
      <c r="C3542" t="s">
        <v>10059</v>
      </c>
      <c r="D3542" t="s">
        <v>9732</v>
      </c>
      <c r="E3542" t="s">
        <v>10060</v>
      </c>
      <c r="F3542" t="s">
        <v>10061</v>
      </c>
      <c r="G3542" t="s">
        <v>10</v>
      </c>
    </row>
    <row r="3543" spans="1:7" x14ac:dyDescent="0.25">
      <c r="A3543" s="1">
        <v>3542</v>
      </c>
      <c r="B3543" s="3">
        <v>1.636726328480223E+18</v>
      </c>
      <c r="C3543" t="s">
        <v>502</v>
      </c>
      <c r="D3543" t="s">
        <v>235</v>
      </c>
      <c r="E3543" t="s">
        <v>10062</v>
      </c>
      <c r="F3543" t="s">
        <v>504</v>
      </c>
      <c r="G3543" t="s">
        <v>10</v>
      </c>
    </row>
    <row r="3544" spans="1:7" x14ac:dyDescent="0.25">
      <c r="A3544" s="1">
        <v>3543</v>
      </c>
      <c r="B3544" s="3">
        <v>1.636714575432151E+18</v>
      </c>
      <c r="C3544" t="s">
        <v>10063</v>
      </c>
      <c r="D3544" t="s">
        <v>10064</v>
      </c>
      <c r="E3544" t="s">
        <v>10065</v>
      </c>
      <c r="F3544" t="s">
        <v>10066</v>
      </c>
      <c r="G3544" t="s">
        <v>10</v>
      </c>
    </row>
    <row r="3545" spans="1:7" x14ac:dyDescent="0.25">
      <c r="A3545" s="1">
        <v>3544</v>
      </c>
      <c r="B3545" s="3">
        <v>1.6366752197117381E+18</v>
      </c>
      <c r="C3545" t="s">
        <v>10067</v>
      </c>
      <c r="D3545" t="s">
        <v>399</v>
      </c>
      <c r="E3545" t="s">
        <v>10068</v>
      </c>
      <c r="F3545" t="s">
        <v>10069</v>
      </c>
      <c r="G3545" t="s">
        <v>10</v>
      </c>
    </row>
    <row r="3546" spans="1:7" x14ac:dyDescent="0.25">
      <c r="A3546" s="1">
        <v>3545</v>
      </c>
      <c r="B3546" s="3">
        <v>1.636672978061599E+18</v>
      </c>
      <c r="C3546" t="s">
        <v>9180</v>
      </c>
      <c r="D3546" t="s">
        <v>3639</v>
      </c>
      <c r="E3546" t="s">
        <v>10070</v>
      </c>
      <c r="F3546" t="s">
        <v>9182</v>
      </c>
      <c r="G3546" t="s">
        <v>10</v>
      </c>
    </row>
    <row r="3547" spans="1:7" x14ac:dyDescent="0.25">
      <c r="A3547" s="1">
        <v>3546</v>
      </c>
      <c r="B3547" s="3">
        <v>1.6366234043329129E+18</v>
      </c>
      <c r="C3547" t="s">
        <v>10071</v>
      </c>
      <c r="D3547" t="s">
        <v>93</v>
      </c>
      <c r="E3547" t="s">
        <v>10072</v>
      </c>
      <c r="F3547" t="s">
        <v>10</v>
      </c>
      <c r="G3547" t="s">
        <v>10</v>
      </c>
    </row>
    <row r="3548" spans="1:7" x14ac:dyDescent="0.25">
      <c r="A3548" s="1">
        <v>3547</v>
      </c>
      <c r="B3548" s="3">
        <v>1.636567928517825E+18</v>
      </c>
      <c r="C3548" t="s">
        <v>10073</v>
      </c>
      <c r="D3548" t="s">
        <v>725</v>
      </c>
      <c r="E3548" t="s">
        <v>10074</v>
      </c>
      <c r="F3548" t="s">
        <v>10075</v>
      </c>
      <c r="G3548" t="s">
        <v>10</v>
      </c>
    </row>
    <row r="3549" spans="1:7" x14ac:dyDescent="0.25">
      <c r="A3549" s="1">
        <v>3548</v>
      </c>
      <c r="B3549" s="3">
        <v>1.6364728398290701E+18</v>
      </c>
      <c r="C3549" t="s">
        <v>10076</v>
      </c>
      <c r="D3549" t="s">
        <v>682</v>
      </c>
      <c r="E3549" t="s">
        <v>10077</v>
      </c>
      <c r="F3549" t="s">
        <v>10078</v>
      </c>
      <c r="G3549" t="s">
        <v>10</v>
      </c>
    </row>
    <row r="3550" spans="1:7" x14ac:dyDescent="0.25">
      <c r="A3550" s="1">
        <v>3549</v>
      </c>
      <c r="B3550" s="3">
        <v>1.636469157712757E+18</v>
      </c>
      <c r="C3550" t="s">
        <v>10079</v>
      </c>
      <c r="D3550" t="s">
        <v>1218</v>
      </c>
      <c r="E3550" t="s">
        <v>10080</v>
      </c>
      <c r="F3550" t="s">
        <v>10081</v>
      </c>
      <c r="G3550" t="s">
        <v>10</v>
      </c>
    </row>
    <row r="3551" spans="1:7" x14ac:dyDescent="0.25">
      <c r="A3551" s="1">
        <v>3550</v>
      </c>
      <c r="B3551" s="3">
        <v>1.636468994369548E+18</v>
      </c>
      <c r="C3551" t="s">
        <v>9425</v>
      </c>
      <c r="D3551" t="s">
        <v>9426</v>
      </c>
      <c r="E3551" t="s">
        <v>10082</v>
      </c>
      <c r="F3551" t="s">
        <v>9428</v>
      </c>
      <c r="G3551" t="s">
        <v>10</v>
      </c>
    </row>
    <row r="3552" spans="1:7" x14ac:dyDescent="0.25">
      <c r="A3552" s="1">
        <v>3551</v>
      </c>
      <c r="B3552" s="3">
        <v>1.636468448564748E+18</v>
      </c>
      <c r="C3552" t="s">
        <v>10083</v>
      </c>
      <c r="D3552" t="s">
        <v>3656</v>
      </c>
      <c r="E3552" t="s">
        <v>10084</v>
      </c>
      <c r="F3552" t="s">
        <v>10085</v>
      </c>
      <c r="G3552" t="s">
        <v>10</v>
      </c>
    </row>
    <row r="3553" spans="1:7" x14ac:dyDescent="0.25">
      <c r="A3553" s="1">
        <v>3552</v>
      </c>
      <c r="B3553" s="3">
        <v>1.6364347457634391E+18</v>
      </c>
      <c r="C3553" t="s">
        <v>10086</v>
      </c>
      <c r="D3553" t="s">
        <v>7525</v>
      </c>
      <c r="E3553" t="s">
        <v>10087</v>
      </c>
      <c r="F3553" t="s">
        <v>10088</v>
      </c>
      <c r="G3553" t="s">
        <v>10</v>
      </c>
    </row>
    <row r="3554" spans="1:7" x14ac:dyDescent="0.25">
      <c r="A3554" s="1">
        <v>3553</v>
      </c>
      <c r="B3554" s="3">
        <v>1.636423387437228E+18</v>
      </c>
      <c r="C3554" t="s">
        <v>10089</v>
      </c>
      <c r="D3554" t="s">
        <v>276</v>
      </c>
      <c r="E3554" t="s">
        <v>10090</v>
      </c>
      <c r="F3554" t="s">
        <v>10091</v>
      </c>
      <c r="G3554" t="s">
        <v>10</v>
      </c>
    </row>
    <row r="3555" spans="1:7" x14ac:dyDescent="0.25">
      <c r="A3555" s="1">
        <v>3554</v>
      </c>
      <c r="B3555" s="3">
        <v>1.636406748444606E+18</v>
      </c>
      <c r="C3555" t="s">
        <v>10092</v>
      </c>
      <c r="D3555" t="s">
        <v>9041</v>
      </c>
      <c r="E3555" t="s">
        <v>10093</v>
      </c>
      <c r="F3555" t="s">
        <v>10094</v>
      </c>
      <c r="G3555" t="s">
        <v>10</v>
      </c>
    </row>
    <row r="3556" spans="1:7" x14ac:dyDescent="0.25">
      <c r="A3556" s="1">
        <v>3555</v>
      </c>
      <c r="B3556" s="3">
        <v>1.6363663973906099E+18</v>
      </c>
      <c r="C3556" t="s">
        <v>10095</v>
      </c>
      <c r="D3556" t="s">
        <v>437</v>
      </c>
      <c r="E3556" t="s">
        <v>10096</v>
      </c>
      <c r="F3556" t="s">
        <v>10097</v>
      </c>
      <c r="G3556" t="s">
        <v>10</v>
      </c>
    </row>
    <row r="3557" spans="1:7" x14ac:dyDescent="0.25">
      <c r="A3557" s="1">
        <v>3556</v>
      </c>
      <c r="B3557" s="3">
        <v>1.636364346258252E+18</v>
      </c>
      <c r="C3557" t="s">
        <v>4139</v>
      </c>
      <c r="D3557" t="s">
        <v>235</v>
      </c>
      <c r="E3557" t="s">
        <v>10098</v>
      </c>
      <c r="F3557" t="s">
        <v>4141</v>
      </c>
      <c r="G3557" t="s">
        <v>10</v>
      </c>
    </row>
    <row r="3558" spans="1:7" x14ac:dyDescent="0.25">
      <c r="A3558" s="1">
        <v>3557</v>
      </c>
      <c r="B3558" s="3">
        <v>1.636352885834367E+18</v>
      </c>
      <c r="C3558" t="s">
        <v>10099</v>
      </c>
      <c r="D3558" t="s">
        <v>9518</v>
      </c>
      <c r="E3558" t="s">
        <v>10100</v>
      </c>
      <c r="F3558" t="s">
        <v>10101</v>
      </c>
      <c r="G3558" t="s">
        <v>10</v>
      </c>
    </row>
    <row r="3559" spans="1:7" x14ac:dyDescent="0.25">
      <c r="A3559" s="1">
        <v>3558</v>
      </c>
      <c r="B3559" s="3">
        <v>1.6363527823566269E+18</v>
      </c>
      <c r="C3559" t="s">
        <v>10102</v>
      </c>
      <c r="D3559" t="s">
        <v>10103</v>
      </c>
      <c r="E3559" t="s">
        <v>10104</v>
      </c>
      <c r="F3559" t="s">
        <v>10</v>
      </c>
      <c r="G3559" t="s">
        <v>10</v>
      </c>
    </row>
    <row r="3560" spans="1:7" x14ac:dyDescent="0.25">
      <c r="A3560" s="1">
        <v>3559</v>
      </c>
      <c r="B3560" s="3">
        <v>1.636351357438562E+18</v>
      </c>
      <c r="C3560" t="s">
        <v>3824</v>
      </c>
      <c r="D3560" t="s">
        <v>235</v>
      </c>
      <c r="E3560" t="s">
        <v>10105</v>
      </c>
      <c r="F3560" t="s">
        <v>10</v>
      </c>
      <c r="G3560" t="s">
        <v>10</v>
      </c>
    </row>
    <row r="3561" spans="1:7" x14ac:dyDescent="0.25">
      <c r="A3561" s="1">
        <v>3560</v>
      </c>
      <c r="B3561" s="3">
        <v>1.6362761130590661E+18</v>
      </c>
      <c r="C3561" t="s">
        <v>10106</v>
      </c>
      <c r="D3561" t="s">
        <v>5563</v>
      </c>
      <c r="E3561" t="s">
        <v>10107</v>
      </c>
      <c r="F3561" t="s">
        <v>10</v>
      </c>
      <c r="G3561" t="s">
        <v>10</v>
      </c>
    </row>
    <row r="3562" spans="1:7" x14ac:dyDescent="0.25">
      <c r="A3562" s="1">
        <v>3561</v>
      </c>
      <c r="B3562" s="3">
        <v>1.636266931769442E+18</v>
      </c>
      <c r="C3562" t="s">
        <v>10108</v>
      </c>
      <c r="D3562" t="s">
        <v>104</v>
      </c>
      <c r="E3562" t="s">
        <v>10109</v>
      </c>
      <c r="F3562" t="s">
        <v>10110</v>
      </c>
      <c r="G3562" t="s">
        <v>10</v>
      </c>
    </row>
    <row r="3563" spans="1:7" x14ac:dyDescent="0.25">
      <c r="A3563" s="1">
        <v>3562</v>
      </c>
      <c r="B3563" s="3">
        <v>1.6362346305202419E+18</v>
      </c>
      <c r="C3563" t="s">
        <v>10111</v>
      </c>
      <c r="D3563" t="s">
        <v>725</v>
      </c>
      <c r="E3563" t="s">
        <v>10112</v>
      </c>
      <c r="F3563" t="s">
        <v>10</v>
      </c>
      <c r="G3563" t="s">
        <v>10</v>
      </c>
    </row>
    <row r="3564" spans="1:7" x14ac:dyDescent="0.25">
      <c r="A3564" s="1">
        <v>3563</v>
      </c>
      <c r="B3564" s="3">
        <v>1.6362094676991511E+18</v>
      </c>
      <c r="C3564" t="s">
        <v>9425</v>
      </c>
      <c r="D3564" t="s">
        <v>9426</v>
      </c>
      <c r="E3564" t="s">
        <v>10113</v>
      </c>
      <c r="F3564" t="s">
        <v>9428</v>
      </c>
      <c r="G3564" t="s">
        <v>10</v>
      </c>
    </row>
    <row r="3565" spans="1:7" x14ac:dyDescent="0.25">
      <c r="A3565" s="1">
        <v>3564</v>
      </c>
      <c r="B3565" s="3">
        <v>1.6361989474033091E+18</v>
      </c>
      <c r="C3565" t="s">
        <v>10114</v>
      </c>
      <c r="D3565" t="s">
        <v>5563</v>
      </c>
      <c r="E3565" t="s">
        <v>10115</v>
      </c>
      <c r="F3565" t="s">
        <v>10</v>
      </c>
      <c r="G3565" t="s">
        <v>10</v>
      </c>
    </row>
    <row r="3566" spans="1:7" x14ac:dyDescent="0.25">
      <c r="A3566" s="1">
        <v>3565</v>
      </c>
      <c r="B3566" s="3">
        <v>1.636106522630423E+18</v>
      </c>
      <c r="C3566" t="s">
        <v>10116</v>
      </c>
      <c r="D3566" t="s">
        <v>9041</v>
      </c>
      <c r="E3566" t="s">
        <v>10117</v>
      </c>
      <c r="F3566" t="s">
        <v>10118</v>
      </c>
      <c r="G3566" t="s">
        <v>10</v>
      </c>
    </row>
    <row r="3567" spans="1:7" x14ac:dyDescent="0.25">
      <c r="A3567" s="1">
        <v>3566</v>
      </c>
      <c r="B3567" s="3">
        <v>1.6360991395819231E+18</v>
      </c>
      <c r="C3567" t="s">
        <v>10119</v>
      </c>
      <c r="D3567" t="s">
        <v>3296</v>
      </c>
      <c r="E3567" t="s">
        <v>10120</v>
      </c>
      <c r="F3567" t="s">
        <v>10121</v>
      </c>
      <c r="G3567" t="s">
        <v>10</v>
      </c>
    </row>
    <row r="3568" spans="1:7" x14ac:dyDescent="0.25">
      <c r="A3568" s="1">
        <v>3567</v>
      </c>
      <c r="B3568" s="3">
        <v>1.636087385707381E+18</v>
      </c>
      <c r="C3568" t="s">
        <v>10122</v>
      </c>
      <c r="D3568" t="s">
        <v>12</v>
      </c>
      <c r="E3568" t="s">
        <v>10123</v>
      </c>
      <c r="F3568" t="s">
        <v>9089</v>
      </c>
      <c r="G3568" t="s">
        <v>10</v>
      </c>
    </row>
    <row r="3569" spans="1:7" x14ac:dyDescent="0.25">
      <c r="A3569" s="1">
        <v>3568</v>
      </c>
      <c r="B3569" s="3">
        <v>1.63607055610463E+18</v>
      </c>
      <c r="C3569" t="s">
        <v>10124</v>
      </c>
      <c r="D3569" t="s">
        <v>6079</v>
      </c>
      <c r="E3569" t="s">
        <v>10125</v>
      </c>
      <c r="F3569" t="s">
        <v>10</v>
      </c>
      <c r="G3569" t="s">
        <v>10</v>
      </c>
    </row>
    <row r="3570" spans="1:7" x14ac:dyDescent="0.25">
      <c r="A3570" s="1">
        <v>3569</v>
      </c>
      <c r="B3570" s="3">
        <v>1.636061426459595E+18</v>
      </c>
      <c r="C3570" t="s">
        <v>10126</v>
      </c>
      <c r="D3570" t="s">
        <v>10127</v>
      </c>
      <c r="E3570" t="s">
        <v>10128</v>
      </c>
      <c r="F3570" t="s">
        <v>10129</v>
      </c>
      <c r="G3570" t="s">
        <v>10130</v>
      </c>
    </row>
    <row r="3571" spans="1:7" x14ac:dyDescent="0.25">
      <c r="A3571" s="1">
        <v>3570</v>
      </c>
      <c r="B3571" s="3">
        <v>1.6360120378042611E+18</v>
      </c>
      <c r="C3571" t="s">
        <v>10131</v>
      </c>
      <c r="D3571" t="s">
        <v>500</v>
      </c>
      <c r="E3571" t="s">
        <v>10132</v>
      </c>
      <c r="F3571" t="s">
        <v>10133</v>
      </c>
      <c r="G3571" t="s">
        <v>10</v>
      </c>
    </row>
    <row r="3572" spans="1:7" x14ac:dyDescent="0.25">
      <c r="A3572" s="1">
        <v>3571</v>
      </c>
      <c r="B3572" s="3">
        <v>1.635995318524297E+18</v>
      </c>
      <c r="C3572" t="s">
        <v>10134</v>
      </c>
      <c r="D3572" t="s">
        <v>10135</v>
      </c>
      <c r="E3572" t="s">
        <v>10136</v>
      </c>
      <c r="F3572" t="s">
        <v>10</v>
      </c>
      <c r="G3572" t="s">
        <v>10</v>
      </c>
    </row>
    <row r="3573" spans="1:7" x14ac:dyDescent="0.25">
      <c r="A3573" s="1">
        <v>3572</v>
      </c>
      <c r="B3573" s="3">
        <v>1.6359855361744079E+18</v>
      </c>
      <c r="C3573" t="s">
        <v>10137</v>
      </c>
      <c r="D3573" t="s">
        <v>1365</v>
      </c>
      <c r="E3573" t="s">
        <v>10138</v>
      </c>
      <c r="F3573" t="s">
        <v>10139</v>
      </c>
      <c r="G3573" t="s">
        <v>10</v>
      </c>
    </row>
    <row r="3574" spans="1:7" x14ac:dyDescent="0.25">
      <c r="A3574" s="1">
        <v>3573</v>
      </c>
      <c r="B3574" s="3">
        <v>1.6359683493969349E+18</v>
      </c>
      <c r="C3574" t="s">
        <v>10140</v>
      </c>
      <c r="D3574" t="s">
        <v>367</v>
      </c>
      <c r="E3574" t="s">
        <v>10141</v>
      </c>
      <c r="F3574" t="s">
        <v>10</v>
      </c>
      <c r="G3574" t="s">
        <v>10</v>
      </c>
    </row>
    <row r="3575" spans="1:7" x14ac:dyDescent="0.25">
      <c r="A3575" s="1">
        <v>3574</v>
      </c>
      <c r="B3575" s="3">
        <v>1.635930420549173E+18</v>
      </c>
      <c r="C3575" t="s">
        <v>9754</v>
      </c>
      <c r="D3575" t="s">
        <v>9755</v>
      </c>
      <c r="E3575" t="s">
        <v>10142</v>
      </c>
      <c r="F3575" t="s">
        <v>9428</v>
      </c>
      <c r="G3575" t="s">
        <v>10</v>
      </c>
    </row>
    <row r="3576" spans="1:7" x14ac:dyDescent="0.25">
      <c r="A3576" s="1">
        <v>3575</v>
      </c>
      <c r="B3576" s="3">
        <v>1.635910232986591E+18</v>
      </c>
      <c r="C3576" t="s">
        <v>10143</v>
      </c>
      <c r="D3576" t="s">
        <v>2261</v>
      </c>
      <c r="E3576" t="s">
        <v>10144</v>
      </c>
      <c r="F3576" t="s">
        <v>10145</v>
      </c>
      <c r="G3576" t="s">
        <v>10</v>
      </c>
    </row>
    <row r="3577" spans="1:7" x14ac:dyDescent="0.25">
      <c r="A3577" s="1">
        <v>3576</v>
      </c>
      <c r="B3577" s="3">
        <v>1.6358888837778061E+18</v>
      </c>
      <c r="C3577" t="s">
        <v>10146</v>
      </c>
      <c r="D3577" t="s">
        <v>3072</v>
      </c>
      <c r="E3577" t="s">
        <v>10147</v>
      </c>
      <c r="F3577" t="s">
        <v>3455</v>
      </c>
      <c r="G3577" t="s">
        <v>10</v>
      </c>
    </row>
    <row r="3578" spans="1:7" x14ac:dyDescent="0.25">
      <c r="A3578" s="1">
        <v>3577</v>
      </c>
      <c r="B3578" s="3">
        <v>1.635796396329652E+18</v>
      </c>
      <c r="C3578" t="s">
        <v>10148</v>
      </c>
      <c r="D3578" t="s">
        <v>818</v>
      </c>
      <c r="E3578" t="s">
        <v>10149</v>
      </c>
      <c r="F3578" t="s">
        <v>10150</v>
      </c>
      <c r="G3578" t="s">
        <v>10</v>
      </c>
    </row>
    <row r="3579" spans="1:7" x14ac:dyDescent="0.25">
      <c r="A3579" s="1">
        <v>3578</v>
      </c>
      <c r="B3579" s="3">
        <v>1.635793051045036E+18</v>
      </c>
      <c r="C3579" t="s">
        <v>10151</v>
      </c>
      <c r="D3579" t="s">
        <v>268</v>
      </c>
      <c r="E3579" t="s">
        <v>10152</v>
      </c>
      <c r="F3579" t="s">
        <v>10153</v>
      </c>
      <c r="G3579" t="s">
        <v>10</v>
      </c>
    </row>
    <row r="3580" spans="1:7" x14ac:dyDescent="0.25">
      <c r="A3580" s="1">
        <v>3579</v>
      </c>
      <c r="B3580" s="3">
        <v>1.6357761406010739E+18</v>
      </c>
      <c r="C3580" t="s">
        <v>10154</v>
      </c>
      <c r="D3580" t="s">
        <v>10155</v>
      </c>
      <c r="E3580" t="s">
        <v>10156</v>
      </c>
      <c r="F3580" t="s">
        <v>10157</v>
      </c>
      <c r="G3580" t="s">
        <v>10</v>
      </c>
    </row>
    <row r="3581" spans="1:7" x14ac:dyDescent="0.25">
      <c r="A3581" s="1">
        <v>3580</v>
      </c>
      <c r="B3581" s="3">
        <v>1.6357041127202491E+18</v>
      </c>
      <c r="C3581" t="s">
        <v>10158</v>
      </c>
      <c r="D3581" t="s">
        <v>10159</v>
      </c>
      <c r="E3581" t="s">
        <v>10160</v>
      </c>
      <c r="F3581" t="s">
        <v>10161</v>
      </c>
      <c r="G3581" t="s">
        <v>10</v>
      </c>
    </row>
    <row r="3582" spans="1:7" x14ac:dyDescent="0.25">
      <c r="A3582" s="1">
        <v>3581</v>
      </c>
      <c r="B3582" s="3">
        <v>1.635703592853152E+18</v>
      </c>
      <c r="C3582" t="s">
        <v>10162</v>
      </c>
      <c r="D3582" t="s">
        <v>1323</v>
      </c>
      <c r="E3582" t="s">
        <v>10163</v>
      </c>
      <c r="F3582" t="s">
        <v>10</v>
      </c>
      <c r="G3582" t="s">
        <v>10</v>
      </c>
    </row>
    <row r="3583" spans="1:7" x14ac:dyDescent="0.25">
      <c r="A3583" s="1">
        <v>3582</v>
      </c>
      <c r="B3583" s="3">
        <v>1.635665344680395E+18</v>
      </c>
      <c r="C3583" t="s">
        <v>10164</v>
      </c>
      <c r="D3583" t="s">
        <v>10165</v>
      </c>
      <c r="E3583" t="s">
        <v>10166</v>
      </c>
      <c r="F3583" t="s">
        <v>10</v>
      </c>
      <c r="G3583" t="s">
        <v>10</v>
      </c>
    </row>
    <row r="3584" spans="1:7" x14ac:dyDescent="0.25">
      <c r="A3584" s="1">
        <v>3583</v>
      </c>
      <c r="B3584" s="3">
        <v>1.6356289959317179E+18</v>
      </c>
      <c r="C3584" t="s">
        <v>10167</v>
      </c>
      <c r="D3584" t="s">
        <v>10168</v>
      </c>
      <c r="E3584" t="s">
        <v>10169</v>
      </c>
      <c r="F3584" t="s">
        <v>10170</v>
      </c>
      <c r="G3584" t="s">
        <v>10</v>
      </c>
    </row>
    <row r="3585" spans="1:7" x14ac:dyDescent="0.25">
      <c r="A3585" s="1">
        <v>3584</v>
      </c>
      <c r="B3585" s="3">
        <v>1.6356079591483231E+18</v>
      </c>
      <c r="C3585" t="s">
        <v>10171</v>
      </c>
      <c r="D3585" t="s">
        <v>5409</v>
      </c>
      <c r="E3585" t="s">
        <v>10172</v>
      </c>
      <c r="F3585" t="s">
        <v>10173</v>
      </c>
      <c r="G3585" t="s">
        <v>10</v>
      </c>
    </row>
    <row r="3586" spans="1:7" x14ac:dyDescent="0.25">
      <c r="A3586" s="1">
        <v>3585</v>
      </c>
      <c r="B3586" s="3">
        <v>1.6355963775384079E+18</v>
      </c>
      <c r="C3586" t="s">
        <v>10174</v>
      </c>
      <c r="D3586" t="s">
        <v>9625</v>
      </c>
      <c r="E3586" t="s">
        <v>10175</v>
      </c>
      <c r="F3586" t="s">
        <v>10</v>
      </c>
      <c r="G3586" t="s">
        <v>10</v>
      </c>
    </row>
    <row r="3587" spans="1:7" x14ac:dyDescent="0.25">
      <c r="A3587" s="1">
        <v>3586</v>
      </c>
      <c r="B3587" s="3">
        <v>1.635595459942048E+18</v>
      </c>
      <c r="C3587" t="s">
        <v>10176</v>
      </c>
      <c r="D3587" t="s">
        <v>10177</v>
      </c>
      <c r="E3587" t="s">
        <v>10178</v>
      </c>
      <c r="F3587" t="s">
        <v>10</v>
      </c>
      <c r="G3587" t="s">
        <v>10</v>
      </c>
    </row>
    <row r="3588" spans="1:7" x14ac:dyDescent="0.25">
      <c r="A3588" s="1">
        <v>3587</v>
      </c>
      <c r="B3588" s="3">
        <v>1.635576767959167E+18</v>
      </c>
      <c r="C3588" t="s">
        <v>10179</v>
      </c>
      <c r="D3588" t="s">
        <v>10180</v>
      </c>
      <c r="E3588" t="s">
        <v>10181</v>
      </c>
      <c r="F3588" t="s">
        <v>10</v>
      </c>
      <c r="G3588" t="s">
        <v>10</v>
      </c>
    </row>
    <row r="3589" spans="1:7" x14ac:dyDescent="0.25">
      <c r="A3589" s="1">
        <v>3588</v>
      </c>
      <c r="B3589" s="3">
        <v>1.63556660886834E+18</v>
      </c>
      <c r="C3589" t="s">
        <v>10182</v>
      </c>
      <c r="D3589" t="s">
        <v>2479</v>
      </c>
      <c r="E3589" t="s">
        <v>10183</v>
      </c>
      <c r="F3589" t="s">
        <v>10</v>
      </c>
      <c r="G3589" t="s">
        <v>10</v>
      </c>
    </row>
    <row r="3590" spans="1:7" x14ac:dyDescent="0.25">
      <c r="A3590" s="1">
        <v>3589</v>
      </c>
      <c r="B3590" s="3">
        <v>1.6355486827569559E+18</v>
      </c>
      <c r="C3590" t="s">
        <v>10184</v>
      </c>
      <c r="D3590" t="s">
        <v>991</v>
      </c>
      <c r="E3590" t="s">
        <v>10185</v>
      </c>
      <c r="F3590" t="s">
        <v>10</v>
      </c>
      <c r="G3590" t="s">
        <v>10</v>
      </c>
    </row>
    <row r="3591" spans="1:7" x14ac:dyDescent="0.25">
      <c r="A3591" s="1">
        <v>3590</v>
      </c>
      <c r="B3591" s="3">
        <v>1.6355208852336799E+18</v>
      </c>
      <c r="C3591" t="s">
        <v>4340</v>
      </c>
      <c r="D3591" t="s">
        <v>235</v>
      </c>
      <c r="E3591" t="s">
        <v>10186</v>
      </c>
      <c r="F3591" t="s">
        <v>4342</v>
      </c>
      <c r="G3591" t="s">
        <v>10</v>
      </c>
    </row>
    <row r="3592" spans="1:7" x14ac:dyDescent="0.25">
      <c r="A3592" s="1">
        <v>3591</v>
      </c>
      <c r="B3592" s="3">
        <v>1.6354708458576279E+18</v>
      </c>
      <c r="C3592" t="s">
        <v>10187</v>
      </c>
      <c r="D3592" t="s">
        <v>725</v>
      </c>
      <c r="E3592" t="s">
        <v>10188</v>
      </c>
      <c r="F3592" t="s">
        <v>10</v>
      </c>
      <c r="G3592" t="s">
        <v>10</v>
      </c>
    </row>
    <row r="3593" spans="1:7" x14ac:dyDescent="0.25">
      <c r="A3593" s="1">
        <v>3592</v>
      </c>
      <c r="B3593" s="3">
        <v>1.6354319608718789E+18</v>
      </c>
      <c r="C3593" t="s">
        <v>10189</v>
      </c>
      <c r="D3593" t="s">
        <v>4647</v>
      </c>
      <c r="E3593" t="s">
        <v>10190</v>
      </c>
      <c r="F3593" t="s">
        <v>10</v>
      </c>
      <c r="G3593" t="s">
        <v>10</v>
      </c>
    </row>
    <row r="3594" spans="1:7" x14ac:dyDescent="0.25">
      <c r="A3594" s="1">
        <v>3593</v>
      </c>
      <c r="B3594" s="3">
        <v>1.6354290894681989E+18</v>
      </c>
      <c r="C3594" t="s">
        <v>10191</v>
      </c>
      <c r="D3594" t="s">
        <v>4647</v>
      </c>
      <c r="E3594" t="s">
        <v>10192</v>
      </c>
      <c r="F3594" t="s">
        <v>10</v>
      </c>
      <c r="G3594" t="s">
        <v>10</v>
      </c>
    </row>
    <row r="3595" spans="1:7" x14ac:dyDescent="0.25">
      <c r="A3595" s="1">
        <v>3594</v>
      </c>
      <c r="B3595" s="3">
        <v>1.6354170867125079E+18</v>
      </c>
      <c r="C3595" t="s">
        <v>10193</v>
      </c>
      <c r="D3595" t="s">
        <v>10194</v>
      </c>
      <c r="E3595" t="s">
        <v>10195</v>
      </c>
      <c r="F3595" t="s">
        <v>1643</v>
      </c>
      <c r="G3595" t="s">
        <v>10</v>
      </c>
    </row>
    <row r="3596" spans="1:7" x14ac:dyDescent="0.25">
      <c r="A3596" s="1">
        <v>3595</v>
      </c>
      <c r="B3596" s="3">
        <v>1.635407908853694E+18</v>
      </c>
      <c r="C3596" t="s">
        <v>10196</v>
      </c>
      <c r="D3596" t="s">
        <v>12</v>
      </c>
      <c r="E3596" t="s">
        <v>10197</v>
      </c>
      <c r="F3596" t="s">
        <v>10198</v>
      </c>
      <c r="G3596" t="s">
        <v>10</v>
      </c>
    </row>
    <row r="3597" spans="1:7" x14ac:dyDescent="0.25">
      <c r="A3597" s="1">
        <v>3596</v>
      </c>
      <c r="B3597" s="3">
        <v>1.6353704674217449E+18</v>
      </c>
      <c r="C3597" t="s">
        <v>10199</v>
      </c>
      <c r="D3597" t="s">
        <v>10200</v>
      </c>
      <c r="E3597" t="s">
        <v>10201</v>
      </c>
      <c r="F3597" t="s">
        <v>10</v>
      </c>
      <c r="G3597" t="s">
        <v>10</v>
      </c>
    </row>
    <row r="3598" spans="1:7" x14ac:dyDescent="0.25">
      <c r="A3598" s="1">
        <v>3597</v>
      </c>
      <c r="B3598" s="3">
        <v>1.635362661537055E+18</v>
      </c>
      <c r="C3598" t="s">
        <v>10202</v>
      </c>
      <c r="D3598" t="s">
        <v>12</v>
      </c>
      <c r="E3598" t="s">
        <v>10203</v>
      </c>
      <c r="F3598" t="s">
        <v>1505</v>
      </c>
      <c r="G3598" t="s">
        <v>10</v>
      </c>
    </row>
    <row r="3599" spans="1:7" x14ac:dyDescent="0.25">
      <c r="A3599" s="1">
        <v>3598</v>
      </c>
      <c r="B3599" s="3">
        <v>1.6353387547926001E+18</v>
      </c>
      <c r="C3599" t="s">
        <v>10204</v>
      </c>
      <c r="D3599" t="s">
        <v>4486</v>
      </c>
      <c r="E3599" t="s">
        <v>10205</v>
      </c>
      <c r="F3599" t="s">
        <v>10206</v>
      </c>
      <c r="G3599" t="s">
        <v>10</v>
      </c>
    </row>
    <row r="3600" spans="1:7" x14ac:dyDescent="0.25">
      <c r="A3600" s="1">
        <v>3599</v>
      </c>
      <c r="B3600" s="3">
        <v>1.6353172980084081E+18</v>
      </c>
      <c r="C3600" t="s">
        <v>10207</v>
      </c>
      <c r="D3600" t="s">
        <v>12</v>
      </c>
      <c r="E3600" t="s">
        <v>10208</v>
      </c>
      <c r="F3600" t="s">
        <v>10209</v>
      </c>
      <c r="G3600" t="s">
        <v>10</v>
      </c>
    </row>
    <row r="3601" spans="1:7" x14ac:dyDescent="0.25">
      <c r="A3601" s="1">
        <v>3600</v>
      </c>
      <c r="B3601" s="3">
        <v>1.6352596862064561E+18</v>
      </c>
      <c r="C3601" t="s">
        <v>10210</v>
      </c>
      <c r="D3601" t="s">
        <v>9426</v>
      </c>
      <c r="E3601" t="s">
        <v>10211</v>
      </c>
      <c r="F3601" t="s">
        <v>9428</v>
      </c>
      <c r="G3601" t="s">
        <v>10</v>
      </c>
    </row>
    <row r="3602" spans="1:7" x14ac:dyDescent="0.25">
      <c r="A3602" s="1">
        <v>3601</v>
      </c>
      <c r="B3602" s="3">
        <v>1.635255240290345E+18</v>
      </c>
      <c r="C3602" t="s">
        <v>10212</v>
      </c>
      <c r="D3602" t="s">
        <v>399</v>
      </c>
      <c r="E3602" t="s">
        <v>10213</v>
      </c>
      <c r="F3602" t="s">
        <v>10214</v>
      </c>
      <c r="G3602" t="s">
        <v>10</v>
      </c>
    </row>
    <row r="3603" spans="1:7" x14ac:dyDescent="0.25">
      <c r="A3603" s="1">
        <v>3602</v>
      </c>
      <c r="B3603" s="3">
        <v>1.6352316272058529E+18</v>
      </c>
      <c r="C3603" t="s">
        <v>10184</v>
      </c>
      <c r="D3603" t="s">
        <v>991</v>
      </c>
      <c r="E3603" t="s">
        <v>10215</v>
      </c>
      <c r="F3603" t="s">
        <v>10</v>
      </c>
      <c r="G3603" t="s">
        <v>10</v>
      </c>
    </row>
    <row r="3604" spans="1:7" x14ac:dyDescent="0.25">
      <c r="A3604" s="1">
        <v>3603</v>
      </c>
      <c r="B3604" s="3">
        <v>1.6352146269579881E+18</v>
      </c>
      <c r="C3604" t="s">
        <v>10216</v>
      </c>
      <c r="D3604" t="s">
        <v>208</v>
      </c>
      <c r="E3604" t="s">
        <v>10217</v>
      </c>
      <c r="F3604" t="s">
        <v>220</v>
      </c>
      <c r="G3604" t="s">
        <v>10</v>
      </c>
    </row>
    <row r="3605" spans="1:7" x14ac:dyDescent="0.25">
      <c r="A3605" s="1">
        <v>3604</v>
      </c>
      <c r="B3605" s="3">
        <v>1.635204553615327E+18</v>
      </c>
      <c r="C3605" t="s">
        <v>10218</v>
      </c>
      <c r="D3605" t="s">
        <v>522</v>
      </c>
      <c r="E3605" t="s">
        <v>10219</v>
      </c>
      <c r="F3605" t="s">
        <v>10220</v>
      </c>
      <c r="G3605" t="s">
        <v>10</v>
      </c>
    </row>
    <row r="3606" spans="1:7" x14ac:dyDescent="0.25">
      <c r="A3606" s="1">
        <v>3605</v>
      </c>
      <c r="B3606" s="3">
        <v>1.6352020993269061E+18</v>
      </c>
      <c r="C3606" t="s">
        <v>10221</v>
      </c>
      <c r="D3606" t="s">
        <v>522</v>
      </c>
      <c r="E3606" t="s">
        <v>10222</v>
      </c>
      <c r="F3606" t="s">
        <v>10220</v>
      </c>
      <c r="G3606" t="s">
        <v>10</v>
      </c>
    </row>
    <row r="3607" spans="1:7" x14ac:dyDescent="0.25">
      <c r="A3607" s="1">
        <v>3606</v>
      </c>
      <c r="B3607" s="3">
        <v>1.6350995276854799E+18</v>
      </c>
      <c r="C3607" t="s">
        <v>10223</v>
      </c>
      <c r="D3607" t="s">
        <v>725</v>
      </c>
      <c r="E3607" t="s">
        <v>10224</v>
      </c>
      <c r="F3607" t="s">
        <v>10</v>
      </c>
      <c r="G3607" t="s">
        <v>10</v>
      </c>
    </row>
    <row r="3608" spans="1:7" x14ac:dyDescent="0.25">
      <c r="A3608" s="1">
        <v>3607</v>
      </c>
      <c r="B3608" s="3">
        <v>1.6350856945689229E+18</v>
      </c>
      <c r="C3608" t="s">
        <v>10225</v>
      </c>
      <c r="D3608" t="s">
        <v>5563</v>
      </c>
      <c r="E3608" t="s">
        <v>10226</v>
      </c>
      <c r="F3608" t="s">
        <v>10</v>
      </c>
      <c r="G3608" t="s">
        <v>10</v>
      </c>
    </row>
    <row r="3609" spans="1:7" x14ac:dyDescent="0.25">
      <c r="A3609" s="1">
        <v>3608</v>
      </c>
      <c r="B3609" s="3">
        <v>1.6433367725148731E+18</v>
      </c>
      <c r="C3609" t="s">
        <v>10227</v>
      </c>
      <c r="D3609" t="s">
        <v>10228</v>
      </c>
      <c r="E3609" t="s">
        <v>10229</v>
      </c>
      <c r="F3609" t="s">
        <v>10230</v>
      </c>
      <c r="G3609" t="s">
        <v>10</v>
      </c>
    </row>
    <row r="3610" spans="1:7" x14ac:dyDescent="0.25">
      <c r="A3610" s="1">
        <v>3609</v>
      </c>
      <c r="B3610" s="3">
        <v>1.6433160286659169E+18</v>
      </c>
      <c r="C3610" t="s">
        <v>10231</v>
      </c>
      <c r="D3610" t="s">
        <v>10232</v>
      </c>
      <c r="E3610" t="s">
        <v>10233</v>
      </c>
      <c r="F3610" t="s">
        <v>10234</v>
      </c>
      <c r="G3610" t="s">
        <v>10</v>
      </c>
    </row>
    <row r="3611" spans="1:7" x14ac:dyDescent="0.25">
      <c r="A3611" s="1">
        <v>3610</v>
      </c>
      <c r="B3611" s="3">
        <v>1.643313265143849E+18</v>
      </c>
      <c r="C3611" t="s">
        <v>10235</v>
      </c>
      <c r="D3611" t="s">
        <v>9604</v>
      </c>
      <c r="E3611" t="s">
        <v>10236</v>
      </c>
      <c r="F3611" t="s">
        <v>10237</v>
      </c>
      <c r="G3611" t="s">
        <v>10</v>
      </c>
    </row>
    <row r="3612" spans="1:7" x14ac:dyDescent="0.25">
      <c r="A3612" s="1">
        <v>3611</v>
      </c>
      <c r="B3612" s="3">
        <v>1.6433082201554171E+18</v>
      </c>
      <c r="C3612" t="s">
        <v>10238</v>
      </c>
      <c r="D3612" t="s">
        <v>2914</v>
      </c>
      <c r="E3612" t="s">
        <v>10239</v>
      </c>
      <c r="F3612" t="s">
        <v>10240</v>
      </c>
      <c r="G3612" t="s">
        <v>10</v>
      </c>
    </row>
    <row r="3613" spans="1:7" x14ac:dyDescent="0.25">
      <c r="A3613" s="1">
        <v>3612</v>
      </c>
      <c r="B3613" s="3">
        <v>1.6432983542169851E+18</v>
      </c>
      <c r="C3613" t="s">
        <v>10241</v>
      </c>
      <c r="D3613" t="s">
        <v>10242</v>
      </c>
      <c r="E3613" t="s">
        <v>10243</v>
      </c>
      <c r="F3613" t="s">
        <v>10</v>
      </c>
      <c r="G3613" t="s">
        <v>10</v>
      </c>
    </row>
    <row r="3614" spans="1:7" x14ac:dyDescent="0.25">
      <c r="A3614" s="1">
        <v>3613</v>
      </c>
      <c r="B3614" s="3">
        <v>1.6432931228419599E+18</v>
      </c>
      <c r="C3614" t="s">
        <v>10244</v>
      </c>
      <c r="D3614" t="s">
        <v>3078</v>
      </c>
      <c r="E3614" t="s">
        <v>10245</v>
      </c>
      <c r="F3614" t="s">
        <v>10246</v>
      </c>
      <c r="G3614" t="s">
        <v>10</v>
      </c>
    </row>
    <row r="3615" spans="1:7" x14ac:dyDescent="0.25">
      <c r="A3615" s="1">
        <v>3614</v>
      </c>
      <c r="B3615" s="3">
        <v>1.6432883423294341E+18</v>
      </c>
      <c r="C3615" t="s">
        <v>10247</v>
      </c>
      <c r="D3615" t="s">
        <v>10248</v>
      </c>
      <c r="E3615" t="s">
        <v>10249</v>
      </c>
      <c r="F3615" t="s">
        <v>10250</v>
      </c>
      <c r="G3615" t="s">
        <v>10</v>
      </c>
    </row>
    <row r="3616" spans="1:7" x14ac:dyDescent="0.25">
      <c r="A3616" s="1">
        <v>3615</v>
      </c>
      <c r="B3616" s="3">
        <v>1.6432849853217789E+18</v>
      </c>
      <c r="C3616" t="s">
        <v>10251</v>
      </c>
      <c r="D3616" t="s">
        <v>10252</v>
      </c>
      <c r="E3616" t="s">
        <v>10253</v>
      </c>
      <c r="F3616" t="s">
        <v>10</v>
      </c>
      <c r="G3616" t="s">
        <v>10</v>
      </c>
    </row>
    <row r="3617" spans="1:7" x14ac:dyDescent="0.25">
      <c r="A3617" s="1">
        <v>3616</v>
      </c>
      <c r="B3617" s="3">
        <v>1.6432587837018189E+18</v>
      </c>
      <c r="C3617" t="s">
        <v>10254</v>
      </c>
      <c r="D3617" t="s">
        <v>631</v>
      </c>
      <c r="E3617" t="s">
        <v>10255</v>
      </c>
      <c r="F3617" t="s">
        <v>10</v>
      </c>
      <c r="G3617" t="s">
        <v>10</v>
      </c>
    </row>
    <row r="3618" spans="1:7" x14ac:dyDescent="0.25">
      <c r="A3618" s="1">
        <v>3617</v>
      </c>
      <c r="B3618" s="3">
        <v>1.643251826412884E+18</v>
      </c>
      <c r="C3618" t="s">
        <v>3622</v>
      </c>
      <c r="D3618" t="s">
        <v>235</v>
      </c>
      <c r="E3618" t="s">
        <v>10256</v>
      </c>
      <c r="F3618" t="s">
        <v>3600</v>
      </c>
      <c r="G3618" t="s">
        <v>10</v>
      </c>
    </row>
    <row r="3619" spans="1:7" x14ac:dyDescent="0.25">
      <c r="A3619" s="1">
        <v>3618</v>
      </c>
      <c r="B3619" s="3">
        <v>1.6432477995326789E+18</v>
      </c>
      <c r="C3619" t="s">
        <v>10257</v>
      </c>
      <c r="D3619" t="s">
        <v>9518</v>
      </c>
      <c r="E3619" t="s">
        <v>10258</v>
      </c>
      <c r="F3619" t="s">
        <v>10259</v>
      </c>
      <c r="G3619" t="s">
        <v>10</v>
      </c>
    </row>
    <row r="3620" spans="1:7" x14ac:dyDescent="0.25">
      <c r="A3620" s="1">
        <v>3619</v>
      </c>
      <c r="B3620" s="3">
        <v>1.643242756897227E+18</v>
      </c>
      <c r="C3620" t="s">
        <v>10260</v>
      </c>
      <c r="D3620" t="s">
        <v>2902</v>
      </c>
      <c r="E3620" t="s">
        <v>10261</v>
      </c>
      <c r="F3620" t="s">
        <v>10262</v>
      </c>
      <c r="G3620" t="s">
        <v>10</v>
      </c>
    </row>
    <row r="3621" spans="1:7" x14ac:dyDescent="0.25">
      <c r="A3621" s="1">
        <v>3620</v>
      </c>
      <c r="B3621" s="3">
        <v>1.6432400234147881E+18</v>
      </c>
      <c r="C3621" t="s">
        <v>10263</v>
      </c>
      <c r="D3621" t="s">
        <v>1131</v>
      </c>
      <c r="E3621" t="s">
        <v>10264</v>
      </c>
      <c r="F3621" t="s">
        <v>10265</v>
      </c>
      <c r="G3621" t="s">
        <v>10</v>
      </c>
    </row>
    <row r="3622" spans="1:7" x14ac:dyDescent="0.25">
      <c r="A3622" s="1">
        <v>3621</v>
      </c>
      <c r="B3622" s="3">
        <v>1.643121197868106E+18</v>
      </c>
      <c r="C3622" t="s">
        <v>10266</v>
      </c>
      <c r="D3622" t="s">
        <v>10267</v>
      </c>
      <c r="E3622" t="s">
        <v>10268</v>
      </c>
      <c r="F3622" t="s">
        <v>10269</v>
      </c>
      <c r="G3622" t="s">
        <v>10</v>
      </c>
    </row>
    <row r="3623" spans="1:7" x14ac:dyDescent="0.25">
      <c r="A3623" s="1">
        <v>3622</v>
      </c>
      <c r="B3623" s="3">
        <v>1.6430721402817741E+18</v>
      </c>
      <c r="C3623" t="s">
        <v>10270</v>
      </c>
      <c r="D3623" t="s">
        <v>10271</v>
      </c>
      <c r="E3623" t="s">
        <v>10272</v>
      </c>
      <c r="F3623" t="s">
        <v>10</v>
      </c>
      <c r="G3623" t="s">
        <v>10</v>
      </c>
    </row>
    <row r="3624" spans="1:7" x14ac:dyDescent="0.25">
      <c r="A3624" s="1">
        <v>3623</v>
      </c>
      <c r="B3624" s="3">
        <v>1.6430616091142881E+18</v>
      </c>
      <c r="C3624" t="s">
        <v>10273</v>
      </c>
      <c r="D3624" t="s">
        <v>8727</v>
      </c>
      <c r="E3624" t="s">
        <v>10274</v>
      </c>
      <c r="F3624" t="s">
        <v>10275</v>
      </c>
      <c r="G3624" t="s">
        <v>10</v>
      </c>
    </row>
    <row r="3625" spans="1:7" x14ac:dyDescent="0.25">
      <c r="A3625" s="1">
        <v>3624</v>
      </c>
      <c r="B3625" s="3">
        <v>1.643027127694967E+18</v>
      </c>
      <c r="C3625" t="s">
        <v>10276</v>
      </c>
      <c r="D3625" t="s">
        <v>10277</v>
      </c>
      <c r="E3625" t="s">
        <v>10278</v>
      </c>
      <c r="F3625" t="s">
        <v>10279</v>
      </c>
      <c r="G3625" t="s">
        <v>10</v>
      </c>
    </row>
    <row r="3626" spans="1:7" x14ac:dyDescent="0.25">
      <c r="A3626" s="1">
        <v>3625</v>
      </c>
      <c r="B3626" s="3">
        <v>1.6429956651427021E+18</v>
      </c>
      <c r="C3626" t="s">
        <v>10280</v>
      </c>
      <c r="D3626" t="s">
        <v>10281</v>
      </c>
      <c r="E3626" t="s">
        <v>10282</v>
      </c>
      <c r="F3626" t="s">
        <v>10283</v>
      </c>
      <c r="G3626" t="s">
        <v>10</v>
      </c>
    </row>
    <row r="3627" spans="1:7" x14ac:dyDescent="0.25">
      <c r="A3627" s="1">
        <v>3626</v>
      </c>
      <c r="B3627" s="3">
        <v>1.6429399231697879E+18</v>
      </c>
      <c r="C3627" t="s">
        <v>10284</v>
      </c>
      <c r="D3627" t="s">
        <v>10285</v>
      </c>
      <c r="E3627" t="s">
        <v>10286</v>
      </c>
      <c r="F3627" t="s">
        <v>10</v>
      </c>
      <c r="G3627" t="s">
        <v>10</v>
      </c>
    </row>
    <row r="3628" spans="1:7" x14ac:dyDescent="0.25">
      <c r="A3628" s="1">
        <v>3627</v>
      </c>
      <c r="B3628" s="3">
        <v>1.642939191804809E+18</v>
      </c>
      <c r="C3628" t="s">
        <v>10287</v>
      </c>
      <c r="D3628" t="s">
        <v>108</v>
      </c>
      <c r="E3628" t="s">
        <v>10288</v>
      </c>
      <c r="F3628" t="s">
        <v>10289</v>
      </c>
      <c r="G3628" t="s">
        <v>10</v>
      </c>
    </row>
    <row r="3629" spans="1:7" x14ac:dyDescent="0.25">
      <c r="A3629" s="1">
        <v>3628</v>
      </c>
      <c r="B3629" s="3">
        <v>1.642858484893975E+18</v>
      </c>
      <c r="C3629" t="s">
        <v>10290</v>
      </c>
      <c r="D3629" t="s">
        <v>10291</v>
      </c>
      <c r="E3629" t="s">
        <v>10292</v>
      </c>
      <c r="F3629" t="s">
        <v>10293</v>
      </c>
      <c r="G3629" t="s">
        <v>10</v>
      </c>
    </row>
    <row r="3630" spans="1:7" x14ac:dyDescent="0.25">
      <c r="A3630" s="1">
        <v>3629</v>
      </c>
      <c r="B3630" s="3">
        <v>1.6428506512678989E+18</v>
      </c>
      <c r="C3630" t="s">
        <v>10294</v>
      </c>
      <c r="D3630" t="s">
        <v>8727</v>
      </c>
      <c r="E3630" t="s">
        <v>10295</v>
      </c>
      <c r="F3630" t="s">
        <v>10296</v>
      </c>
      <c r="G3630" t="s">
        <v>10</v>
      </c>
    </row>
    <row r="3631" spans="1:7" x14ac:dyDescent="0.25">
      <c r="A3631" s="1">
        <v>3630</v>
      </c>
      <c r="B3631" s="3">
        <v>1.6428506260685289E+18</v>
      </c>
      <c r="C3631" t="s">
        <v>10297</v>
      </c>
      <c r="D3631" t="s">
        <v>8727</v>
      </c>
      <c r="E3631" t="s">
        <v>10298</v>
      </c>
      <c r="F3631" t="s">
        <v>10299</v>
      </c>
      <c r="G3631" t="s">
        <v>10</v>
      </c>
    </row>
    <row r="3632" spans="1:7" x14ac:dyDescent="0.25">
      <c r="A3632" s="1">
        <v>3631</v>
      </c>
      <c r="B3632" s="3">
        <v>1.6428067843259761E+18</v>
      </c>
      <c r="C3632" t="s">
        <v>10300</v>
      </c>
      <c r="D3632" t="s">
        <v>1124</v>
      </c>
      <c r="E3632" t="s">
        <v>10301</v>
      </c>
      <c r="F3632" t="s">
        <v>10</v>
      </c>
      <c r="G3632" t="s">
        <v>10</v>
      </c>
    </row>
    <row r="3633" spans="1:7" x14ac:dyDescent="0.25">
      <c r="A3633" s="1">
        <v>3632</v>
      </c>
      <c r="B3633" s="3">
        <v>1.642774468245303E+18</v>
      </c>
      <c r="C3633" t="s">
        <v>10302</v>
      </c>
      <c r="D3633" t="s">
        <v>367</v>
      </c>
      <c r="E3633" t="s">
        <v>10303</v>
      </c>
      <c r="F3633" t="s">
        <v>10</v>
      </c>
      <c r="G3633" t="s">
        <v>10</v>
      </c>
    </row>
    <row r="3634" spans="1:7" x14ac:dyDescent="0.25">
      <c r="A3634" s="1">
        <v>3633</v>
      </c>
      <c r="B3634" s="3">
        <v>1.642687499909644E+18</v>
      </c>
      <c r="C3634" t="s">
        <v>10304</v>
      </c>
      <c r="D3634" t="s">
        <v>7435</v>
      </c>
      <c r="E3634" t="s">
        <v>10305</v>
      </c>
      <c r="F3634" t="s">
        <v>8043</v>
      </c>
      <c r="G3634" t="s">
        <v>10</v>
      </c>
    </row>
    <row r="3635" spans="1:7" x14ac:dyDescent="0.25">
      <c r="A3635" s="1">
        <v>3634</v>
      </c>
      <c r="B3635" s="3">
        <v>1.6426457470773819E+18</v>
      </c>
      <c r="C3635" t="s">
        <v>10306</v>
      </c>
      <c r="D3635" t="s">
        <v>10307</v>
      </c>
      <c r="E3635" t="s">
        <v>10308</v>
      </c>
      <c r="F3635" t="s">
        <v>10309</v>
      </c>
      <c r="G3635" t="s">
        <v>10</v>
      </c>
    </row>
    <row r="3636" spans="1:7" x14ac:dyDescent="0.25">
      <c r="A3636" s="1">
        <v>3635</v>
      </c>
      <c r="B3636" s="3">
        <v>1.6426024567931369E+18</v>
      </c>
      <c r="C3636" t="s">
        <v>10310</v>
      </c>
      <c r="D3636" t="s">
        <v>10311</v>
      </c>
      <c r="E3636" t="s">
        <v>10312</v>
      </c>
      <c r="F3636" t="s">
        <v>10</v>
      </c>
      <c r="G3636" t="s">
        <v>10</v>
      </c>
    </row>
    <row r="3637" spans="1:7" x14ac:dyDescent="0.25">
      <c r="A3637" s="1">
        <v>3636</v>
      </c>
      <c r="B3637" s="3">
        <v>1.642551812627616E+18</v>
      </c>
      <c r="C3637" t="s">
        <v>10313</v>
      </c>
      <c r="D3637" t="s">
        <v>10314</v>
      </c>
      <c r="E3637" t="s">
        <v>10315</v>
      </c>
      <c r="F3637" t="s">
        <v>10</v>
      </c>
      <c r="G3637" t="s">
        <v>10</v>
      </c>
    </row>
    <row r="3638" spans="1:7" x14ac:dyDescent="0.25">
      <c r="A3638" s="1">
        <v>3637</v>
      </c>
      <c r="B3638" s="3">
        <v>1.642459397359038E+18</v>
      </c>
      <c r="C3638" t="s">
        <v>10316</v>
      </c>
      <c r="D3638" t="s">
        <v>12</v>
      </c>
      <c r="E3638" t="s">
        <v>10317</v>
      </c>
      <c r="F3638" t="s">
        <v>1505</v>
      </c>
      <c r="G3638" t="s">
        <v>10</v>
      </c>
    </row>
    <row r="3639" spans="1:7" x14ac:dyDescent="0.25">
      <c r="A3639" s="1">
        <v>3638</v>
      </c>
      <c r="B3639" s="3">
        <v>1.64236114285602E+18</v>
      </c>
      <c r="C3639" t="s">
        <v>10318</v>
      </c>
      <c r="D3639" t="s">
        <v>10319</v>
      </c>
      <c r="E3639" t="s">
        <v>10320</v>
      </c>
      <c r="F3639" t="s">
        <v>10321</v>
      </c>
      <c r="G3639" t="s">
        <v>10</v>
      </c>
    </row>
    <row r="3640" spans="1:7" x14ac:dyDescent="0.25">
      <c r="A3640" s="1">
        <v>3639</v>
      </c>
      <c r="B3640" s="3">
        <v>1.6422800653658849E+18</v>
      </c>
      <c r="C3640" t="s">
        <v>10322</v>
      </c>
      <c r="D3640" t="s">
        <v>97</v>
      </c>
      <c r="E3640" t="s">
        <v>10323</v>
      </c>
      <c r="F3640" t="s">
        <v>10</v>
      </c>
      <c r="G3640" t="s">
        <v>10</v>
      </c>
    </row>
    <row r="3641" spans="1:7" x14ac:dyDescent="0.25">
      <c r="A3641" s="1">
        <v>3640</v>
      </c>
      <c r="B3641" s="3">
        <v>1.642276687877399E+18</v>
      </c>
      <c r="C3641" t="s">
        <v>10324</v>
      </c>
      <c r="D3641" t="s">
        <v>8727</v>
      </c>
      <c r="E3641" t="s">
        <v>10325</v>
      </c>
      <c r="F3641" t="s">
        <v>10326</v>
      </c>
      <c r="G3641" t="s">
        <v>10</v>
      </c>
    </row>
    <row r="3642" spans="1:7" x14ac:dyDescent="0.25">
      <c r="A3642" s="1">
        <v>3641</v>
      </c>
      <c r="B3642" s="3">
        <v>1.6422606427898309E+18</v>
      </c>
      <c r="C3642" t="s">
        <v>10327</v>
      </c>
      <c r="D3642" t="s">
        <v>8727</v>
      </c>
      <c r="E3642" t="s">
        <v>10328</v>
      </c>
      <c r="F3642" t="s">
        <v>10329</v>
      </c>
      <c r="G3642" t="s">
        <v>10</v>
      </c>
    </row>
    <row r="3643" spans="1:7" x14ac:dyDescent="0.25">
      <c r="A3643" s="1">
        <v>3642</v>
      </c>
      <c r="B3643" s="3">
        <v>1.6421991311238431E+18</v>
      </c>
      <c r="C3643" t="s">
        <v>10330</v>
      </c>
      <c r="D3643" t="s">
        <v>8897</v>
      </c>
      <c r="E3643" t="s">
        <v>10331</v>
      </c>
      <c r="F3643" t="s">
        <v>10</v>
      </c>
      <c r="G3643" t="s">
        <v>10</v>
      </c>
    </row>
    <row r="3644" spans="1:7" x14ac:dyDescent="0.25">
      <c r="A3644" s="1">
        <v>3643</v>
      </c>
      <c r="B3644" s="3">
        <v>1.642191004072821E+18</v>
      </c>
      <c r="C3644" t="s">
        <v>10332</v>
      </c>
      <c r="D3644" t="s">
        <v>10333</v>
      </c>
      <c r="E3644" t="s">
        <v>10334</v>
      </c>
      <c r="F3644" t="s">
        <v>10335</v>
      </c>
      <c r="G3644" t="s">
        <v>10</v>
      </c>
    </row>
    <row r="3645" spans="1:7" x14ac:dyDescent="0.25">
      <c r="A3645" s="1">
        <v>3644</v>
      </c>
      <c r="B3645" s="3">
        <v>1.6421439635691599E+18</v>
      </c>
      <c r="C3645" t="s">
        <v>10336</v>
      </c>
      <c r="D3645" t="s">
        <v>4647</v>
      </c>
      <c r="E3645" t="s">
        <v>10337</v>
      </c>
      <c r="F3645" t="s">
        <v>10338</v>
      </c>
      <c r="G3645" t="s">
        <v>10</v>
      </c>
    </row>
    <row r="3646" spans="1:7" x14ac:dyDescent="0.25">
      <c r="A3646" s="1">
        <v>3645</v>
      </c>
      <c r="B3646" s="3">
        <v>1.642096388845568E+18</v>
      </c>
      <c r="C3646" t="s">
        <v>10339</v>
      </c>
      <c r="D3646" t="s">
        <v>9381</v>
      </c>
      <c r="E3646" t="s">
        <v>10340</v>
      </c>
      <c r="F3646" t="s">
        <v>10</v>
      </c>
      <c r="G3646" t="s">
        <v>10</v>
      </c>
    </row>
    <row r="3647" spans="1:7" x14ac:dyDescent="0.25">
      <c r="A3647" s="1">
        <v>3646</v>
      </c>
      <c r="B3647" s="3">
        <v>1.6441286764544901E+18</v>
      </c>
      <c r="C3647" t="s">
        <v>10341</v>
      </c>
      <c r="D3647" t="s">
        <v>10342</v>
      </c>
      <c r="E3647" t="s">
        <v>10343</v>
      </c>
      <c r="F3647" t="s">
        <v>10344</v>
      </c>
      <c r="G3647" t="s">
        <v>10</v>
      </c>
    </row>
    <row r="3648" spans="1:7" x14ac:dyDescent="0.25">
      <c r="A3648" s="1">
        <v>3647</v>
      </c>
      <c r="B3648" s="3">
        <v>1.6420891654697531E+18</v>
      </c>
      <c r="C3648" t="s">
        <v>3824</v>
      </c>
      <c r="D3648" t="s">
        <v>235</v>
      </c>
      <c r="E3648" t="s">
        <v>10345</v>
      </c>
      <c r="F3648" t="s">
        <v>10</v>
      </c>
      <c r="G3648" t="s">
        <v>10</v>
      </c>
    </row>
    <row r="3649" spans="1:7" x14ac:dyDescent="0.25">
      <c r="A3649" s="1">
        <v>3648</v>
      </c>
      <c r="B3649" s="3">
        <v>1.642006242443903E+18</v>
      </c>
      <c r="C3649" t="s">
        <v>10346</v>
      </c>
      <c r="D3649" t="s">
        <v>8727</v>
      </c>
      <c r="E3649" t="s">
        <v>10347</v>
      </c>
      <c r="F3649" t="s">
        <v>10348</v>
      </c>
      <c r="G3649" t="s">
        <v>10</v>
      </c>
    </row>
    <row r="3650" spans="1:7" x14ac:dyDescent="0.25">
      <c r="A3650" s="1">
        <v>3649</v>
      </c>
      <c r="B3650" s="3">
        <v>1.6419950848026949E+18</v>
      </c>
      <c r="C3650" t="s">
        <v>10349</v>
      </c>
      <c r="D3650" t="s">
        <v>10350</v>
      </c>
      <c r="E3650" t="s">
        <v>10351</v>
      </c>
      <c r="F3650" t="s">
        <v>10</v>
      </c>
      <c r="G3650" t="s">
        <v>10</v>
      </c>
    </row>
    <row r="3651" spans="1:7" x14ac:dyDescent="0.25">
      <c r="A3651" s="1">
        <v>3650</v>
      </c>
      <c r="B3651" s="3">
        <v>1.641930816589644E+18</v>
      </c>
      <c r="C3651" t="s">
        <v>10352</v>
      </c>
      <c r="D3651" t="s">
        <v>7</v>
      </c>
      <c r="E3651" t="s">
        <v>10353</v>
      </c>
      <c r="F3651" t="s">
        <v>10</v>
      </c>
      <c r="G3651" t="s">
        <v>10</v>
      </c>
    </row>
    <row r="3652" spans="1:7" x14ac:dyDescent="0.25">
      <c r="A3652" s="1">
        <v>3651</v>
      </c>
      <c r="B3652" s="3">
        <v>1.6419158313563589E+18</v>
      </c>
      <c r="C3652" t="s">
        <v>10354</v>
      </c>
      <c r="D3652" t="s">
        <v>12</v>
      </c>
      <c r="E3652" t="s">
        <v>10355</v>
      </c>
      <c r="F3652" t="s">
        <v>10</v>
      </c>
      <c r="G3652" t="s">
        <v>10</v>
      </c>
    </row>
    <row r="3653" spans="1:7" x14ac:dyDescent="0.25">
      <c r="A3653" s="1">
        <v>3652</v>
      </c>
      <c r="B3653" s="3">
        <v>1.6418075963601961E+18</v>
      </c>
      <c r="C3653" t="s">
        <v>10356</v>
      </c>
      <c r="D3653" t="s">
        <v>10357</v>
      </c>
      <c r="E3653" t="s">
        <v>10358</v>
      </c>
      <c r="F3653" t="s">
        <v>10359</v>
      </c>
      <c r="G3653" t="s">
        <v>10</v>
      </c>
    </row>
    <row r="3654" spans="1:7" x14ac:dyDescent="0.25">
      <c r="A3654" s="1">
        <v>3653</v>
      </c>
      <c r="B3654" s="3">
        <v>1.641802623043895E+18</v>
      </c>
      <c r="C3654" t="s">
        <v>10360</v>
      </c>
      <c r="D3654" t="s">
        <v>10361</v>
      </c>
      <c r="E3654" t="s">
        <v>10362</v>
      </c>
      <c r="F3654" t="s">
        <v>10363</v>
      </c>
      <c r="G3654" t="s">
        <v>10</v>
      </c>
    </row>
    <row r="3655" spans="1:7" x14ac:dyDescent="0.25">
      <c r="A3655" s="1">
        <v>3654</v>
      </c>
      <c r="B3655" s="3">
        <v>1.641793037901726E+18</v>
      </c>
      <c r="C3655" t="s">
        <v>10364</v>
      </c>
      <c r="D3655" t="s">
        <v>10365</v>
      </c>
      <c r="E3655" t="s">
        <v>10366</v>
      </c>
      <c r="F3655" t="s">
        <v>10367</v>
      </c>
      <c r="G3655" t="s">
        <v>10</v>
      </c>
    </row>
    <row r="3656" spans="1:7" x14ac:dyDescent="0.25">
      <c r="A3656" s="1">
        <v>3655</v>
      </c>
      <c r="B3656" s="3">
        <v>1.6417313083668439E+18</v>
      </c>
      <c r="C3656" t="s">
        <v>9180</v>
      </c>
      <c r="D3656" t="s">
        <v>3639</v>
      </c>
      <c r="E3656" t="s">
        <v>10368</v>
      </c>
      <c r="F3656" t="s">
        <v>9182</v>
      </c>
      <c r="G3656" t="s">
        <v>10</v>
      </c>
    </row>
    <row r="3657" spans="1:7" x14ac:dyDescent="0.25">
      <c r="A3657" s="1">
        <v>3656</v>
      </c>
      <c r="B3657" s="3">
        <v>1.6416819915935171E+18</v>
      </c>
      <c r="C3657" t="s">
        <v>10369</v>
      </c>
      <c r="D3657" t="s">
        <v>9507</v>
      </c>
      <c r="E3657" t="s">
        <v>10370</v>
      </c>
      <c r="F3657" t="s">
        <v>9502</v>
      </c>
      <c r="G3657" t="s">
        <v>10</v>
      </c>
    </row>
    <row r="3658" spans="1:7" x14ac:dyDescent="0.25">
      <c r="A3658" s="1">
        <v>3657</v>
      </c>
      <c r="B3658" s="3">
        <v>1.6415936762613681E+18</v>
      </c>
      <c r="C3658" t="s">
        <v>10371</v>
      </c>
      <c r="D3658" t="s">
        <v>8467</v>
      </c>
      <c r="E3658" t="s">
        <v>10372</v>
      </c>
      <c r="F3658" t="s">
        <v>10</v>
      </c>
      <c r="G3658" t="s">
        <v>10</v>
      </c>
    </row>
    <row r="3659" spans="1:7" x14ac:dyDescent="0.25">
      <c r="A3659" s="1">
        <v>3658</v>
      </c>
      <c r="B3659" s="3">
        <v>1.6415934783364549E+18</v>
      </c>
      <c r="C3659" t="s">
        <v>10373</v>
      </c>
      <c r="D3659" t="s">
        <v>8727</v>
      </c>
      <c r="E3659" t="s">
        <v>10374</v>
      </c>
      <c r="F3659" t="s">
        <v>10375</v>
      </c>
      <c r="G3659" t="s">
        <v>10</v>
      </c>
    </row>
    <row r="3660" spans="1:7" x14ac:dyDescent="0.25">
      <c r="A3660" s="1">
        <v>3659</v>
      </c>
      <c r="B3660" s="3">
        <v>1.6415896332333509E+18</v>
      </c>
      <c r="C3660" t="s">
        <v>10376</v>
      </c>
      <c r="D3660" t="s">
        <v>1323</v>
      </c>
      <c r="E3660" t="s">
        <v>10377</v>
      </c>
      <c r="F3660" t="s">
        <v>10</v>
      </c>
      <c r="G3660" t="s">
        <v>10</v>
      </c>
    </row>
    <row r="3661" spans="1:7" x14ac:dyDescent="0.25">
      <c r="A3661" s="1">
        <v>3660</v>
      </c>
      <c r="B3661" s="3">
        <v>1.6415299609038771E+18</v>
      </c>
      <c r="C3661" t="s">
        <v>10378</v>
      </c>
      <c r="D3661" t="s">
        <v>344</v>
      </c>
      <c r="E3661" t="s">
        <v>10379</v>
      </c>
      <c r="F3661" t="s">
        <v>10</v>
      </c>
      <c r="G3661" t="s">
        <v>10</v>
      </c>
    </row>
    <row r="3662" spans="1:7" x14ac:dyDescent="0.25">
      <c r="A3662" s="1">
        <v>3661</v>
      </c>
      <c r="B3662" s="3">
        <v>1.6415229082405189E+18</v>
      </c>
      <c r="C3662" t="s">
        <v>10380</v>
      </c>
      <c r="D3662" t="s">
        <v>10381</v>
      </c>
      <c r="E3662" t="s">
        <v>10382</v>
      </c>
      <c r="F3662" t="s">
        <v>10</v>
      </c>
      <c r="G3662" t="s">
        <v>10</v>
      </c>
    </row>
    <row r="3663" spans="1:7" x14ac:dyDescent="0.25">
      <c r="A3663" s="1">
        <v>3662</v>
      </c>
      <c r="B3663" s="3">
        <v>1.6415090631533361E+18</v>
      </c>
      <c r="C3663" t="s">
        <v>10383</v>
      </c>
      <c r="D3663" t="s">
        <v>10384</v>
      </c>
      <c r="E3663" t="s">
        <v>10385</v>
      </c>
      <c r="F3663" t="s">
        <v>10386</v>
      </c>
      <c r="G3663" t="s">
        <v>10</v>
      </c>
    </row>
    <row r="3664" spans="1:7" x14ac:dyDescent="0.25">
      <c r="A3664" s="1">
        <v>3663</v>
      </c>
      <c r="B3664" s="3">
        <v>1.6414931830069171E+18</v>
      </c>
      <c r="C3664" t="s">
        <v>10387</v>
      </c>
      <c r="D3664" t="s">
        <v>10388</v>
      </c>
      <c r="E3664" t="s">
        <v>10389</v>
      </c>
      <c r="F3664" t="s">
        <v>10</v>
      </c>
      <c r="G3664" t="s">
        <v>10</v>
      </c>
    </row>
    <row r="3665" spans="1:7" x14ac:dyDescent="0.25">
      <c r="A3665" s="1">
        <v>3664</v>
      </c>
      <c r="B3665" s="3">
        <v>1.641471004269769E+18</v>
      </c>
      <c r="C3665" t="s">
        <v>10390</v>
      </c>
      <c r="D3665" t="s">
        <v>10391</v>
      </c>
      <c r="E3665" t="s">
        <v>10392</v>
      </c>
      <c r="F3665" t="s">
        <v>10393</v>
      </c>
      <c r="G3665" t="s">
        <v>10</v>
      </c>
    </row>
    <row r="3666" spans="1:7" x14ac:dyDescent="0.25">
      <c r="A3666" s="1">
        <v>3665</v>
      </c>
      <c r="B3666" s="3">
        <v>1.6414623305455529E+18</v>
      </c>
      <c r="C3666" t="s">
        <v>10394</v>
      </c>
      <c r="D3666" t="s">
        <v>10395</v>
      </c>
      <c r="E3666" t="s">
        <v>10396</v>
      </c>
      <c r="F3666" t="s">
        <v>10397</v>
      </c>
      <c r="G3666" t="s">
        <v>10</v>
      </c>
    </row>
    <row r="3667" spans="1:7" x14ac:dyDescent="0.25">
      <c r="A3667" s="1">
        <v>3666</v>
      </c>
      <c r="B3667" s="3">
        <v>1.6414514849142579E+18</v>
      </c>
      <c r="C3667" t="s">
        <v>10398</v>
      </c>
      <c r="D3667" t="s">
        <v>10399</v>
      </c>
      <c r="E3667" t="s">
        <v>10400</v>
      </c>
      <c r="F3667" t="s">
        <v>10401</v>
      </c>
      <c r="G3667" t="s">
        <v>10</v>
      </c>
    </row>
    <row r="3668" spans="1:7" x14ac:dyDescent="0.25">
      <c r="A3668" s="1">
        <v>3667</v>
      </c>
      <c r="B3668" s="3">
        <v>1.6414472297006039E+18</v>
      </c>
      <c r="C3668" t="s">
        <v>10402</v>
      </c>
      <c r="D3668" t="s">
        <v>74</v>
      </c>
      <c r="E3668" t="s">
        <v>10403</v>
      </c>
      <c r="F3668" t="s">
        <v>10</v>
      </c>
      <c r="G3668" t="s">
        <v>10</v>
      </c>
    </row>
    <row r="3669" spans="1:7" x14ac:dyDescent="0.25">
      <c r="A3669" s="1">
        <v>3668</v>
      </c>
      <c r="B3669" s="3">
        <v>1.6414408282196211E+18</v>
      </c>
      <c r="C3669" t="s">
        <v>10404</v>
      </c>
      <c r="D3669" t="s">
        <v>7354</v>
      </c>
      <c r="E3669" t="s">
        <v>10405</v>
      </c>
      <c r="F3669" t="s">
        <v>10</v>
      </c>
      <c r="G3669" t="s">
        <v>10</v>
      </c>
    </row>
    <row r="3670" spans="1:7" x14ac:dyDescent="0.25">
      <c r="A3670" s="1">
        <v>3669</v>
      </c>
      <c r="B3670" s="3">
        <v>1.641432639801291E+18</v>
      </c>
      <c r="C3670" t="s">
        <v>10406</v>
      </c>
      <c r="D3670" t="s">
        <v>229</v>
      </c>
      <c r="E3670" t="s">
        <v>10407</v>
      </c>
      <c r="F3670" t="s">
        <v>7175</v>
      </c>
      <c r="G3670" t="s">
        <v>10</v>
      </c>
    </row>
    <row r="3671" spans="1:7" x14ac:dyDescent="0.25">
      <c r="A3671" s="1">
        <v>3670</v>
      </c>
      <c r="B3671" s="3">
        <v>1.6414072375905321E+18</v>
      </c>
      <c r="C3671" t="s">
        <v>10408</v>
      </c>
      <c r="D3671" t="s">
        <v>991</v>
      </c>
      <c r="E3671" t="s">
        <v>10409</v>
      </c>
      <c r="F3671" t="s">
        <v>10410</v>
      </c>
      <c r="G3671" t="s">
        <v>10</v>
      </c>
    </row>
    <row r="3672" spans="1:7" x14ac:dyDescent="0.25">
      <c r="A3672" s="1">
        <v>3671</v>
      </c>
      <c r="B3672" s="3">
        <v>1.6414035373587661E+18</v>
      </c>
      <c r="C3672" t="s">
        <v>10411</v>
      </c>
      <c r="D3672" t="s">
        <v>10412</v>
      </c>
      <c r="E3672" t="s">
        <v>10413</v>
      </c>
      <c r="F3672" t="s">
        <v>10</v>
      </c>
      <c r="G3672" t="s">
        <v>10</v>
      </c>
    </row>
    <row r="3673" spans="1:7" x14ac:dyDescent="0.25">
      <c r="A3673" s="1">
        <v>3672</v>
      </c>
      <c r="B3673" s="3">
        <v>1.6441286569887171E+18</v>
      </c>
      <c r="C3673" t="s">
        <v>10414</v>
      </c>
      <c r="D3673" t="s">
        <v>468</v>
      </c>
      <c r="E3673" t="s">
        <v>10415</v>
      </c>
      <c r="F3673" t="s">
        <v>10344</v>
      </c>
      <c r="G3673" t="s">
        <v>10</v>
      </c>
    </row>
    <row r="3674" spans="1:7" x14ac:dyDescent="0.25">
      <c r="A3674" s="1">
        <v>3673</v>
      </c>
      <c r="B3674" s="3">
        <v>1.6413619200484639E+18</v>
      </c>
      <c r="C3674" t="s">
        <v>10416</v>
      </c>
      <c r="D3674" t="s">
        <v>991</v>
      </c>
      <c r="E3674" t="s">
        <v>10417</v>
      </c>
      <c r="F3674" t="s">
        <v>10410</v>
      </c>
      <c r="G3674" t="s">
        <v>10</v>
      </c>
    </row>
    <row r="3675" spans="1:7" x14ac:dyDescent="0.25">
      <c r="A3675" s="1">
        <v>3674</v>
      </c>
      <c r="B3675" s="3">
        <v>1.6413577203002701E+18</v>
      </c>
      <c r="C3675" t="s">
        <v>10418</v>
      </c>
      <c r="D3675" t="s">
        <v>9136</v>
      </c>
      <c r="E3675" t="s">
        <v>10419</v>
      </c>
      <c r="F3675" t="s">
        <v>10420</v>
      </c>
      <c r="G3675" t="s">
        <v>10</v>
      </c>
    </row>
    <row r="3676" spans="1:7" x14ac:dyDescent="0.25">
      <c r="A3676" s="1">
        <v>3675</v>
      </c>
      <c r="B3676" s="3">
        <v>1.6413442615294321E+18</v>
      </c>
      <c r="C3676" t="s">
        <v>10421</v>
      </c>
      <c r="D3676" t="s">
        <v>10422</v>
      </c>
      <c r="E3676" t="s">
        <v>10423</v>
      </c>
      <c r="F3676" t="s">
        <v>10424</v>
      </c>
      <c r="G3676" t="s">
        <v>10</v>
      </c>
    </row>
    <row r="3677" spans="1:7" x14ac:dyDescent="0.25">
      <c r="A3677" s="1">
        <v>3676</v>
      </c>
      <c r="B3677" s="3">
        <v>1.6413329567897029E+18</v>
      </c>
      <c r="C3677" t="s">
        <v>10425</v>
      </c>
      <c r="D3677" t="s">
        <v>10426</v>
      </c>
      <c r="E3677" t="s">
        <v>10427</v>
      </c>
      <c r="F3677" t="s">
        <v>10</v>
      </c>
      <c r="G3677" t="s">
        <v>10</v>
      </c>
    </row>
    <row r="3678" spans="1:7" x14ac:dyDescent="0.25">
      <c r="A3678" s="1">
        <v>3677</v>
      </c>
      <c r="B3678" s="3">
        <v>1.641311793124372E+18</v>
      </c>
      <c r="C3678" t="s">
        <v>10428</v>
      </c>
      <c r="D3678" t="s">
        <v>10429</v>
      </c>
      <c r="E3678" t="s">
        <v>10430</v>
      </c>
      <c r="F3678" t="s">
        <v>10431</v>
      </c>
      <c r="G3678" t="s">
        <v>10</v>
      </c>
    </row>
    <row r="3679" spans="1:7" x14ac:dyDescent="0.25">
      <c r="A3679" s="1">
        <v>3678</v>
      </c>
      <c r="B3679" s="3">
        <v>1.6412905152820101E+18</v>
      </c>
      <c r="C3679" t="s">
        <v>10432</v>
      </c>
      <c r="D3679" t="s">
        <v>4436</v>
      </c>
      <c r="E3679" t="s">
        <v>10433</v>
      </c>
      <c r="F3679" t="s">
        <v>10434</v>
      </c>
      <c r="G3679" t="s">
        <v>10</v>
      </c>
    </row>
    <row r="3680" spans="1:7" x14ac:dyDescent="0.25">
      <c r="A3680" s="1">
        <v>3679</v>
      </c>
      <c r="B3680" s="3">
        <v>1.6412648293640681E+18</v>
      </c>
      <c r="C3680" t="s">
        <v>10435</v>
      </c>
      <c r="D3680" t="s">
        <v>871</v>
      </c>
      <c r="E3680" t="s">
        <v>10436</v>
      </c>
      <c r="F3680" t="s">
        <v>10</v>
      </c>
      <c r="G3680" t="s">
        <v>10</v>
      </c>
    </row>
    <row r="3681" spans="1:7" x14ac:dyDescent="0.25">
      <c r="A3681" s="1">
        <v>3680</v>
      </c>
      <c r="B3681" s="3">
        <v>1.64124869422479E+18</v>
      </c>
      <c r="C3681" t="s">
        <v>10437</v>
      </c>
      <c r="D3681" t="s">
        <v>9604</v>
      </c>
      <c r="E3681" t="s">
        <v>10438</v>
      </c>
      <c r="F3681" t="s">
        <v>10439</v>
      </c>
      <c r="G3681" t="s">
        <v>10</v>
      </c>
    </row>
    <row r="3682" spans="1:7" x14ac:dyDescent="0.25">
      <c r="A3682" s="1">
        <v>3681</v>
      </c>
      <c r="B3682" s="3">
        <v>1.641191001128575E+18</v>
      </c>
      <c r="C3682" t="s">
        <v>10440</v>
      </c>
      <c r="D3682" t="s">
        <v>12</v>
      </c>
      <c r="E3682" t="s">
        <v>10441</v>
      </c>
      <c r="F3682" t="s">
        <v>10</v>
      </c>
      <c r="G3682" t="s">
        <v>10</v>
      </c>
    </row>
    <row r="3683" spans="1:7" x14ac:dyDescent="0.25">
      <c r="A3683" s="1">
        <v>3682</v>
      </c>
      <c r="B3683" s="3">
        <v>1.6411109470947331E+18</v>
      </c>
      <c r="C3683" t="s">
        <v>10442</v>
      </c>
      <c r="D3683" t="s">
        <v>9062</v>
      </c>
      <c r="E3683" t="s">
        <v>10443</v>
      </c>
      <c r="F3683" t="s">
        <v>9064</v>
      </c>
      <c r="G3683" t="s">
        <v>10</v>
      </c>
    </row>
    <row r="3684" spans="1:7" x14ac:dyDescent="0.25">
      <c r="A3684" s="1">
        <v>3683</v>
      </c>
      <c r="B3684" s="3">
        <v>1.6411082963197911E+18</v>
      </c>
      <c r="C3684" t="s">
        <v>10444</v>
      </c>
      <c r="D3684" t="s">
        <v>9062</v>
      </c>
      <c r="E3684" t="s">
        <v>10445</v>
      </c>
      <c r="F3684" t="s">
        <v>10446</v>
      </c>
      <c r="G3684" t="s">
        <v>10</v>
      </c>
    </row>
    <row r="3685" spans="1:7" x14ac:dyDescent="0.25">
      <c r="A3685" s="1">
        <v>3684</v>
      </c>
      <c r="B3685" s="3">
        <v>1.641071171134185E+18</v>
      </c>
      <c r="C3685" t="s">
        <v>10447</v>
      </c>
      <c r="D3685" t="s">
        <v>2168</v>
      </c>
      <c r="E3685" t="s">
        <v>10448</v>
      </c>
      <c r="F3685" t="s">
        <v>10</v>
      </c>
      <c r="G3685" t="s">
        <v>10</v>
      </c>
    </row>
    <row r="3686" spans="1:7" x14ac:dyDescent="0.25">
      <c r="A3686" s="1">
        <v>3685</v>
      </c>
      <c r="B3686" s="3">
        <v>1.6410687490705201E+18</v>
      </c>
      <c r="C3686" t="s">
        <v>10449</v>
      </c>
      <c r="D3686" t="s">
        <v>10450</v>
      </c>
      <c r="E3686" t="s">
        <v>10451</v>
      </c>
      <c r="F3686" t="s">
        <v>10452</v>
      </c>
      <c r="G3686" t="s">
        <v>10</v>
      </c>
    </row>
    <row r="3687" spans="1:7" x14ac:dyDescent="0.25">
      <c r="A3687" s="1">
        <v>3686</v>
      </c>
      <c r="B3687" s="3">
        <v>1.6410553751798011E+18</v>
      </c>
      <c r="C3687" t="s">
        <v>10453</v>
      </c>
      <c r="D3687" t="s">
        <v>10454</v>
      </c>
      <c r="E3687" t="s">
        <v>10455</v>
      </c>
      <c r="F3687" t="s">
        <v>10</v>
      </c>
      <c r="G3687" t="s">
        <v>10</v>
      </c>
    </row>
    <row r="3688" spans="1:7" x14ac:dyDescent="0.25">
      <c r="A3688" s="1">
        <v>3687</v>
      </c>
      <c r="B3688" s="3">
        <v>1.6410200668450821E+18</v>
      </c>
      <c r="C3688" t="s">
        <v>10456</v>
      </c>
      <c r="D3688" t="s">
        <v>3361</v>
      </c>
      <c r="E3688" t="s">
        <v>10457</v>
      </c>
      <c r="F3688" t="s">
        <v>10393</v>
      </c>
      <c r="G3688" t="s">
        <v>10</v>
      </c>
    </row>
    <row r="3689" spans="1:7" x14ac:dyDescent="0.25">
      <c r="A3689" s="1">
        <v>3688</v>
      </c>
      <c r="B3689" s="3">
        <v>1.6410112317198459E+18</v>
      </c>
      <c r="C3689" t="s">
        <v>10458</v>
      </c>
      <c r="D3689" t="s">
        <v>10459</v>
      </c>
      <c r="E3689" t="s">
        <v>10460</v>
      </c>
      <c r="F3689" t="s">
        <v>10461</v>
      </c>
      <c r="G3689" t="s">
        <v>10</v>
      </c>
    </row>
    <row r="3690" spans="1:7" x14ac:dyDescent="0.25">
      <c r="A3690" s="1">
        <v>3689</v>
      </c>
      <c r="B3690" s="3">
        <v>1.640999633592746E+18</v>
      </c>
      <c r="C3690" t="s">
        <v>10416</v>
      </c>
      <c r="D3690" t="s">
        <v>991</v>
      </c>
      <c r="E3690" t="s">
        <v>10462</v>
      </c>
      <c r="F3690" t="s">
        <v>10410</v>
      </c>
      <c r="G3690" t="s">
        <v>10</v>
      </c>
    </row>
    <row r="3691" spans="1:7" x14ac:dyDescent="0.25">
      <c r="A3691" s="1">
        <v>3690</v>
      </c>
      <c r="B3691" s="3">
        <v>1.6409833789494479E+18</v>
      </c>
      <c r="C3691" t="s">
        <v>10463</v>
      </c>
      <c r="D3691" t="s">
        <v>93</v>
      </c>
      <c r="E3691" t="s">
        <v>10464</v>
      </c>
      <c r="F3691" t="s">
        <v>10465</v>
      </c>
      <c r="G3691" t="s">
        <v>10</v>
      </c>
    </row>
    <row r="3692" spans="1:7" x14ac:dyDescent="0.25">
      <c r="A3692" s="1">
        <v>3691</v>
      </c>
      <c r="B3692" s="3">
        <v>1.64086675509343E+18</v>
      </c>
      <c r="C3692" t="s">
        <v>10466</v>
      </c>
      <c r="D3692" t="s">
        <v>9062</v>
      </c>
      <c r="E3692" t="s">
        <v>10467</v>
      </c>
      <c r="F3692" t="s">
        <v>10468</v>
      </c>
      <c r="G3692" t="s">
        <v>10</v>
      </c>
    </row>
    <row r="3693" spans="1:7" x14ac:dyDescent="0.25">
      <c r="A3693" s="1">
        <v>3692</v>
      </c>
      <c r="B3693" s="3">
        <v>1.6408390728756759E+18</v>
      </c>
      <c r="C3693" t="s">
        <v>10469</v>
      </c>
      <c r="D3693" t="s">
        <v>2168</v>
      </c>
      <c r="E3693" t="s">
        <v>10470</v>
      </c>
      <c r="F3693" t="s">
        <v>10</v>
      </c>
      <c r="G3693" t="s">
        <v>10</v>
      </c>
    </row>
    <row r="3694" spans="1:7" x14ac:dyDescent="0.25">
      <c r="A3694" s="1">
        <v>3693</v>
      </c>
      <c r="B3694" s="3">
        <v>1.640806285443584E+18</v>
      </c>
      <c r="C3694" t="s">
        <v>10471</v>
      </c>
      <c r="D3694" t="s">
        <v>682</v>
      </c>
      <c r="E3694" t="s">
        <v>10472</v>
      </c>
      <c r="F3694" t="s">
        <v>10473</v>
      </c>
      <c r="G3694" t="s">
        <v>10</v>
      </c>
    </row>
    <row r="3695" spans="1:7" x14ac:dyDescent="0.25">
      <c r="A3695" s="1">
        <v>3694</v>
      </c>
      <c r="B3695" s="3">
        <v>1.6407667753934851E+18</v>
      </c>
      <c r="C3695" t="s">
        <v>10474</v>
      </c>
      <c r="D3695" t="s">
        <v>1888</v>
      </c>
      <c r="E3695" t="s">
        <v>10475</v>
      </c>
      <c r="F3695" t="s">
        <v>10476</v>
      </c>
      <c r="G3695" t="s">
        <v>10</v>
      </c>
    </row>
    <row r="3696" spans="1:7" x14ac:dyDescent="0.25">
      <c r="A3696" s="1">
        <v>3695</v>
      </c>
      <c r="B3696" s="3">
        <v>1.6407219867530529E+18</v>
      </c>
      <c r="C3696" t="s">
        <v>10477</v>
      </c>
      <c r="D3696" t="s">
        <v>8727</v>
      </c>
      <c r="E3696" t="s">
        <v>10478</v>
      </c>
      <c r="F3696" t="s">
        <v>10479</v>
      </c>
      <c r="G3696" t="s">
        <v>10</v>
      </c>
    </row>
    <row r="3697" spans="1:7" x14ac:dyDescent="0.25">
      <c r="A3697" s="1">
        <v>3696</v>
      </c>
      <c r="B3697" s="3">
        <v>1.6407128606440489E+18</v>
      </c>
      <c r="C3697" t="s">
        <v>10480</v>
      </c>
      <c r="D3697" t="s">
        <v>9518</v>
      </c>
      <c r="E3697" t="s">
        <v>10481</v>
      </c>
      <c r="F3697" t="s">
        <v>10259</v>
      </c>
      <c r="G3697" t="s">
        <v>10</v>
      </c>
    </row>
    <row r="3698" spans="1:7" x14ac:dyDescent="0.25">
      <c r="A3698" s="1">
        <v>3697</v>
      </c>
      <c r="B3698" s="3">
        <v>1.640705800447328E+18</v>
      </c>
      <c r="C3698" t="s">
        <v>10482</v>
      </c>
      <c r="D3698" t="s">
        <v>1566</v>
      </c>
      <c r="E3698" t="s">
        <v>10483</v>
      </c>
      <c r="F3698" t="s">
        <v>10</v>
      </c>
      <c r="G3698" t="s">
        <v>10</v>
      </c>
    </row>
    <row r="3699" spans="1:7" x14ac:dyDescent="0.25">
      <c r="A3699" s="1">
        <v>3698</v>
      </c>
      <c r="B3699" s="3">
        <v>1.640697495205609E+18</v>
      </c>
      <c r="C3699" t="s">
        <v>5671</v>
      </c>
      <c r="D3699" t="s">
        <v>235</v>
      </c>
      <c r="E3699" t="s">
        <v>10484</v>
      </c>
      <c r="F3699" t="s">
        <v>10</v>
      </c>
      <c r="G3699" t="s">
        <v>10</v>
      </c>
    </row>
    <row r="3700" spans="1:7" x14ac:dyDescent="0.25">
      <c r="A3700" s="1">
        <v>3699</v>
      </c>
      <c r="B3700" s="3">
        <v>1.640594315566273E+18</v>
      </c>
      <c r="C3700" t="s">
        <v>4340</v>
      </c>
      <c r="D3700" t="s">
        <v>235</v>
      </c>
      <c r="E3700" t="s">
        <v>10485</v>
      </c>
      <c r="F3700" t="s">
        <v>4342</v>
      </c>
      <c r="G3700" t="s">
        <v>10</v>
      </c>
    </row>
    <row r="3701" spans="1:7" x14ac:dyDescent="0.25">
      <c r="A3701" s="1">
        <v>3700</v>
      </c>
      <c r="B3701" s="3">
        <v>1.6405631132286531E+18</v>
      </c>
      <c r="C3701" t="s">
        <v>10486</v>
      </c>
      <c r="D3701" t="s">
        <v>10487</v>
      </c>
      <c r="E3701" t="s">
        <v>10488</v>
      </c>
      <c r="F3701" t="s">
        <v>10</v>
      </c>
      <c r="G3701" t="s">
        <v>10</v>
      </c>
    </row>
    <row r="3702" spans="1:7" x14ac:dyDescent="0.25">
      <c r="A3702" s="1">
        <v>3701</v>
      </c>
      <c r="B3702" s="3">
        <v>1.6405385950890601E+18</v>
      </c>
      <c r="C3702" t="s">
        <v>10489</v>
      </c>
      <c r="D3702" t="s">
        <v>10490</v>
      </c>
      <c r="E3702" t="s">
        <v>10491</v>
      </c>
      <c r="F3702" t="s">
        <v>10492</v>
      </c>
      <c r="G3702" t="s">
        <v>10</v>
      </c>
    </row>
    <row r="3703" spans="1:7" x14ac:dyDescent="0.25">
      <c r="A3703" s="1">
        <v>3702</v>
      </c>
      <c r="B3703" s="3">
        <v>1.640481358752489E+18</v>
      </c>
      <c r="C3703" t="s">
        <v>10406</v>
      </c>
      <c r="D3703" t="s">
        <v>229</v>
      </c>
      <c r="E3703" t="s">
        <v>10493</v>
      </c>
      <c r="F3703" t="s">
        <v>7175</v>
      </c>
      <c r="G3703" t="s">
        <v>10</v>
      </c>
    </row>
    <row r="3704" spans="1:7" x14ac:dyDescent="0.25">
      <c r="A3704" s="1">
        <v>3703</v>
      </c>
      <c r="B3704" s="3">
        <v>1.6404293758404611E+18</v>
      </c>
      <c r="C3704" t="s">
        <v>10494</v>
      </c>
      <c r="D3704" t="s">
        <v>108</v>
      </c>
      <c r="E3704" t="s">
        <v>10495</v>
      </c>
      <c r="F3704" t="s">
        <v>11276</v>
      </c>
      <c r="G3704" t="s">
        <v>10</v>
      </c>
    </row>
    <row r="3705" spans="1:7" x14ac:dyDescent="0.25">
      <c r="A3705" s="1">
        <v>3704</v>
      </c>
      <c r="B3705" s="3">
        <v>1.640416172465111E+18</v>
      </c>
      <c r="C3705" t="s">
        <v>10496</v>
      </c>
      <c r="D3705" t="s">
        <v>10497</v>
      </c>
      <c r="E3705" t="s">
        <v>10498</v>
      </c>
      <c r="F3705" t="s">
        <v>10499</v>
      </c>
      <c r="G3705" t="s">
        <v>10</v>
      </c>
    </row>
    <row r="3706" spans="1:7" x14ac:dyDescent="0.25">
      <c r="A3706" s="1">
        <v>3705</v>
      </c>
      <c r="B3706" s="3">
        <v>1.6404101861279291E+18</v>
      </c>
      <c r="C3706" t="s">
        <v>10500</v>
      </c>
      <c r="D3706" t="s">
        <v>10501</v>
      </c>
      <c r="E3706" t="s">
        <v>10502</v>
      </c>
      <c r="F3706" t="s">
        <v>10503</v>
      </c>
      <c r="G3706" t="s">
        <v>10</v>
      </c>
    </row>
    <row r="3707" spans="1:7" x14ac:dyDescent="0.25">
      <c r="A3707" s="1">
        <v>3706</v>
      </c>
      <c r="B3707" s="3">
        <v>1.6403535499881229E+18</v>
      </c>
      <c r="C3707" t="s">
        <v>10504</v>
      </c>
      <c r="D3707" t="s">
        <v>682</v>
      </c>
      <c r="E3707" t="s">
        <v>10505</v>
      </c>
      <c r="F3707" t="s">
        <v>10</v>
      </c>
      <c r="G3707" t="s">
        <v>10</v>
      </c>
    </row>
    <row r="3708" spans="1:7" x14ac:dyDescent="0.25">
      <c r="A3708" s="1">
        <v>3707</v>
      </c>
      <c r="B3708" s="3">
        <v>1.640342217788105E+18</v>
      </c>
      <c r="C3708" t="s">
        <v>10506</v>
      </c>
      <c r="D3708" t="s">
        <v>108</v>
      </c>
      <c r="E3708" t="s">
        <v>10507</v>
      </c>
      <c r="F3708" t="s">
        <v>10508</v>
      </c>
      <c r="G3708" t="s">
        <v>10</v>
      </c>
    </row>
    <row r="3709" spans="1:7" x14ac:dyDescent="0.25">
      <c r="A3709" s="1">
        <v>3708</v>
      </c>
      <c r="B3709" s="3">
        <v>1.6403357942200241E+18</v>
      </c>
      <c r="C3709" t="s">
        <v>10509</v>
      </c>
      <c r="D3709" t="s">
        <v>10399</v>
      </c>
      <c r="E3709" t="s">
        <v>10510</v>
      </c>
      <c r="F3709" t="s">
        <v>10401</v>
      </c>
      <c r="G3709" t="s">
        <v>10</v>
      </c>
    </row>
    <row r="3710" spans="1:7" x14ac:dyDescent="0.25">
      <c r="A3710" s="1">
        <v>3709</v>
      </c>
      <c r="B3710" s="3">
        <v>1.6403233137035021E+18</v>
      </c>
      <c r="C3710" t="s">
        <v>10511</v>
      </c>
      <c r="D3710" t="s">
        <v>9604</v>
      </c>
      <c r="E3710" t="s">
        <v>10512</v>
      </c>
      <c r="F3710" t="s">
        <v>10513</v>
      </c>
      <c r="G3710" t="s">
        <v>10</v>
      </c>
    </row>
    <row r="3711" spans="1:7" x14ac:dyDescent="0.25">
      <c r="A3711" s="1">
        <v>3710</v>
      </c>
      <c r="B3711" s="3">
        <v>1.6403222795516931E+18</v>
      </c>
      <c r="C3711" t="s">
        <v>10514</v>
      </c>
      <c r="D3711" t="s">
        <v>5739</v>
      </c>
      <c r="E3711" t="s">
        <v>10515</v>
      </c>
      <c r="F3711" t="s">
        <v>10516</v>
      </c>
      <c r="G3711" t="s">
        <v>10</v>
      </c>
    </row>
    <row r="3712" spans="1:7" x14ac:dyDescent="0.25">
      <c r="A3712" s="1">
        <v>3711</v>
      </c>
      <c r="B3712" s="3">
        <v>1.6403144550107259E+18</v>
      </c>
      <c r="C3712" t="s">
        <v>10517</v>
      </c>
      <c r="D3712" t="s">
        <v>344</v>
      </c>
      <c r="E3712" t="s">
        <v>10518</v>
      </c>
      <c r="F3712" t="s">
        <v>10</v>
      </c>
      <c r="G3712" t="s">
        <v>10</v>
      </c>
    </row>
    <row r="3713" spans="1:7" x14ac:dyDescent="0.25">
      <c r="A3713" s="1">
        <v>3712</v>
      </c>
      <c r="B3713" s="3">
        <v>1.6402926281293E+18</v>
      </c>
      <c r="C3713" t="s">
        <v>10519</v>
      </c>
      <c r="D3713" t="s">
        <v>367</v>
      </c>
      <c r="E3713" t="s">
        <v>10520</v>
      </c>
      <c r="F3713" t="s">
        <v>10521</v>
      </c>
      <c r="G3713" t="s">
        <v>10</v>
      </c>
    </row>
    <row r="3714" spans="1:7" x14ac:dyDescent="0.25">
      <c r="A3714" s="1">
        <v>3713</v>
      </c>
      <c r="B3714" s="3">
        <v>1.640240317310878E+18</v>
      </c>
      <c r="C3714" t="s">
        <v>10522</v>
      </c>
      <c r="D3714" t="s">
        <v>10523</v>
      </c>
      <c r="E3714" t="s">
        <v>10524</v>
      </c>
      <c r="F3714" t="s">
        <v>10525</v>
      </c>
      <c r="G3714" t="s">
        <v>10</v>
      </c>
    </row>
    <row r="3715" spans="1:7" x14ac:dyDescent="0.25">
      <c r="A3715" s="1">
        <v>3714</v>
      </c>
      <c r="B3715" s="3">
        <v>1.640217167235883E+18</v>
      </c>
      <c r="C3715" t="s">
        <v>10526</v>
      </c>
      <c r="D3715" t="s">
        <v>3611</v>
      </c>
      <c r="E3715" t="s">
        <v>10527</v>
      </c>
      <c r="F3715" t="s">
        <v>10</v>
      </c>
      <c r="G3715" t="s">
        <v>10</v>
      </c>
    </row>
    <row r="3716" spans="1:7" x14ac:dyDescent="0.25">
      <c r="A3716" s="1">
        <v>3715</v>
      </c>
      <c r="B3716" s="3">
        <v>1.6402171641739589E+18</v>
      </c>
      <c r="C3716" t="s">
        <v>10528</v>
      </c>
      <c r="D3716" t="s">
        <v>3611</v>
      </c>
      <c r="E3716" t="s">
        <v>10529</v>
      </c>
      <c r="F3716" t="s">
        <v>10</v>
      </c>
      <c r="G3716" t="s">
        <v>10</v>
      </c>
    </row>
    <row r="3717" spans="1:7" x14ac:dyDescent="0.25">
      <c r="A3717" s="1">
        <v>3716</v>
      </c>
      <c r="B3717" s="3">
        <v>1.6402087537681651E+18</v>
      </c>
      <c r="C3717" t="s">
        <v>10378</v>
      </c>
      <c r="D3717" t="s">
        <v>344</v>
      </c>
      <c r="E3717" t="s">
        <v>10530</v>
      </c>
      <c r="F3717" t="s">
        <v>10</v>
      </c>
      <c r="G3717" t="s">
        <v>10</v>
      </c>
    </row>
    <row r="3718" spans="1:7" x14ac:dyDescent="0.25">
      <c r="A3718" s="1">
        <v>3717</v>
      </c>
      <c r="B3718" s="3">
        <v>1.6402052966969999E+18</v>
      </c>
      <c r="C3718" t="s">
        <v>10531</v>
      </c>
      <c r="D3718" t="s">
        <v>6461</v>
      </c>
      <c r="E3718" t="s">
        <v>10532</v>
      </c>
      <c r="F3718" t="s">
        <v>10</v>
      </c>
      <c r="G3718" t="s">
        <v>10</v>
      </c>
    </row>
    <row r="3719" spans="1:7" x14ac:dyDescent="0.25">
      <c r="A3719" s="1">
        <v>3718</v>
      </c>
      <c r="B3719" s="3">
        <v>1.6401797605662679E+18</v>
      </c>
      <c r="C3719" t="s">
        <v>9425</v>
      </c>
      <c r="D3719" t="s">
        <v>9426</v>
      </c>
      <c r="E3719" t="s">
        <v>10533</v>
      </c>
      <c r="F3719" t="s">
        <v>9428</v>
      </c>
      <c r="G3719" t="s">
        <v>10</v>
      </c>
    </row>
    <row r="3720" spans="1:7" x14ac:dyDescent="0.25">
      <c r="A3720" s="1">
        <v>3719</v>
      </c>
      <c r="B3720" s="3">
        <v>1.6400610553290061E+18</v>
      </c>
      <c r="C3720" t="s">
        <v>10534</v>
      </c>
      <c r="D3720" t="s">
        <v>10535</v>
      </c>
      <c r="E3720" t="s">
        <v>10536</v>
      </c>
      <c r="F3720" t="s">
        <v>10</v>
      </c>
      <c r="G3720" t="s">
        <v>10</v>
      </c>
    </row>
    <row r="3721" spans="1:7" x14ac:dyDescent="0.25">
      <c r="A3721" s="1">
        <v>3720</v>
      </c>
      <c r="B3721" s="3">
        <v>1.646211623600767E+18</v>
      </c>
      <c r="C3721" t="s">
        <v>10537</v>
      </c>
      <c r="D3721" t="s">
        <v>686</v>
      </c>
      <c r="E3721" t="s">
        <v>10538</v>
      </c>
      <c r="F3721" t="s">
        <v>10539</v>
      </c>
      <c r="G3721" t="s">
        <v>10</v>
      </c>
    </row>
    <row r="3722" spans="1:7" x14ac:dyDescent="0.25">
      <c r="A3722" s="1">
        <v>3721</v>
      </c>
      <c r="B3722" s="3">
        <v>1.646208845885194E+18</v>
      </c>
      <c r="C3722" t="s">
        <v>10540</v>
      </c>
      <c r="D3722" t="s">
        <v>10248</v>
      </c>
      <c r="E3722" t="s">
        <v>10541</v>
      </c>
      <c r="F3722" t="s">
        <v>10542</v>
      </c>
      <c r="G3722" t="s">
        <v>10</v>
      </c>
    </row>
    <row r="3723" spans="1:7" x14ac:dyDescent="0.25">
      <c r="A3723" s="1">
        <v>3722</v>
      </c>
      <c r="B3723" s="3">
        <v>1.646193838237663E+18</v>
      </c>
      <c r="C3723" t="s">
        <v>10543</v>
      </c>
      <c r="D3723" t="s">
        <v>9625</v>
      </c>
      <c r="E3723" t="s">
        <v>10544</v>
      </c>
      <c r="F3723" t="s">
        <v>10545</v>
      </c>
      <c r="G3723" t="s">
        <v>10</v>
      </c>
    </row>
    <row r="3724" spans="1:7" x14ac:dyDescent="0.25">
      <c r="A3724" s="1">
        <v>3723</v>
      </c>
      <c r="B3724" s="3">
        <v>1.64618938772897E+18</v>
      </c>
      <c r="C3724" t="s">
        <v>10546</v>
      </c>
      <c r="D3724" t="s">
        <v>9751</v>
      </c>
      <c r="E3724" t="s">
        <v>10547</v>
      </c>
      <c r="F3724" t="s">
        <v>10344</v>
      </c>
      <c r="G3724" t="s">
        <v>10</v>
      </c>
    </row>
    <row r="3725" spans="1:7" x14ac:dyDescent="0.25">
      <c r="A3725" s="1">
        <v>3724</v>
      </c>
      <c r="B3725" s="3">
        <v>1.6461739122823171E+18</v>
      </c>
      <c r="C3725" t="s">
        <v>10548</v>
      </c>
      <c r="D3725" t="s">
        <v>12</v>
      </c>
      <c r="E3725" t="s">
        <v>10549</v>
      </c>
      <c r="F3725" t="s">
        <v>10209</v>
      </c>
      <c r="G3725" t="s">
        <v>10</v>
      </c>
    </row>
    <row r="3726" spans="1:7" x14ac:dyDescent="0.25">
      <c r="A3726" s="1">
        <v>3725</v>
      </c>
      <c r="B3726" s="3">
        <v>1.6461715833276621E+18</v>
      </c>
      <c r="C3726" t="s">
        <v>10550</v>
      </c>
      <c r="D3726" t="s">
        <v>10551</v>
      </c>
      <c r="E3726" t="s">
        <v>10552</v>
      </c>
      <c r="F3726" t="s">
        <v>10553</v>
      </c>
      <c r="G3726" t="s">
        <v>10</v>
      </c>
    </row>
    <row r="3727" spans="1:7" x14ac:dyDescent="0.25">
      <c r="A3727" s="1">
        <v>3726</v>
      </c>
      <c r="B3727" s="3">
        <v>1.6461584494560829E+18</v>
      </c>
      <c r="C3727" t="s">
        <v>10554</v>
      </c>
      <c r="D3727" t="s">
        <v>8727</v>
      </c>
      <c r="E3727" t="s">
        <v>10555</v>
      </c>
      <c r="F3727" t="s">
        <v>10556</v>
      </c>
      <c r="G3727" t="s">
        <v>10</v>
      </c>
    </row>
    <row r="3728" spans="1:7" x14ac:dyDescent="0.25">
      <c r="A3728" s="1">
        <v>3727</v>
      </c>
      <c r="B3728" s="3">
        <v>1.64615238916078E+18</v>
      </c>
      <c r="C3728" t="s">
        <v>10557</v>
      </c>
      <c r="D3728" t="s">
        <v>10558</v>
      </c>
      <c r="E3728" t="s">
        <v>10559</v>
      </c>
      <c r="F3728" t="s">
        <v>10</v>
      </c>
      <c r="G3728" t="s">
        <v>10</v>
      </c>
    </row>
    <row r="3729" spans="1:7" x14ac:dyDescent="0.25">
      <c r="A3729" s="1">
        <v>3728</v>
      </c>
      <c r="B3729" s="3">
        <v>1.6461398602420549E+18</v>
      </c>
      <c r="C3729" t="s">
        <v>10560</v>
      </c>
      <c r="D3729" t="s">
        <v>276</v>
      </c>
      <c r="E3729" t="s">
        <v>10561</v>
      </c>
      <c r="F3729" t="s">
        <v>10562</v>
      </c>
      <c r="G3729" t="s">
        <v>10</v>
      </c>
    </row>
    <row r="3730" spans="1:7" x14ac:dyDescent="0.25">
      <c r="A3730" s="1">
        <v>3729</v>
      </c>
      <c r="B3730" s="3">
        <v>1.6460756831756449E+18</v>
      </c>
      <c r="C3730" t="s">
        <v>10563</v>
      </c>
      <c r="D3730" t="s">
        <v>10564</v>
      </c>
      <c r="E3730" t="s">
        <v>10565</v>
      </c>
      <c r="F3730" t="s">
        <v>10</v>
      </c>
      <c r="G3730" t="s">
        <v>10</v>
      </c>
    </row>
    <row r="3731" spans="1:7" x14ac:dyDescent="0.25">
      <c r="A3731" s="1">
        <v>3730</v>
      </c>
      <c r="B3731" s="3">
        <v>1.645988891831468E+18</v>
      </c>
      <c r="C3731" t="s">
        <v>10566</v>
      </c>
      <c r="D3731" t="s">
        <v>455</v>
      </c>
      <c r="E3731" t="s">
        <v>10567</v>
      </c>
      <c r="F3731" t="s">
        <v>10568</v>
      </c>
      <c r="G3731" t="s">
        <v>10</v>
      </c>
    </row>
    <row r="3732" spans="1:7" x14ac:dyDescent="0.25">
      <c r="A3732" s="1">
        <v>3731</v>
      </c>
      <c r="B3732" s="3">
        <v>1.645967551019594E+18</v>
      </c>
      <c r="C3732" t="s">
        <v>10569</v>
      </c>
      <c r="D3732" t="s">
        <v>10570</v>
      </c>
      <c r="E3732" t="s">
        <v>10571</v>
      </c>
      <c r="F3732" t="s">
        <v>10</v>
      </c>
      <c r="G3732" t="s">
        <v>10</v>
      </c>
    </row>
    <row r="3733" spans="1:7" x14ac:dyDescent="0.25">
      <c r="A3733" s="1">
        <v>3732</v>
      </c>
      <c r="B3733" s="3">
        <v>1.6459605762653309E+18</v>
      </c>
      <c r="C3733" t="s">
        <v>10572</v>
      </c>
      <c r="D3733" t="s">
        <v>8727</v>
      </c>
      <c r="E3733" t="s">
        <v>10573</v>
      </c>
      <c r="F3733" t="s">
        <v>10296</v>
      </c>
      <c r="G3733" t="s">
        <v>10</v>
      </c>
    </row>
    <row r="3734" spans="1:7" x14ac:dyDescent="0.25">
      <c r="A3734" s="1">
        <v>3733</v>
      </c>
      <c r="B3734" s="3">
        <v>1.6459398248290099E+18</v>
      </c>
      <c r="C3734" t="s">
        <v>10574</v>
      </c>
      <c r="D3734" t="s">
        <v>10575</v>
      </c>
      <c r="E3734" t="s">
        <v>10576</v>
      </c>
      <c r="F3734" t="s">
        <v>10577</v>
      </c>
      <c r="G3734" t="s">
        <v>10</v>
      </c>
    </row>
    <row r="3735" spans="1:7" x14ac:dyDescent="0.25">
      <c r="A3735" s="1">
        <v>3734</v>
      </c>
      <c r="B3735" s="3">
        <v>1.645939557391819E+18</v>
      </c>
      <c r="C3735" t="s">
        <v>10578</v>
      </c>
      <c r="D3735" t="s">
        <v>10579</v>
      </c>
      <c r="E3735" t="s">
        <v>10580</v>
      </c>
      <c r="F3735" t="s">
        <v>10581</v>
      </c>
      <c r="G3735" t="s">
        <v>10</v>
      </c>
    </row>
    <row r="3736" spans="1:7" x14ac:dyDescent="0.25">
      <c r="A3736" s="1">
        <v>3735</v>
      </c>
      <c r="B3736" s="3">
        <v>1.645939549980492E+18</v>
      </c>
      <c r="C3736" t="s">
        <v>10582</v>
      </c>
      <c r="D3736" t="s">
        <v>10583</v>
      </c>
      <c r="E3736" t="s">
        <v>10584</v>
      </c>
      <c r="F3736" t="s">
        <v>10585</v>
      </c>
      <c r="G3736" t="s">
        <v>10</v>
      </c>
    </row>
    <row r="3737" spans="1:7" x14ac:dyDescent="0.25">
      <c r="A3737" s="1">
        <v>3736</v>
      </c>
      <c r="B3737" s="3">
        <v>1.6459304990960561E+18</v>
      </c>
      <c r="C3737" t="s">
        <v>10586</v>
      </c>
      <c r="D3737" t="s">
        <v>791</v>
      </c>
      <c r="E3737" t="s">
        <v>10587</v>
      </c>
      <c r="F3737" t="s">
        <v>10588</v>
      </c>
      <c r="G3737" t="s">
        <v>10</v>
      </c>
    </row>
    <row r="3738" spans="1:7" x14ac:dyDescent="0.25">
      <c r="A3738" s="1">
        <v>3737</v>
      </c>
      <c r="B3738" s="3">
        <v>1.6458749510717151E+18</v>
      </c>
      <c r="C3738" t="s">
        <v>10589</v>
      </c>
      <c r="D3738" t="s">
        <v>8727</v>
      </c>
      <c r="E3738" t="s">
        <v>10590</v>
      </c>
      <c r="F3738" t="s">
        <v>10591</v>
      </c>
      <c r="G3738" t="s">
        <v>10</v>
      </c>
    </row>
    <row r="3739" spans="1:7" x14ac:dyDescent="0.25">
      <c r="A3739" s="1">
        <v>3738</v>
      </c>
      <c r="B3739" s="3">
        <v>1.645866311984075E+18</v>
      </c>
      <c r="C3739" t="s">
        <v>10592</v>
      </c>
      <c r="D3739" t="s">
        <v>7487</v>
      </c>
      <c r="E3739" t="s">
        <v>10593</v>
      </c>
      <c r="F3739" t="s">
        <v>10594</v>
      </c>
      <c r="G3739" t="s">
        <v>10</v>
      </c>
    </row>
    <row r="3740" spans="1:7" x14ac:dyDescent="0.25">
      <c r="A3740" s="1">
        <v>3739</v>
      </c>
      <c r="B3740" s="3">
        <v>1.645864486216126E+18</v>
      </c>
      <c r="C3740" t="s">
        <v>10595</v>
      </c>
      <c r="D3740" t="s">
        <v>10596</v>
      </c>
      <c r="E3740" t="s">
        <v>10597</v>
      </c>
      <c r="F3740" t="s">
        <v>10598</v>
      </c>
      <c r="G3740" t="s">
        <v>10</v>
      </c>
    </row>
    <row r="3741" spans="1:7" x14ac:dyDescent="0.25">
      <c r="A3741" s="1">
        <v>3740</v>
      </c>
      <c r="B3741" s="3">
        <v>1.6458514817136599E+18</v>
      </c>
      <c r="C3741" t="s">
        <v>10599</v>
      </c>
      <c r="D3741" t="s">
        <v>8727</v>
      </c>
      <c r="E3741" t="s">
        <v>10600</v>
      </c>
      <c r="F3741" t="s">
        <v>10601</v>
      </c>
      <c r="G3741" t="s">
        <v>10</v>
      </c>
    </row>
    <row r="3742" spans="1:7" x14ac:dyDescent="0.25">
      <c r="A3742" s="1">
        <v>3741</v>
      </c>
      <c r="B3742" s="3">
        <v>1.6457865279125591E+18</v>
      </c>
      <c r="C3742" t="s">
        <v>10602</v>
      </c>
      <c r="D3742" t="s">
        <v>9518</v>
      </c>
      <c r="E3742" t="s">
        <v>10603</v>
      </c>
      <c r="F3742" t="s">
        <v>10604</v>
      </c>
      <c r="G3742" t="s">
        <v>10</v>
      </c>
    </row>
    <row r="3743" spans="1:7" x14ac:dyDescent="0.25">
      <c r="A3743" s="1">
        <v>3742</v>
      </c>
      <c r="B3743" s="3">
        <v>1.6457806833551931E+18</v>
      </c>
      <c r="C3743" t="s">
        <v>10605</v>
      </c>
      <c r="D3743" t="s">
        <v>10606</v>
      </c>
      <c r="E3743" t="s">
        <v>10607</v>
      </c>
      <c r="F3743" t="s">
        <v>10608</v>
      </c>
      <c r="G3743" t="s">
        <v>10</v>
      </c>
    </row>
    <row r="3744" spans="1:7" x14ac:dyDescent="0.25">
      <c r="A3744" s="1">
        <v>3743</v>
      </c>
      <c r="B3744" s="3">
        <v>1.6457633001127081E+18</v>
      </c>
      <c r="C3744" t="s">
        <v>10609</v>
      </c>
      <c r="D3744" t="s">
        <v>10610</v>
      </c>
      <c r="E3744" t="s">
        <v>10611</v>
      </c>
      <c r="F3744" t="s">
        <v>10</v>
      </c>
      <c r="G3744" t="s">
        <v>10</v>
      </c>
    </row>
    <row r="3745" spans="1:7" x14ac:dyDescent="0.25">
      <c r="A3745" s="1">
        <v>3744</v>
      </c>
      <c r="B3745" s="3">
        <v>1.6457589685125491E+18</v>
      </c>
      <c r="C3745" t="s">
        <v>10612</v>
      </c>
      <c r="D3745" t="s">
        <v>9751</v>
      </c>
      <c r="E3745" t="s">
        <v>10613</v>
      </c>
      <c r="F3745" t="s">
        <v>10614</v>
      </c>
      <c r="G3745" t="s">
        <v>10</v>
      </c>
    </row>
    <row r="3746" spans="1:7" x14ac:dyDescent="0.25">
      <c r="A3746" s="1">
        <v>3745</v>
      </c>
      <c r="B3746" s="3">
        <v>1.6457552320629601E+18</v>
      </c>
      <c r="C3746" t="s">
        <v>10615</v>
      </c>
      <c r="D3746" t="s">
        <v>725</v>
      </c>
      <c r="E3746" t="s">
        <v>10616</v>
      </c>
      <c r="F3746" t="s">
        <v>10617</v>
      </c>
      <c r="G3746" t="s">
        <v>10</v>
      </c>
    </row>
    <row r="3747" spans="1:7" x14ac:dyDescent="0.25">
      <c r="A3747" s="1">
        <v>3746</v>
      </c>
      <c r="B3747" s="3">
        <v>1.6457517280363599E+18</v>
      </c>
      <c r="C3747" t="s">
        <v>10618</v>
      </c>
      <c r="D3747" t="s">
        <v>3656</v>
      </c>
      <c r="E3747" t="s">
        <v>10619</v>
      </c>
      <c r="F3747" t="s">
        <v>10620</v>
      </c>
      <c r="G3747" t="s">
        <v>10</v>
      </c>
    </row>
    <row r="3748" spans="1:7" x14ac:dyDescent="0.25">
      <c r="A3748" s="1">
        <v>3747</v>
      </c>
      <c r="B3748" s="3">
        <v>1.645748706036138E+18</v>
      </c>
      <c r="C3748" t="s">
        <v>10621</v>
      </c>
      <c r="D3748" t="s">
        <v>3656</v>
      </c>
      <c r="E3748" t="s">
        <v>10622</v>
      </c>
      <c r="F3748" t="s">
        <v>10623</v>
      </c>
      <c r="G3748" t="s">
        <v>10</v>
      </c>
    </row>
    <row r="3749" spans="1:7" x14ac:dyDescent="0.25">
      <c r="A3749" s="1">
        <v>3748</v>
      </c>
      <c r="B3749" s="3">
        <v>1.6457426610583219E+18</v>
      </c>
      <c r="C3749" t="s">
        <v>10624</v>
      </c>
      <c r="D3749" t="s">
        <v>3656</v>
      </c>
      <c r="E3749" t="s">
        <v>10625</v>
      </c>
      <c r="F3749" t="s">
        <v>10626</v>
      </c>
      <c r="G3749" t="s">
        <v>10</v>
      </c>
    </row>
    <row r="3750" spans="1:7" x14ac:dyDescent="0.25">
      <c r="A3750" s="1">
        <v>3749</v>
      </c>
      <c r="B3750" s="3">
        <v>1.6457285093634051E+18</v>
      </c>
      <c r="C3750" t="s">
        <v>10627</v>
      </c>
      <c r="D3750" t="s">
        <v>3611</v>
      </c>
      <c r="E3750" t="s">
        <v>10628</v>
      </c>
      <c r="F3750" t="s">
        <v>10629</v>
      </c>
      <c r="G3750" t="s">
        <v>10</v>
      </c>
    </row>
    <row r="3751" spans="1:7" x14ac:dyDescent="0.25">
      <c r="A3751" s="1">
        <v>3750</v>
      </c>
      <c r="B3751" s="3">
        <v>1.6457285067629161E+18</v>
      </c>
      <c r="C3751" t="s">
        <v>10630</v>
      </c>
      <c r="D3751" t="s">
        <v>3611</v>
      </c>
      <c r="E3751" t="s">
        <v>10631</v>
      </c>
      <c r="F3751" t="s">
        <v>10632</v>
      </c>
      <c r="G3751" t="s">
        <v>10</v>
      </c>
    </row>
    <row r="3752" spans="1:7" x14ac:dyDescent="0.25">
      <c r="A3752" s="1">
        <v>3751</v>
      </c>
      <c r="B3752" s="3">
        <v>1.6457285040199191E+18</v>
      </c>
      <c r="C3752" t="s">
        <v>10633</v>
      </c>
      <c r="D3752" t="s">
        <v>3611</v>
      </c>
      <c r="E3752" t="s">
        <v>10631</v>
      </c>
      <c r="F3752" t="s">
        <v>10634</v>
      </c>
      <c r="G3752" t="s">
        <v>10</v>
      </c>
    </row>
    <row r="3753" spans="1:7" x14ac:dyDescent="0.25">
      <c r="A3753" s="1">
        <v>3752</v>
      </c>
      <c r="B3753" s="3">
        <v>1.645720084533375E+18</v>
      </c>
      <c r="C3753" t="s">
        <v>10635</v>
      </c>
      <c r="D3753" t="s">
        <v>344</v>
      </c>
      <c r="E3753" t="s">
        <v>10636</v>
      </c>
      <c r="F3753" t="s">
        <v>10637</v>
      </c>
      <c r="G3753" t="s">
        <v>10</v>
      </c>
    </row>
    <row r="3754" spans="1:7" x14ac:dyDescent="0.25">
      <c r="A3754" s="1">
        <v>3753</v>
      </c>
      <c r="B3754" s="3">
        <v>1.6457200845124941E+18</v>
      </c>
      <c r="C3754" t="s">
        <v>10638</v>
      </c>
      <c r="D3754" t="s">
        <v>344</v>
      </c>
      <c r="E3754" t="s">
        <v>10636</v>
      </c>
      <c r="F3754" t="s">
        <v>10639</v>
      </c>
      <c r="G3754" t="s">
        <v>10</v>
      </c>
    </row>
    <row r="3755" spans="1:7" x14ac:dyDescent="0.25">
      <c r="A3755" s="1">
        <v>3754</v>
      </c>
      <c r="B3755" s="3">
        <v>1.6457200844662369E+18</v>
      </c>
      <c r="C3755" t="s">
        <v>10640</v>
      </c>
      <c r="D3755" t="s">
        <v>344</v>
      </c>
      <c r="E3755" t="s">
        <v>10636</v>
      </c>
      <c r="F3755" t="s">
        <v>10641</v>
      </c>
      <c r="G3755" t="s">
        <v>10</v>
      </c>
    </row>
    <row r="3756" spans="1:7" x14ac:dyDescent="0.25">
      <c r="A3756" s="1">
        <v>3755</v>
      </c>
      <c r="B3756" s="3">
        <v>1.6457044798645E+18</v>
      </c>
      <c r="C3756" t="s">
        <v>10642</v>
      </c>
      <c r="D3756" t="s">
        <v>6461</v>
      </c>
      <c r="E3756" t="s">
        <v>10643</v>
      </c>
      <c r="F3756" t="s">
        <v>10644</v>
      </c>
      <c r="G3756" t="s">
        <v>10</v>
      </c>
    </row>
    <row r="3757" spans="1:7" x14ac:dyDescent="0.25">
      <c r="A3757" s="1">
        <v>3756</v>
      </c>
      <c r="B3757" s="3">
        <v>1.64570430598543E+18</v>
      </c>
      <c r="C3757" t="s">
        <v>10645</v>
      </c>
      <c r="D3757" t="s">
        <v>6461</v>
      </c>
      <c r="E3757" t="s">
        <v>10646</v>
      </c>
      <c r="F3757" t="s">
        <v>10647</v>
      </c>
      <c r="G3757" t="s">
        <v>10</v>
      </c>
    </row>
    <row r="3758" spans="1:7" x14ac:dyDescent="0.25">
      <c r="A3758" s="1">
        <v>3757</v>
      </c>
      <c r="B3758" s="3">
        <v>1.6457035810041861E+18</v>
      </c>
      <c r="C3758" t="s">
        <v>10648</v>
      </c>
      <c r="D3758" t="s">
        <v>6461</v>
      </c>
      <c r="E3758" t="s">
        <v>10649</v>
      </c>
      <c r="F3758" t="s">
        <v>11264</v>
      </c>
      <c r="G3758" t="s">
        <v>10</v>
      </c>
    </row>
    <row r="3759" spans="1:7" x14ac:dyDescent="0.25">
      <c r="A3759" s="1">
        <v>3758</v>
      </c>
      <c r="B3759" s="3">
        <v>1.645631033960694E+18</v>
      </c>
      <c r="C3759" t="s">
        <v>10650</v>
      </c>
      <c r="D3759" t="s">
        <v>10651</v>
      </c>
      <c r="E3759" t="s">
        <v>10652</v>
      </c>
      <c r="F3759" t="s">
        <v>10653</v>
      </c>
      <c r="G3759" t="s">
        <v>10</v>
      </c>
    </row>
    <row r="3760" spans="1:7" x14ac:dyDescent="0.25">
      <c r="A3760" s="1">
        <v>3759</v>
      </c>
      <c r="B3760" s="3">
        <v>1.645555009520652E+18</v>
      </c>
      <c r="C3760" t="s">
        <v>10654</v>
      </c>
      <c r="D3760" t="s">
        <v>287</v>
      </c>
      <c r="E3760" t="s">
        <v>10655</v>
      </c>
      <c r="F3760" t="s">
        <v>5862</v>
      </c>
      <c r="G3760" t="s">
        <v>10</v>
      </c>
    </row>
    <row r="3761" spans="1:7" x14ac:dyDescent="0.25">
      <c r="A3761" s="1">
        <v>3760</v>
      </c>
      <c r="B3761" s="3">
        <v>1.6455428118178691E+18</v>
      </c>
      <c r="C3761" t="s">
        <v>10656</v>
      </c>
      <c r="D3761" t="s">
        <v>725</v>
      </c>
      <c r="E3761" t="s">
        <v>10657</v>
      </c>
      <c r="F3761" t="s">
        <v>10</v>
      </c>
      <c r="G3761" t="s">
        <v>10</v>
      </c>
    </row>
    <row r="3762" spans="1:7" x14ac:dyDescent="0.25">
      <c r="A3762" s="1">
        <v>3761</v>
      </c>
      <c r="B3762" s="3">
        <v>1.645508440809193E+18</v>
      </c>
      <c r="C3762" t="s">
        <v>10658</v>
      </c>
      <c r="D3762" t="s">
        <v>10659</v>
      </c>
      <c r="E3762" t="s">
        <v>10660</v>
      </c>
      <c r="F3762" t="s">
        <v>10661</v>
      </c>
      <c r="G3762" t="s">
        <v>10</v>
      </c>
    </row>
    <row r="3763" spans="1:7" x14ac:dyDescent="0.25">
      <c r="A3763" s="1">
        <v>3762</v>
      </c>
      <c r="B3763" s="3">
        <v>1.6454871347599519E+18</v>
      </c>
      <c r="C3763" t="s">
        <v>10662</v>
      </c>
      <c r="D3763" t="s">
        <v>268</v>
      </c>
      <c r="E3763" t="s">
        <v>10663</v>
      </c>
      <c r="F3763" t="s">
        <v>10664</v>
      </c>
      <c r="G3763" t="s">
        <v>10</v>
      </c>
    </row>
    <row r="3764" spans="1:7" x14ac:dyDescent="0.25">
      <c r="A3764" s="1">
        <v>3763</v>
      </c>
      <c r="B3764" s="3">
        <v>1.6454639081598359E+18</v>
      </c>
      <c r="C3764" t="s">
        <v>10665</v>
      </c>
      <c r="D3764" t="s">
        <v>10666</v>
      </c>
      <c r="E3764" t="s">
        <v>10667</v>
      </c>
      <c r="F3764" t="s">
        <v>10668</v>
      </c>
      <c r="G3764" t="s">
        <v>10</v>
      </c>
    </row>
    <row r="3765" spans="1:7" x14ac:dyDescent="0.25">
      <c r="A3765" s="1">
        <v>3764</v>
      </c>
      <c r="B3765" s="3">
        <v>1.6454420772898611E+18</v>
      </c>
      <c r="C3765" t="s">
        <v>10669</v>
      </c>
      <c r="D3765" t="s">
        <v>10670</v>
      </c>
      <c r="E3765" t="s">
        <v>10671</v>
      </c>
      <c r="F3765" t="s">
        <v>10672</v>
      </c>
      <c r="G3765" t="s">
        <v>10</v>
      </c>
    </row>
    <row r="3766" spans="1:7" x14ac:dyDescent="0.25">
      <c r="A3766" s="1">
        <v>3765</v>
      </c>
      <c r="B3766" s="3">
        <v>1.6454304563288881E+18</v>
      </c>
      <c r="C3766" t="s">
        <v>10673</v>
      </c>
      <c r="D3766" t="s">
        <v>545</v>
      </c>
      <c r="E3766" t="s">
        <v>10674</v>
      </c>
      <c r="F3766" t="s">
        <v>10675</v>
      </c>
      <c r="G3766" t="s">
        <v>10</v>
      </c>
    </row>
    <row r="3767" spans="1:7" x14ac:dyDescent="0.25">
      <c r="A3767" s="1">
        <v>3766</v>
      </c>
      <c r="B3767" s="3">
        <v>1.645424830781567E+18</v>
      </c>
      <c r="C3767" t="s">
        <v>10676</v>
      </c>
      <c r="D3767" t="s">
        <v>10677</v>
      </c>
      <c r="E3767" t="s">
        <v>10678</v>
      </c>
      <c r="F3767" t="s">
        <v>10679</v>
      </c>
      <c r="G3767" t="s">
        <v>10</v>
      </c>
    </row>
    <row r="3768" spans="1:7" x14ac:dyDescent="0.25">
      <c r="A3768" s="1">
        <v>3767</v>
      </c>
      <c r="B3768" s="3">
        <v>1.6454153105167071E+18</v>
      </c>
      <c r="C3768" t="s">
        <v>10680</v>
      </c>
      <c r="D3768" t="s">
        <v>2100</v>
      </c>
      <c r="E3768" t="s">
        <v>10681</v>
      </c>
      <c r="F3768" t="s">
        <v>10682</v>
      </c>
      <c r="G3768" t="s">
        <v>10</v>
      </c>
    </row>
    <row r="3769" spans="1:7" x14ac:dyDescent="0.25">
      <c r="A3769" s="1">
        <v>3768</v>
      </c>
      <c r="B3769" s="3">
        <v>1.645379199988031E+18</v>
      </c>
      <c r="C3769" t="s">
        <v>10683</v>
      </c>
      <c r="D3769" t="s">
        <v>10684</v>
      </c>
      <c r="E3769" t="s">
        <v>10685</v>
      </c>
      <c r="F3769" t="s">
        <v>10</v>
      </c>
      <c r="G3769" t="s">
        <v>10</v>
      </c>
    </row>
    <row r="3770" spans="1:7" x14ac:dyDescent="0.25">
      <c r="A3770" s="1">
        <v>3769</v>
      </c>
      <c r="B3770" s="3">
        <v>1.6453741246408791E+18</v>
      </c>
      <c r="C3770" t="s">
        <v>10686</v>
      </c>
      <c r="D3770" t="s">
        <v>34</v>
      </c>
      <c r="E3770" t="s">
        <v>10687</v>
      </c>
      <c r="F3770" t="s">
        <v>10614</v>
      </c>
      <c r="G3770" t="s">
        <v>10</v>
      </c>
    </row>
    <row r="3771" spans="1:7" x14ac:dyDescent="0.25">
      <c r="A3771" s="1">
        <v>3770</v>
      </c>
      <c r="B3771" s="3">
        <v>1.6453513787835351E+18</v>
      </c>
      <c r="C3771" t="s">
        <v>10688</v>
      </c>
      <c r="D3771" t="s">
        <v>10689</v>
      </c>
      <c r="E3771" t="s">
        <v>10690</v>
      </c>
      <c r="F3771" t="s">
        <v>10691</v>
      </c>
      <c r="G3771" t="s">
        <v>10</v>
      </c>
    </row>
    <row r="3772" spans="1:7" x14ac:dyDescent="0.25">
      <c r="A3772" s="1">
        <v>3771</v>
      </c>
      <c r="B3772" s="3">
        <v>1.645269640979927E+18</v>
      </c>
      <c r="C3772" t="s">
        <v>10692</v>
      </c>
      <c r="D3772" t="s">
        <v>140</v>
      </c>
      <c r="E3772" t="s">
        <v>10693</v>
      </c>
      <c r="F3772" t="s">
        <v>4220</v>
      </c>
      <c r="G3772" t="s">
        <v>10</v>
      </c>
    </row>
    <row r="3773" spans="1:7" x14ac:dyDescent="0.25">
      <c r="A3773" s="1">
        <v>3772</v>
      </c>
      <c r="B3773" s="3">
        <v>1.6452675051479859E+18</v>
      </c>
      <c r="C3773" t="s">
        <v>10694</v>
      </c>
      <c r="D3773" t="s">
        <v>1409</v>
      </c>
      <c r="E3773" t="s">
        <v>10695</v>
      </c>
      <c r="F3773" t="s">
        <v>11262</v>
      </c>
      <c r="G3773" t="s">
        <v>10</v>
      </c>
    </row>
    <row r="3774" spans="1:7" x14ac:dyDescent="0.25">
      <c r="A3774" s="1">
        <v>3773</v>
      </c>
      <c r="B3774" s="3">
        <v>1.645195310535434E+18</v>
      </c>
      <c r="C3774" t="s">
        <v>10696</v>
      </c>
      <c r="D3774" t="s">
        <v>10697</v>
      </c>
      <c r="E3774" t="s">
        <v>10698</v>
      </c>
      <c r="F3774" t="s">
        <v>11263</v>
      </c>
      <c r="G3774" t="s">
        <v>10</v>
      </c>
    </row>
    <row r="3775" spans="1:7" x14ac:dyDescent="0.25">
      <c r="A3775" s="1">
        <v>3774</v>
      </c>
      <c r="B3775" s="3">
        <v>1.645183627762827E+18</v>
      </c>
      <c r="C3775" t="s">
        <v>10699</v>
      </c>
      <c r="D3775" t="s">
        <v>10700</v>
      </c>
      <c r="E3775" t="s">
        <v>10701</v>
      </c>
      <c r="F3775" t="s">
        <v>11261</v>
      </c>
      <c r="G3775" t="s">
        <v>10</v>
      </c>
    </row>
    <row r="3776" spans="1:7" x14ac:dyDescent="0.25">
      <c r="A3776" s="1">
        <v>3775</v>
      </c>
      <c r="B3776" s="3">
        <v>1.6451619654283259E+18</v>
      </c>
      <c r="C3776" t="s">
        <v>10702</v>
      </c>
      <c r="D3776" t="s">
        <v>10703</v>
      </c>
      <c r="E3776" t="s">
        <v>10704</v>
      </c>
      <c r="F3776" t="s">
        <v>10705</v>
      </c>
      <c r="G3776" t="s">
        <v>10</v>
      </c>
    </row>
    <row r="3777" spans="1:7" x14ac:dyDescent="0.25">
      <c r="A3777" s="1">
        <v>3776</v>
      </c>
      <c r="B3777" s="3">
        <v>1.645047456902656E+18</v>
      </c>
      <c r="C3777" t="s">
        <v>10706</v>
      </c>
      <c r="D3777" t="s">
        <v>10707</v>
      </c>
      <c r="E3777" t="s">
        <v>10708</v>
      </c>
      <c r="F3777" t="s">
        <v>10709</v>
      </c>
      <c r="G3777" t="s">
        <v>10</v>
      </c>
    </row>
    <row r="3778" spans="1:7" x14ac:dyDescent="0.25">
      <c r="A3778" s="1">
        <v>3777</v>
      </c>
      <c r="B3778" s="3">
        <v>1.6450451973764831E+18</v>
      </c>
      <c r="C3778" t="s">
        <v>10710</v>
      </c>
      <c r="D3778" t="s">
        <v>10711</v>
      </c>
      <c r="E3778" t="s">
        <v>10712</v>
      </c>
      <c r="F3778" t="s">
        <v>10363</v>
      </c>
      <c r="G3778" t="s">
        <v>10</v>
      </c>
    </row>
    <row r="3779" spans="1:7" x14ac:dyDescent="0.25">
      <c r="A3779" s="1">
        <v>3778</v>
      </c>
      <c r="B3779" s="3">
        <v>1.64499607779423E+18</v>
      </c>
      <c r="C3779" t="s">
        <v>10713</v>
      </c>
      <c r="D3779" t="s">
        <v>12</v>
      </c>
      <c r="E3779" t="s">
        <v>10714</v>
      </c>
      <c r="F3779" t="s">
        <v>10198</v>
      </c>
      <c r="G3779" t="s">
        <v>10</v>
      </c>
    </row>
    <row r="3780" spans="1:7" x14ac:dyDescent="0.25">
      <c r="A3780" s="1">
        <v>3779</v>
      </c>
      <c r="B3780" s="3">
        <v>1.6449954008380291E+18</v>
      </c>
      <c r="C3780" t="s">
        <v>10715</v>
      </c>
      <c r="D3780" t="s">
        <v>10716</v>
      </c>
      <c r="E3780" t="s">
        <v>10717</v>
      </c>
      <c r="F3780" t="s">
        <v>10</v>
      </c>
      <c r="G3780" t="s">
        <v>10</v>
      </c>
    </row>
    <row r="3781" spans="1:7" x14ac:dyDescent="0.25">
      <c r="A3781" s="1">
        <v>3780</v>
      </c>
      <c r="B3781" s="3">
        <v>1.6449153836972969E+18</v>
      </c>
      <c r="C3781" t="s">
        <v>10718</v>
      </c>
      <c r="D3781" t="s">
        <v>2542</v>
      </c>
      <c r="E3781" t="s">
        <v>10719</v>
      </c>
      <c r="F3781" t="s">
        <v>10</v>
      </c>
      <c r="G3781" t="s">
        <v>10</v>
      </c>
    </row>
    <row r="3782" spans="1:7" x14ac:dyDescent="0.25">
      <c r="A3782" s="1">
        <v>3781</v>
      </c>
      <c r="B3782" s="3">
        <v>1.644891336905204E+18</v>
      </c>
      <c r="C3782" t="s">
        <v>10720</v>
      </c>
      <c r="D3782" t="s">
        <v>10721</v>
      </c>
      <c r="E3782" t="s">
        <v>10722</v>
      </c>
      <c r="F3782" t="s">
        <v>10</v>
      </c>
      <c r="G3782" t="s">
        <v>10</v>
      </c>
    </row>
    <row r="3783" spans="1:7" x14ac:dyDescent="0.25">
      <c r="A3783" s="1">
        <v>3782</v>
      </c>
      <c r="B3783" s="3">
        <v>1.6448347567549151E+18</v>
      </c>
      <c r="C3783" t="s">
        <v>379</v>
      </c>
      <c r="D3783" t="s">
        <v>235</v>
      </c>
      <c r="E3783" t="s">
        <v>10723</v>
      </c>
      <c r="F3783" t="s">
        <v>381</v>
      </c>
      <c r="G3783" t="s">
        <v>10</v>
      </c>
    </row>
    <row r="3784" spans="1:7" x14ac:dyDescent="0.25">
      <c r="A3784" s="1">
        <v>3783</v>
      </c>
      <c r="B3784" s="3">
        <v>1.6447737093900081E+18</v>
      </c>
      <c r="C3784" t="s">
        <v>10724</v>
      </c>
      <c r="D3784" t="s">
        <v>10725</v>
      </c>
      <c r="E3784" t="s">
        <v>10726</v>
      </c>
      <c r="F3784" t="s">
        <v>10</v>
      </c>
      <c r="G3784" t="s">
        <v>10</v>
      </c>
    </row>
    <row r="3785" spans="1:7" x14ac:dyDescent="0.25">
      <c r="A3785" s="1">
        <v>3784</v>
      </c>
      <c r="B3785" s="3">
        <v>1.644767609332662E+18</v>
      </c>
      <c r="C3785" t="s">
        <v>10727</v>
      </c>
      <c r="D3785" t="s">
        <v>3656</v>
      </c>
      <c r="E3785" t="s">
        <v>10728</v>
      </c>
      <c r="F3785" t="s">
        <v>10729</v>
      </c>
      <c r="G3785" t="s">
        <v>10</v>
      </c>
    </row>
    <row r="3786" spans="1:7" x14ac:dyDescent="0.25">
      <c r="A3786" s="1">
        <v>3785</v>
      </c>
      <c r="B3786" s="3">
        <v>1.644766852957045E+18</v>
      </c>
      <c r="C3786" t="s">
        <v>10730</v>
      </c>
      <c r="D3786" t="s">
        <v>3656</v>
      </c>
      <c r="E3786" t="s">
        <v>10731</v>
      </c>
      <c r="F3786" t="s">
        <v>10</v>
      </c>
      <c r="G3786" t="s">
        <v>10</v>
      </c>
    </row>
    <row r="3787" spans="1:7" x14ac:dyDescent="0.25">
      <c r="A3787" s="1">
        <v>3786</v>
      </c>
      <c r="B3787" s="3">
        <v>1.6447290604158981E+18</v>
      </c>
      <c r="C3787" t="s">
        <v>440</v>
      </c>
      <c r="D3787" t="s">
        <v>235</v>
      </c>
      <c r="E3787" t="s">
        <v>10732</v>
      </c>
      <c r="F3787" t="s">
        <v>442</v>
      </c>
      <c r="G3787" t="s">
        <v>10</v>
      </c>
    </row>
    <row r="3788" spans="1:7" x14ac:dyDescent="0.25">
      <c r="A3788" s="1">
        <v>3787</v>
      </c>
      <c r="B3788" s="3">
        <v>1.6447202763897359E+18</v>
      </c>
      <c r="C3788" t="s">
        <v>10733</v>
      </c>
      <c r="D3788" t="s">
        <v>3656</v>
      </c>
      <c r="E3788" t="s">
        <v>10734</v>
      </c>
      <c r="F3788" t="s">
        <v>10</v>
      </c>
      <c r="G3788" t="s">
        <v>10</v>
      </c>
    </row>
    <row r="3789" spans="1:7" x14ac:dyDescent="0.25">
      <c r="A3789" s="1">
        <v>3788</v>
      </c>
      <c r="B3789" s="3">
        <v>1.6446766878151639E+18</v>
      </c>
      <c r="C3789" t="s">
        <v>10735</v>
      </c>
      <c r="D3789" t="s">
        <v>10736</v>
      </c>
      <c r="E3789" t="s">
        <v>10737</v>
      </c>
      <c r="F3789" t="s">
        <v>10738</v>
      </c>
      <c r="G3789" t="s">
        <v>10</v>
      </c>
    </row>
    <row r="3790" spans="1:7" x14ac:dyDescent="0.25">
      <c r="A3790" s="1">
        <v>3789</v>
      </c>
      <c r="B3790" s="3">
        <v>1.6446724683999229E+18</v>
      </c>
      <c r="C3790" t="s">
        <v>10739</v>
      </c>
      <c r="D3790" t="s">
        <v>10740</v>
      </c>
      <c r="E3790" t="s">
        <v>10741</v>
      </c>
      <c r="F3790" t="s">
        <v>10742</v>
      </c>
      <c r="G3790" t="s">
        <v>10</v>
      </c>
    </row>
    <row r="3791" spans="1:7" x14ac:dyDescent="0.25">
      <c r="A3791" s="1">
        <v>3790</v>
      </c>
      <c r="B3791" s="3">
        <v>1.644648731726295E+18</v>
      </c>
      <c r="C3791" t="s">
        <v>10743</v>
      </c>
      <c r="D3791" t="s">
        <v>10610</v>
      </c>
      <c r="E3791" t="s">
        <v>10744</v>
      </c>
      <c r="F3791" t="s">
        <v>10745</v>
      </c>
      <c r="G3791" t="s">
        <v>10</v>
      </c>
    </row>
    <row r="3792" spans="1:7" x14ac:dyDescent="0.25">
      <c r="A3792" s="1">
        <v>3791</v>
      </c>
      <c r="B3792" s="3">
        <v>1.644632302025097E+18</v>
      </c>
      <c r="C3792" t="s">
        <v>10746</v>
      </c>
      <c r="D3792" t="s">
        <v>10747</v>
      </c>
      <c r="E3792" t="s">
        <v>10748</v>
      </c>
      <c r="F3792" t="s">
        <v>10</v>
      </c>
      <c r="G3792" t="s">
        <v>10</v>
      </c>
    </row>
    <row r="3793" spans="1:7" x14ac:dyDescent="0.25">
      <c r="A3793" s="1">
        <v>3792</v>
      </c>
      <c r="B3793" s="3">
        <v>1.6446299069181791E+18</v>
      </c>
      <c r="C3793" t="s">
        <v>10749</v>
      </c>
      <c r="D3793" t="s">
        <v>10750</v>
      </c>
      <c r="E3793" t="s">
        <v>10751</v>
      </c>
      <c r="F3793" t="s">
        <v>10752</v>
      </c>
      <c r="G3793" t="s">
        <v>10</v>
      </c>
    </row>
    <row r="3794" spans="1:7" x14ac:dyDescent="0.25">
      <c r="A3794" s="1">
        <v>3793</v>
      </c>
      <c r="B3794" s="3">
        <v>1.6445205085437089E+18</v>
      </c>
      <c r="C3794" t="s">
        <v>10753</v>
      </c>
      <c r="D3794" t="s">
        <v>268</v>
      </c>
      <c r="E3794" t="s">
        <v>10754</v>
      </c>
      <c r="F3794" t="s">
        <v>10755</v>
      </c>
      <c r="G3794" t="s">
        <v>10</v>
      </c>
    </row>
    <row r="3795" spans="1:7" x14ac:dyDescent="0.25">
      <c r="A3795" s="1">
        <v>3794</v>
      </c>
      <c r="B3795" s="3">
        <v>1.6445173980100321E+18</v>
      </c>
      <c r="C3795" t="s">
        <v>10756</v>
      </c>
      <c r="D3795" t="s">
        <v>7844</v>
      </c>
      <c r="E3795" t="s">
        <v>10757</v>
      </c>
      <c r="F3795" t="s">
        <v>10758</v>
      </c>
      <c r="G3795" t="s">
        <v>10</v>
      </c>
    </row>
    <row r="3796" spans="1:7" x14ac:dyDescent="0.25">
      <c r="A3796" s="1">
        <v>3795</v>
      </c>
      <c r="B3796" s="3">
        <v>1.644491893353378E+18</v>
      </c>
      <c r="C3796" t="s">
        <v>10759</v>
      </c>
      <c r="D3796" t="s">
        <v>8727</v>
      </c>
      <c r="E3796" t="s">
        <v>10760</v>
      </c>
      <c r="F3796" t="s">
        <v>11265</v>
      </c>
      <c r="G3796" t="s">
        <v>10</v>
      </c>
    </row>
    <row r="3797" spans="1:7" x14ac:dyDescent="0.25">
      <c r="A3797" s="1">
        <v>3796</v>
      </c>
      <c r="B3797" s="3">
        <v>1.644490761952457E+18</v>
      </c>
      <c r="C3797" t="s">
        <v>10761</v>
      </c>
      <c r="D3797" t="s">
        <v>10762</v>
      </c>
      <c r="E3797" t="s">
        <v>10763</v>
      </c>
      <c r="F3797" t="s">
        <v>10</v>
      </c>
      <c r="G3797" t="s">
        <v>10</v>
      </c>
    </row>
    <row r="3798" spans="1:7" x14ac:dyDescent="0.25">
      <c r="A3798" s="1">
        <v>3797</v>
      </c>
      <c r="B3798" s="3">
        <v>1.6444854027562721E+18</v>
      </c>
      <c r="C3798" t="s">
        <v>10764</v>
      </c>
      <c r="D3798" t="s">
        <v>10765</v>
      </c>
      <c r="E3798" t="s">
        <v>10766</v>
      </c>
      <c r="F3798" t="s">
        <v>10</v>
      </c>
      <c r="G3798" t="s">
        <v>10</v>
      </c>
    </row>
    <row r="3799" spans="1:7" x14ac:dyDescent="0.25">
      <c r="A3799" s="1">
        <v>3798</v>
      </c>
      <c r="B3799" s="3">
        <v>1.6444802524904451E+18</v>
      </c>
      <c r="C3799" t="s">
        <v>10767</v>
      </c>
      <c r="D3799" t="s">
        <v>10750</v>
      </c>
      <c r="E3799" t="s">
        <v>10768</v>
      </c>
      <c r="F3799" t="s">
        <v>10752</v>
      </c>
      <c r="G3799" t="s">
        <v>10</v>
      </c>
    </row>
    <row r="3800" spans="1:7" x14ac:dyDescent="0.25">
      <c r="A3800" s="1">
        <v>3799</v>
      </c>
      <c r="B3800" s="3">
        <v>1.644455928744354E+18</v>
      </c>
      <c r="C3800" t="s">
        <v>10769</v>
      </c>
      <c r="D3800" t="s">
        <v>5399</v>
      </c>
      <c r="E3800" t="s">
        <v>10770</v>
      </c>
      <c r="F3800" t="s">
        <v>9182</v>
      </c>
      <c r="G3800" t="s">
        <v>10</v>
      </c>
    </row>
    <row r="3801" spans="1:7" x14ac:dyDescent="0.25">
      <c r="A3801" s="1">
        <v>3800</v>
      </c>
      <c r="B3801" s="3">
        <v>1.644449653474165E+18</v>
      </c>
      <c r="C3801" t="s">
        <v>10771</v>
      </c>
      <c r="D3801" t="s">
        <v>10772</v>
      </c>
      <c r="E3801" t="s">
        <v>10773</v>
      </c>
      <c r="F3801" t="s">
        <v>10774</v>
      </c>
      <c r="G3801" t="s">
        <v>10</v>
      </c>
    </row>
    <row r="3802" spans="1:7" x14ac:dyDescent="0.25">
      <c r="A3802" s="1">
        <v>3801</v>
      </c>
      <c r="B3802" s="3">
        <v>1.6444446185770481E+18</v>
      </c>
      <c r="C3802" t="s">
        <v>10775</v>
      </c>
      <c r="D3802" t="s">
        <v>10776</v>
      </c>
      <c r="E3802" t="s">
        <v>10777</v>
      </c>
      <c r="F3802" t="s">
        <v>10778</v>
      </c>
      <c r="G3802" t="s">
        <v>10</v>
      </c>
    </row>
    <row r="3803" spans="1:7" x14ac:dyDescent="0.25">
      <c r="A3803" s="1">
        <v>3802</v>
      </c>
      <c r="B3803" s="3">
        <v>1.6444363796302029E+18</v>
      </c>
      <c r="C3803" t="s">
        <v>10779</v>
      </c>
      <c r="D3803" t="s">
        <v>10666</v>
      </c>
      <c r="E3803" t="s">
        <v>10780</v>
      </c>
      <c r="F3803" t="s">
        <v>10781</v>
      </c>
      <c r="G3803" t="s">
        <v>10</v>
      </c>
    </row>
    <row r="3804" spans="1:7" x14ac:dyDescent="0.25">
      <c r="A3804" s="1">
        <v>3803</v>
      </c>
      <c r="B3804" s="3">
        <v>1.6444348790801979E+18</v>
      </c>
      <c r="C3804" t="s">
        <v>10782</v>
      </c>
      <c r="D3804" t="s">
        <v>100</v>
      </c>
      <c r="E3804" t="s">
        <v>10783</v>
      </c>
      <c r="F3804" t="s">
        <v>10784</v>
      </c>
      <c r="G3804" t="s">
        <v>10</v>
      </c>
    </row>
    <row r="3805" spans="1:7" x14ac:dyDescent="0.25">
      <c r="A3805" s="1">
        <v>3804</v>
      </c>
      <c r="B3805" s="3">
        <v>1.6444336648752991E+18</v>
      </c>
      <c r="C3805" t="s">
        <v>10785</v>
      </c>
      <c r="D3805" t="s">
        <v>276</v>
      </c>
      <c r="E3805" t="s">
        <v>10786</v>
      </c>
      <c r="F3805" t="s">
        <v>10787</v>
      </c>
      <c r="G3805" t="s">
        <v>10</v>
      </c>
    </row>
    <row r="3806" spans="1:7" x14ac:dyDescent="0.25">
      <c r="A3806" s="1">
        <v>3805</v>
      </c>
      <c r="B3806" s="3">
        <v>1.6441286426903309E+18</v>
      </c>
      <c r="C3806" t="s">
        <v>10788</v>
      </c>
      <c r="D3806" t="s">
        <v>471</v>
      </c>
      <c r="E3806" t="s">
        <v>10789</v>
      </c>
      <c r="F3806" t="s">
        <v>10790</v>
      </c>
      <c r="G3806" t="s">
        <v>10</v>
      </c>
    </row>
    <row r="3807" spans="1:7" x14ac:dyDescent="0.25">
      <c r="A3807" s="1">
        <v>3806</v>
      </c>
      <c r="B3807" s="3">
        <v>1.6444134173971331E+18</v>
      </c>
      <c r="C3807" t="s">
        <v>10791</v>
      </c>
      <c r="D3807" t="s">
        <v>10792</v>
      </c>
      <c r="E3807" t="s">
        <v>10793</v>
      </c>
      <c r="F3807" t="s">
        <v>10</v>
      </c>
      <c r="G3807" t="s">
        <v>10</v>
      </c>
    </row>
    <row r="3808" spans="1:7" x14ac:dyDescent="0.25">
      <c r="A3808" s="1">
        <v>3807</v>
      </c>
      <c r="B3808" s="3">
        <v>1.6444108561957271E+18</v>
      </c>
      <c r="C3808" t="s">
        <v>10673</v>
      </c>
      <c r="D3808" t="s">
        <v>545</v>
      </c>
      <c r="E3808" t="s">
        <v>10794</v>
      </c>
      <c r="F3808" t="s">
        <v>10675</v>
      </c>
      <c r="G3808" t="s">
        <v>10</v>
      </c>
    </row>
    <row r="3809" spans="1:7" x14ac:dyDescent="0.25">
      <c r="A3809" s="1">
        <v>3808</v>
      </c>
      <c r="B3809" s="3">
        <v>1.6444032359380869E+18</v>
      </c>
      <c r="C3809" t="s">
        <v>10795</v>
      </c>
      <c r="D3809" t="s">
        <v>8727</v>
      </c>
      <c r="E3809" t="s">
        <v>10796</v>
      </c>
      <c r="F3809" t="s">
        <v>10797</v>
      </c>
      <c r="G3809" t="s">
        <v>10</v>
      </c>
    </row>
    <row r="3810" spans="1:7" x14ac:dyDescent="0.25">
      <c r="A3810" s="1">
        <v>3809</v>
      </c>
      <c r="B3810" s="3">
        <v>1.644399827348799E+18</v>
      </c>
      <c r="C3810" t="s">
        <v>10798</v>
      </c>
      <c r="D3810" t="s">
        <v>9068</v>
      </c>
      <c r="E3810" t="s">
        <v>10799</v>
      </c>
      <c r="F3810" t="s">
        <v>10</v>
      </c>
      <c r="G3810" t="s">
        <v>10</v>
      </c>
    </row>
    <row r="3811" spans="1:7" x14ac:dyDescent="0.25">
      <c r="A3811" s="1">
        <v>3810</v>
      </c>
      <c r="B3811" s="3">
        <v>1.644390893883884E+18</v>
      </c>
      <c r="C3811" t="s">
        <v>10800</v>
      </c>
      <c r="D3811" t="s">
        <v>8727</v>
      </c>
      <c r="E3811" t="s">
        <v>10801</v>
      </c>
      <c r="F3811" t="s">
        <v>10802</v>
      </c>
      <c r="G3811" t="s">
        <v>10</v>
      </c>
    </row>
    <row r="3812" spans="1:7" x14ac:dyDescent="0.25">
      <c r="A3812" s="1">
        <v>3811</v>
      </c>
      <c r="B3812" s="3">
        <v>1.6443883962807091E+18</v>
      </c>
      <c r="C3812" t="s">
        <v>10803</v>
      </c>
      <c r="D3812" t="s">
        <v>10804</v>
      </c>
      <c r="E3812" t="s">
        <v>10805</v>
      </c>
      <c r="F3812" t="s">
        <v>10806</v>
      </c>
      <c r="G3812" t="s">
        <v>10</v>
      </c>
    </row>
    <row r="3813" spans="1:7" x14ac:dyDescent="0.25">
      <c r="A3813" s="1">
        <v>3812</v>
      </c>
      <c r="B3813" s="3">
        <v>1.644382969682092E+18</v>
      </c>
      <c r="C3813" t="s">
        <v>10807</v>
      </c>
      <c r="D3813" t="s">
        <v>10808</v>
      </c>
      <c r="E3813" t="s">
        <v>10809</v>
      </c>
      <c r="F3813" t="s">
        <v>10810</v>
      </c>
      <c r="G3813" t="s">
        <v>10</v>
      </c>
    </row>
    <row r="3814" spans="1:7" x14ac:dyDescent="0.25">
      <c r="A3814" s="1">
        <v>3813</v>
      </c>
      <c r="B3814" s="3">
        <v>1.6443648762599181E+18</v>
      </c>
      <c r="C3814" t="s">
        <v>10811</v>
      </c>
      <c r="D3814" t="s">
        <v>10812</v>
      </c>
      <c r="E3814" t="s">
        <v>10813</v>
      </c>
      <c r="F3814" t="s">
        <v>10</v>
      </c>
      <c r="G3814" t="s">
        <v>10</v>
      </c>
    </row>
    <row r="3815" spans="1:7" x14ac:dyDescent="0.25">
      <c r="A3815" s="1">
        <v>3814</v>
      </c>
      <c r="B3815" s="3">
        <v>1.644361631348949E+18</v>
      </c>
      <c r="C3815" t="s">
        <v>10814</v>
      </c>
      <c r="D3815" t="s">
        <v>10815</v>
      </c>
      <c r="E3815" t="s">
        <v>10816</v>
      </c>
      <c r="F3815" t="s">
        <v>10817</v>
      </c>
      <c r="G3815" t="s">
        <v>10</v>
      </c>
    </row>
    <row r="3816" spans="1:7" x14ac:dyDescent="0.25">
      <c r="A3816" s="1">
        <v>3815</v>
      </c>
      <c r="B3816" s="3">
        <v>1.6443453593705311E+18</v>
      </c>
      <c r="C3816" t="s">
        <v>10818</v>
      </c>
      <c r="D3816" t="s">
        <v>8727</v>
      </c>
      <c r="E3816" t="s">
        <v>10819</v>
      </c>
      <c r="F3816" t="s">
        <v>10820</v>
      </c>
      <c r="G3816" t="s">
        <v>10</v>
      </c>
    </row>
    <row r="3817" spans="1:7" x14ac:dyDescent="0.25">
      <c r="A3817" s="1">
        <v>3816</v>
      </c>
      <c r="B3817" s="3">
        <v>1.6443364733392159E+18</v>
      </c>
      <c r="C3817" t="s">
        <v>689</v>
      </c>
      <c r="D3817" t="s">
        <v>235</v>
      </c>
      <c r="E3817" t="s">
        <v>10821</v>
      </c>
      <c r="F3817" t="s">
        <v>691</v>
      </c>
      <c r="G3817" t="s">
        <v>10</v>
      </c>
    </row>
    <row r="3818" spans="1:7" x14ac:dyDescent="0.25">
      <c r="A3818" s="1">
        <v>3817</v>
      </c>
      <c r="B3818" s="3">
        <v>1.6443257172897139E+18</v>
      </c>
      <c r="C3818" t="s">
        <v>10822</v>
      </c>
      <c r="D3818" t="s">
        <v>10823</v>
      </c>
      <c r="E3818" t="s">
        <v>10824</v>
      </c>
      <c r="F3818" t="s">
        <v>10</v>
      </c>
      <c r="G3818" t="s">
        <v>10</v>
      </c>
    </row>
    <row r="3819" spans="1:7" x14ac:dyDescent="0.25">
      <c r="A3819" s="1">
        <v>3818</v>
      </c>
      <c r="B3819" s="3">
        <v>1.6442705092012769E+18</v>
      </c>
      <c r="C3819" t="s">
        <v>10825</v>
      </c>
      <c r="D3819" t="s">
        <v>10826</v>
      </c>
      <c r="E3819" t="s">
        <v>10827</v>
      </c>
      <c r="F3819" t="s">
        <v>10</v>
      </c>
      <c r="G3819" t="s">
        <v>10</v>
      </c>
    </row>
    <row r="3820" spans="1:7" x14ac:dyDescent="0.25">
      <c r="A3820" s="1">
        <v>3819</v>
      </c>
      <c r="B3820" s="3">
        <v>1.644268023702847E+18</v>
      </c>
      <c r="C3820" t="s">
        <v>9180</v>
      </c>
      <c r="D3820" t="s">
        <v>3639</v>
      </c>
      <c r="E3820" t="s">
        <v>10828</v>
      </c>
      <c r="F3820" t="s">
        <v>9182</v>
      </c>
      <c r="G3820" t="s">
        <v>10</v>
      </c>
    </row>
    <row r="3821" spans="1:7" x14ac:dyDescent="0.25">
      <c r="A3821" s="1">
        <v>3820</v>
      </c>
      <c r="B3821" s="3">
        <v>1.6442677952222579E+18</v>
      </c>
      <c r="C3821" t="s">
        <v>10829</v>
      </c>
      <c r="D3821" t="s">
        <v>10830</v>
      </c>
      <c r="E3821" t="s">
        <v>10831</v>
      </c>
      <c r="F3821" t="s">
        <v>10832</v>
      </c>
      <c r="G3821" t="s">
        <v>10</v>
      </c>
    </row>
    <row r="3822" spans="1:7" x14ac:dyDescent="0.25">
      <c r="A3822" s="1">
        <v>3821</v>
      </c>
      <c r="B3822" s="3">
        <v>1.6442637911592801E+18</v>
      </c>
      <c r="C3822" t="s">
        <v>10833</v>
      </c>
      <c r="D3822" t="s">
        <v>10834</v>
      </c>
      <c r="E3822" t="s">
        <v>10835</v>
      </c>
      <c r="F3822" t="s">
        <v>10401</v>
      </c>
      <c r="G3822" t="s">
        <v>10</v>
      </c>
    </row>
    <row r="3823" spans="1:7" x14ac:dyDescent="0.25">
      <c r="A3823" s="1">
        <v>3822</v>
      </c>
      <c r="B3823" s="3">
        <v>1.644228097741398E+18</v>
      </c>
      <c r="C3823" t="s">
        <v>10836</v>
      </c>
      <c r="D3823" t="s">
        <v>10837</v>
      </c>
      <c r="E3823" t="s">
        <v>10838</v>
      </c>
      <c r="F3823" t="s">
        <v>10839</v>
      </c>
      <c r="G3823" t="s">
        <v>10</v>
      </c>
    </row>
    <row r="3824" spans="1:7" x14ac:dyDescent="0.25">
      <c r="A3824" s="1">
        <v>3823</v>
      </c>
      <c r="B3824" s="3">
        <v>1.644220001560191E+18</v>
      </c>
      <c r="C3824" t="s">
        <v>10840</v>
      </c>
      <c r="D3824" t="s">
        <v>10841</v>
      </c>
      <c r="E3824" t="s">
        <v>10842</v>
      </c>
      <c r="F3824" t="s">
        <v>10843</v>
      </c>
      <c r="G3824" t="s">
        <v>10</v>
      </c>
    </row>
    <row r="3825" spans="1:7" x14ac:dyDescent="0.25">
      <c r="A3825" s="1">
        <v>3824</v>
      </c>
      <c r="B3825" s="3">
        <v>1.6442193030954189E+18</v>
      </c>
      <c r="C3825" t="s">
        <v>10844</v>
      </c>
      <c r="D3825" t="s">
        <v>4537</v>
      </c>
      <c r="E3825" t="s">
        <v>10845</v>
      </c>
      <c r="F3825" t="s">
        <v>10344</v>
      </c>
      <c r="G3825" t="s">
        <v>10</v>
      </c>
    </row>
    <row r="3826" spans="1:7" x14ac:dyDescent="0.25">
      <c r="A3826" s="1">
        <v>3825</v>
      </c>
      <c r="B3826" s="3">
        <v>1.644197308320588E+18</v>
      </c>
      <c r="C3826" t="s">
        <v>10846</v>
      </c>
      <c r="D3826" t="s">
        <v>701</v>
      </c>
      <c r="E3826" t="s">
        <v>10847</v>
      </c>
      <c r="F3826" t="s">
        <v>10344</v>
      </c>
      <c r="G3826" t="s">
        <v>10</v>
      </c>
    </row>
    <row r="3827" spans="1:7" x14ac:dyDescent="0.25">
      <c r="A3827" s="1">
        <v>3826</v>
      </c>
      <c r="B3827" s="3">
        <v>1.6441562507105889E+18</v>
      </c>
      <c r="C3827" t="s">
        <v>10848</v>
      </c>
      <c r="D3827" t="s">
        <v>8727</v>
      </c>
      <c r="E3827" t="s">
        <v>10849</v>
      </c>
      <c r="F3827" t="s">
        <v>10850</v>
      </c>
      <c r="G3827" t="s">
        <v>10</v>
      </c>
    </row>
    <row r="3828" spans="1:7" x14ac:dyDescent="0.25">
      <c r="A3828" s="1">
        <v>3827</v>
      </c>
      <c r="B3828" s="3">
        <v>1.644149161904726E+18</v>
      </c>
      <c r="C3828" t="s">
        <v>10851</v>
      </c>
      <c r="D3828" t="s">
        <v>8727</v>
      </c>
      <c r="E3828" t="s">
        <v>10852</v>
      </c>
      <c r="F3828" t="s">
        <v>10853</v>
      </c>
      <c r="G3828" t="s">
        <v>10</v>
      </c>
    </row>
    <row r="3829" spans="1:7" x14ac:dyDescent="0.25">
      <c r="A3829" s="1">
        <v>3828</v>
      </c>
      <c r="B3829" s="3">
        <v>1.6441484772727731E+18</v>
      </c>
      <c r="C3829" t="s">
        <v>10854</v>
      </c>
      <c r="D3829" t="s">
        <v>8727</v>
      </c>
      <c r="E3829" t="s">
        <v>10855</v>
      </c>
      <c r="F3829" t="s">
        <v>10856</v>
      </c>
      <c r="G3829" t="s">
        <v>10</v>
      </c>
    </row>
    <row r="3830" spans="1:7" x14ac:dyDescent="0.25">
      <c r="A3830" s="1">
        <v>3829</v>
      </c>
      <c r="B3830" s="3">
        <v>1.6441415821139681E+18</v>
      </c>
      <c r="C3830" t="s">
        <v>10857</v>
      </c>
      <c r="D3830" t="s">
        <v>10858</v>
      </c>
      <c r="E3830" t="s">
        <v>10859</v>
      </c>
      <c r="F3830" t="s">
        <v>10</v>
      </c>
      <c r="G3830" t="s">
        <v>10</v>
      </c>
    </row>
    <row r="3831" spans="1:7" x14ac:dyDescent="0.25">
      <c r="A3831" s="1">
        <v>3830</v>
      </c>
      <c r="B3831" s="3">
        <v>1.6441327749309399E+18</v>
      </c>
      <c r="C3831" t="s">
        <v>10860</v>
      </c>
      <c r="D3831" t="s">
        <v>163</v>
      </c>
      <c r="E3831" t="s">
        <v>10861</v>
      </c>
      <c r="F3831" t="s">
        <v>10344</v>
      </c>
      <c r="G3831" t="s">
        <v>10</v>
      </c>
    </row>
    <row r="3832" spans="1:7" x14ac:dyDescent="0.25">
      <c r="A3832" s="1">
        <v>3831</v>
      </c>
      <c r="B3832" s="3">
        <v>1.644130787975913E+18</v>
      </c>
      <c r="C3832" t="s">
        <v>10862</v>
      </c>
      <c r="D3832" t="s">
        <v>8467</v>
      </c>
      <c r="E3832" t="s">
        <v>10863</v>
      </c>
      <c r="F3832" t="s">
        <v>10864</v>
      </c>
      <c r="G3832" t="s">
        <v>10</v>
      </c>
    </row>
    <row r="3833" spans="1:7" x14ac:dyDescent="0.25">
      <c r="A3833" s="1">
        <v>3832</v>
      </c>
      <c r="B3833" s="3">
        <v>1.6441297701192379E+18</v>
      </c>
      <c r="C3833" t="s">
        <v>10865</v>
      </c>
      <c r="D3833" t="s">
        <v>4534</v>
      </c>
      <c r="E3833" t="s">
        <v>10866</v>
      </c>
      <c r="F3833" t="s">
        <v>10344</v>
      </c>
      <c r="G3833" t="s">
        <v>10</v>
      </c>
    </row>
    <row r="3834" spans="1:7" x14ac:dyDescent="0.25">
      <c r="A3834" s="1">
        <v>3833</v>
      </c>
      <c r="B3834" s="3">
        <v>1.6441263478438459E+18</v>
      </c>
      <c r="C3834" t="s">
        <v>10867</v>
      </c>
      <c r="D3834" t="s">
        <v>1323</v>
      </c>
      <c r="E3834" t="s">
        <v>10868</v>
      </c>
      <c r="F3834" t="s">
        <v>10</v>
      </c>
      <c r="G3834" t="s">
        <v>10</v>
      </c>
    </row>
    <row r="3835" spans="1:7" x14ac:dyDescent="0.25">
      <c r="A3835" s="1">
        <v>3834</v>
      </c>
      <c r="B3835" s="3">
        <v>1.64411527015424E+18</v>
      </c>
      <c r="C3835" t="s">
        <v>10869</v>
      </c>
      <c r="D3835" t="s">
        <v>156</v>
      </c>
      <c r="E3835" t="s">
        <v>10870</v>
      </c>
      <c r="F3835" t="s">
        <v>10</v>
      </c>
      <c r="G3835" t="s">
        <v>10</v>
      </c>
    </row>
    <row r="3836" spans="1:7" x14ac:dyDescent="0.25">
      <c r="A3836" s="1">
        <v>3835</v>
      </c>
      <c r="B3836" s="3">
        <v>1.6441126872683441E+18</v>
      </c>
      <c r="C3836" t="s">
        <v>10871</v>
      </c>
      <c r="D3836" t="s">
        <v>10872</v>
      </c>
      <c r="E3836" t="s">
        <v>10873</v>
      </c>
      <c r="F3836" t="s">
        <v>10874</v>
      </c>
      <c r="G3836" t="s">
        <v>10</v>
      </c>
    </row>
    <row r="3837" spans="1:7" x14ac:dyDescent="0.25">
      <c r="A3837" s="1">
        <v>3836</v>
      </c>
      <c r="B3837" s="3">
        <v>1.644097624226558E+18</v>
      </c>
      <c r="C3837" t="s">
        <v>10875</v>
      </c>
      <c r="D3837" t="s">
        <v>8727</v>
      </c>
      <c r="E3837" t="s">
        <v>10876</v>
      </c>
      <c r="F3837" t="s">
        <v>10877</v>
      </c>
      <c r="G3837" t="s">
        <v>10</v>
      </c>
    </row>
    <row r="3838" spans="1:7" x14ac:dyDescent="0.25">
      <c r="A3838" s="1">
        <v>3837</v>
      </c>
      <c r="B3838" s="3">
        <v>1.6440936817947891E+18</v>
      </c>
      <c r="C3838" t="s">
        <v>10878</v>
      </c>
      <c r="D3838" t="s">
        <v>10879</v>
      </c>
      <c r="E3838" t="s">
        <v>10880</v>
      </c>
      <c r="F3838" t="s">
        <v>10</v>
      </c>
      <c r="G3838" t="s">
        <v>10</v>
      </c>
    </row>
    <row r="3839" spans="1:7" x14ac:dyDescent="0.25">
      <c r="A3839" s="1">
        <v>3838</v>
      </c>
      <c r="B3839" s="3">
        <v>1.644092779604107E+18</v>
      </c>
      <c r="C3839" t="s">
        <v>10881</v>
      </c>
      <c r="D3839" t="s">
        <v>97</v>
      </c>
      <c r="E3839" t="s">
        <v>10882</v>
      </c>
      <c r="F3839" t="s">
        <v>11266</v>
      </c>
      <c r="G3839" t="s">
        <v>10</v>
      </c>
    </row>
    <row r="3840" spans="1:7" x14ac:dyDescent="0.25">
      <c r="A3840" s="1">
        <v>3839</v>
      </c>
      <c r="B3840" s="3">
        <v>1.64409252125184E+18</v>
      </c>
      <c r="C3840" t="s">
        <v>10883</v>
      </c>
      <c r="D3840" t="s">
        <v>9249</v>
      </c>
      <c r="E3840" t="s">
        <v>10884</v>
      </c>
      <c r="F3840" t="s">
        <v>10885</v>
      </c>
      <c r="G3840" t="s">
        <v>10</v>
      </c>
    </row>
    <row r="3841" spans="1:7" x14ac:dyDescent="0.25">
      <c r="A3841" s="1">
        <v>3840</v>
      </c>
      <c r="B3841" s="3">
        <v>1.644090147221258E+18</v>
      </c>
      <c r="C3841" t="s">
        <v>10886</v>
      </c>
      <c r="D3841" t="s">
        <v>12</v>
      </c>
      <c r="E3841" t="s">
        <v>10887</v>
      </c>
      <c r="F3841" t="s">
        <v>10</v>
      </c>
      <c r="G3841" t="s">
        <v>10</v>
      </c>
    </row>
    <row r="3842" spans="1:7" x14ac:dyDescent="0.25">
      <c r="A3842" s="1">
        <v>3841</v>
      </c>
      <c r="B3842" s="3">
        <v>1.6440876686559639E+18</v>
      </c>
      <c r="C3842" t="s">
        <v>10888</v>
      </c>
      <c r="D3842" t="s">
        <v>4647</v>
      </c>
      <c r="E3842" t="s">
        <v>10889</v>
      </c>
      <c r="F3842" t="s">
        <v>10</v>
      </c>
      <c r="G3842" t="s">
        <v>10</v>
      </c>
    </row>
    <row r="3843" spans="1:7" x14ac:dyDescent="0.25">
      <c r="A3843" s="1">
        <v>3842</v>
      </c>
      <c r="B3843" s="3">
        <v>1.644082606437282E+18</v>
      </c>
      <c r="C3843" t="s">
        <v>10890</v>
      </c>
      <c r="D3843" t="s">
        <v>10891</v>
      </c>
      <c r="E3843" t="s">
        <v>10892</v>
      </c>
      <c r="F3843" t="s">
        <v>10893</v>
      </c>
      <c r="G3843" t="s">
        <v>10</v>
      </c>
    </row>
    <row r="3844" spans="1:7" x14ac:dyDescent="0.25">
      <c r="A3844" s="1">
        <v>3843</v>
      </c>
      <c r="B3844" s="3">
        <v>1.6440654478374221E+18</v>
      </c>
      <c r="C3844" t="s">
        <v>10894</v>
      </c>
      <c r="D3844" t="s">
        <v>10895</v>
      </c>
      <c r="E3844" t="s">
        <v>10896</v>
      </c>
      <c r="F3844" t="s">
        <v>10</v>
      </c>
      <c r="G3844" t="s">
        <v>10</v>
      </c>
    </row>
    <row r="3845" spans="1:7" x14ac:dyDescent="0.25">
      <c r="A3845" s="1">
        <v>3844</v>
      </c>
      <c r="B3845" s="3">
        <v>1.643980868111966E+18</v>
      </c>
      <c r="C3845" t="s">
        <v>10897</v>
      </c>
      <c r="D3845" t="s">
        <v>10898</v>
      </c>
      <c r="E3845" t="s">
        <v>10899</v>
      </c>
      <c r="F3845" t="s">
        <v>11267</v>
      </c>
      <c r="G3845" t="s">
        <v>10</v>
      </c>
    </row>
    <row r="3846" spans="1:7" x14ac:dyDescent="0.25">
      <c r="A3846" s="1">
        <v>3845</v>
      </c>
      <c r="B3846" s="3">
        <v>1.6439772452399601E+18</v>
      </c>
      <c r="C3846" t="s">
        <v>10900</v>
      </c>
      <c r="D3846" t="s">
        <v>1218</v>
      </c>
      <c r="E3846" t="s">
        <v>10901</v>
      </c>
      <c r="F3846" t="s">
        <v>9128</v>
      </c>
      <c r="G3846" t="s">
        <v>10</v>
      </c>
    </row>
    <row r="3847" spans="1:7" x14ac:dyDescent="0.25">
      <c r="A3847" s="1">
        <v>3846</v>
      </c>
      <c r="B3847" s="3">
        <v>1.6439607005600809E+18</v>
      </c>
      <c r="C3847" t="s">
        <v>10902</v>
      </c>
      <c r="D3847" t="s">
        <v>10903</v>
      </c>
      <c r="E3847" t="s">
        <v>10904</v>
      </c>
      <c r="F3847" t="s">
        <v>10</v>
      </c>
      <c r="G3847" t="s">
        <v>10</v>
      </c>
    </row>
    <row r="3848" spans="1:7" x14ac:dyDescent="0.25">
      <c r="A3848" s="1">
        <v>3847</v>
      </c>
      <c r="B3848" s="3">
        <v>1.6439288091193139E+18</v>
      </c>
      <c r="C3848" t="s">
        <v>10905</v>
      </c>
      <c r="D3848" t="s">
        <v>991</v>
      </c>
      <c r="E3848" t="s">
        <v>10906</v>
      </c>
      <c r="F3848" t="s">
        <v>10</v>
      </c>
      <c r="G3848" t="s">
        <v>10</v>
      </c>
    </row>
    <row r="3849" spans="1:7" x14ac:dyDescent="0.25">
      <c r="A3849" s="1">
        <v>3848</v>
      </c>
      <c r="B3849" s="3">
        <v>1.6439234373441541E+18</v>
      </c>
      <c r="C3849" t="s">
        <v>9870</v>
      </c>
      <c r="D3849" t="s">
        <v>9381</v>
      </c>
      <c r="E3849" t="s">
        <v>10907</v>
      </c>
      <c r="F3849" t="s">
        <v>9872</v>
      </c>
      <c r="G3849" t="s">
        <v>10</v>
      </c>
    </row>
    <row r="3850" spans="1:7" x14ac:dyDescent="0.25">
      <c r="A3850" s="1">
        <v>3849</v>
      </c>
      <c r="B3850" s="3">
        <v>1.6439136875419809E+18</v>
      </c>
      <c r="C3850" t="s">
        <v>502</v>
      </c>
      <c r="D3850" t="s">
        <v>235</v>
      </c>
      <c r="E3850" t="s">
        <v>10908</v>
      </c>
      <c r="F3850" t="s">
        <v>504</v>
      </c>
      <c r="G3850" t="s">
        <v>10</v>
      </c>
    </row>
    <row r="3851" spans="1:7" x14ac:dyDescent="0.25">
      <c r="A3851" s="1">
        <v>3850</v>
      </c>
      <c r="B3851" s="3">
        <v>1.6439114606852421E+18</v>
      </c>
      <c r="C3851" t="s">
        <v>10909</v>
      </c>
      <c r="D3851" t="s">
        <v>9625</v>
      </c>
      <c r="E3851" t="s">
        <v>10910</v>
      </c>
      <c r="F3851" t="s">
        <v>10911</v>
      </c>
      <c r="G3851" t="s">
        <v>10</v>
      </c>
    </row>
    <row r="3852" spans="1:7" x14ac:dyDescent="0.25">
      <c r="A3852" s="1">
        <v>3851</v>
      </c>
      <c r="B3852" s="3">
        <v>1.64387960945102E+18</v>
      </c>
      <c r="C3852" t="s">
        <v>10912</v>
      </c>
      <c r="D3852" t="s">
        <v>10913</v>
      </c>
      <c r="E3852" t="s">
        <v>10914</v>
      </c>
      <c r="F3852" t="s">
        <v>10915</v>
      </c>
      <c r="G3852" t="s">
        <v>10</v>
      </c>
    </row>
    <row r="3853" spans="1:7" x14ac:dyDescent="0.25">
      <c r="A3853" s="1">
        <v>3852</v>
      </c>
      <c r="B3853" s="3">
        <v>1.6438673082327821E+18</v>
      </c>
      <c r="C3853" t="s">
        <v>10916</v>
      </c>
      <c r="D3853" t="s">
        <v>10917</v>
      </c>
      <c r="E3853" t="s">
        <v>10918</v>
      </c>
      <c r="F3853" t="s">
        <v>10919</v>
      </c>
      <c r="G3853" t="s">
        <v>10</v>
      </c>
    </row>
    <row r="3854" spans="1:7" x14ac:dyDescent="0.25">
      <c r="A3854" s="1">
        <v>3853</v>
      </c>
      <c r="B3854" s="3">
        <v>1.643829112862282E+18</v>
      </c>
      <c r="C3854" t="s">
        <v>10920</v>
      </c>
      <c r="D3854" t="s">
        <v>701</v>
      </c>
      <c r="E3854" t="s">
        <v>10921</v>
      </c>
      <c r="F3854" t="s">
        <v>10922</v>
      </c>
      <c r="G3854" t="s">
        <v>10</v>
      </c>
    </row>
    <row r="3855" spans="1:7" x14ac:dyDescent="0.25">
      <c r="A3855" s="1">
        <v>3854</v>
      </c>
      <c r="B3855" s="3">
        <v>1.6438204992841559E+18</v>
      </c>
      <c r="C3855" t="s">
        <v>10923</v>
      </c>
      <c r="D3855" t="s">
        <v>871</v>
      </c>
      <c r="E3855" t="s">
        <v>10924</v>
      </c>
      <c r="F3855" t="s">
        <v>10925</v>
      </c>
      <c r="G3855" t="s">
        <v>10</v>
      </c>
    </row>
    <row r="3856" spans="1:7" x14ac:dyDescent="0.25">
      <c r="A3856" s="1">
        <v>3855</v>
      </c>
      <c r="B3856" s="3">
        <v>1.643786623430058E+18</v>
      </c>
      <c r="C3856" t="s">
        <v>10926</v>
      </c>
      <c r="D3856" t="s">
        <v>8727</v>
      </c>
      <c r="E3856" t="s">
        <v>10927</v>
      </c>
      <c r="F3856" t="s">
        <v>10928</v>
      </c>
      <c r="G3856" t="s">
        <v>10</v>
      </c>
    </row>
    <row r="3857" spans="1:7" x14ac:dyDescent="0.25">
      <c r="A3857" s="1">
        <v>3856</v>
      </c>
      <c r="B3857" s="3">
        <v>1.6437043802212759E+18</v>
      </c>
      <c r="C3857" t="s">
        <v>10929</v>
      </c>
      <c r="D3857" t="s">
        <v>8727</v>
      </c>
      <c r="E3857" t="s">
        <v>10930</v>
      </c>
      <c r="F3857" t="s">
        <v>10931</v>
      </c>
      <c r="G3857" t="s">
        <v>10</v>
      </c>
    </row>
    <row r="3858" spans="1:7" x14ac:dyDescent="0.25">
      <c r="A3858" s="1">
        <v>3857</v>
      </c>
      <c r="B3858" s="3">
        <v>1.643699506272436E+18</v>
      </c>
      <c r="C3858" t="s">
        <v>10932</v>
      </c>
      <c r="D3858" t="s">
        <v>10933</v>
      </c>
      <c r="E3858" t="s">
        <v>10934</v>
      </c>
      <c r="F3858" t="s">
        <v>10935</v>
      </c>
      <c r="G3858" t="s">
        <v>10</v>
      </c>
    </row>
    <row r="3859" spans="1:7" x14ac:dyDescent="0.25">
      <c r="A3859" s="1">
        <v>3858</v>
      </c>
      <c r="B3859" s="3">
        <v>1.643682513607434E+18</v>
      </c>
      <c r="C3859" t="s">
        <v>10936</v>
      </c>
      <c r="D3859" t="s">
        <v>461</v>
      </c>
      <c r="E3859" t="s">
        <v>10937</v>
      </c>
      <c r="F3859" t="s">
        <v>10938</v>
      </c>
      <c r="G3859" t="s">
        <v>10</v>
      </c>
    </row>
    <row r="3860" spans="1:7" x14ac:dyDescent="0.25">
      <c r="A3860" s="1">
        <v>3859</v>
      </c>
      <c r="B3860" s="3">
        <v>1.6436798239680509E+18</v>
      </c>
      <c r="C3860" t="s">
        <v>10939</v>
      </c>
      <c r="D3860" t="s">
        <v>163</v>
      </c>
      <c r="E3860" t="s">
        <v>10940</v>
      </c>
      <c r="F3860" t="s">
        <v>10614</v>
      </c>
      <c r="G3860" t="s">
        <v>10</v>
      </c>
    </row>
    <row r="3861" spans="1:7" x14ac:dyDescent="0.25">
      <c r="A3861" s="1">
        <v>3860</v>
      </c>
      <c r="B3861" s="3">
        <v>1.6436484403148641E+18</v>
      </c>
      <c r="C3861" t="s">
        <v>10941</v>
      </c>
      <c r="D3861" t="s">
        <v>8179</v>
      </c>
      <c r="E3861" t="s">
        <v>10942</v>
      </c>
      <c r="F3861" t="s">
        <v>10943</v>
      </c>
      <c r="G3861" t="s">
        <v>10</v>
      </c>
    </row>
    <row r="3862" spans="1:7" x14ac:dyDescent="0.25">
      <c r="A3862" s="1">
        <v>3861</v>
      </c>
      <c r="B3862" s="3">
        <v>1.6436446728106481E+18</v>
      </c>
      <c r="C3862" t="s">
        <v>10944</v>
      </c>
      <c r="D3862" t="s">
        <v>6253</v>
      </c>
      <c r="E3862" t="s">
        <v>10945</v>
      </c>
      <c r="F3862" t="s">
        <v>10946</v>
      </c>
      <c r="G3862" t="s">
        <v>10</v>
      </c>
    </row>
    <row r="3863" spans="1:7" x14ac:dyDescent="0.25">
      <c r="A3863" s="1">
        <v>3862</v>
      </c>
      <c r="B3863" s="3">
        <v>1.643637371622027E+18</v>
      </c>
      <c r="C3863" t="s">
        <v>10947</v>
      </c>
      <c r="D3863" t="s">
        <v>20</v>
      </c>
      <c r="E3863" t="s">
        <v>10948</v>
      </c>
      <c r="F3863" t="s">
        <v>10949</v>
      </c>
      <c r="G3863" t="s">
        <v>10</v>
      </c>
    </row>
    <row r="3864" spans="1:7" x14ac:dyDescent="0.25">
      <c r="A3864" s="1">
        <v>3863</v>
      </c>
      <c r="B3864" s="3">
        <v>1.6436259659588649E+18</v>
      </c>
      <c r="C3864" t="s">
        <v>10950</v>
      </c>
      <c r="D3864" t="s">
        <v>10951</v>
      </c>
      <c r="E3864" t="s">
        <v>10952</v>
      </c>
      <c r="F3864" t="s">
        <v>10953</v>
      </c>
      <c r="G3864" t="s">
        <v>10</v>
      </c>
    </row>
    <row r="3865" spans="1:7" x14ac:dyDescent="0.25">
      <c r="A3865" s="1">
        <v>3864</v>
      </c>
      <c r="B3865" s="3">
        <v>1.6436230226018591E+18</v>
      </c>
      <c r="C3865" t="s">
        <v>10954</v>
      </c>
      <c r="D3865" t="s">
        <v>10291</v>
      </c>
      <c r="E3865" t="s">
        <v>10955</v>
      </c>
      <c r="F3865" t="s">
        <v>10956</v>
      </c>
      <c r="G3865" t="s">
        <v>10</v>
      </c>
    </row>
    <row r="3866" spans="1:7" x14ac:dyDescent="0.25">
      <c r="A3866" s="1">
        <v>3865</v>
      </c>
      <c r="B3866" s="3">
        <v>1.6435992799262469E+18</v>
      </c>
      <c r="C3866" t="s">
        <v>10957</v>
      </c>
      <c r="D3866" t="s">
        <v>10958</v>
      </c>
      <c r="E3866" t="s">
        <v>10959</v>
      </c>
      <c r="F3866" t="s">
        <v>10960</v>
      </c>
      <c r="G3866" t="s">
        <v>10</v>
      </c>
    </row>
    <row r="3867" spans="1:7" x14ac:dyDescent="0.25">
      <c r="A3867" s="1">
        <v>3866</v>
      </c>
      <c r="B3867" s="3">
        <v>1.64357847351074E+18</v>
      </c>
      <c r="C3867" t="s">
        <v>10961</v>
      </c>
      <c r="D3867" t="s">
        <v>10962</v>
      </c>
      <c r="E3867" t="s">
        <v>10963</v>
      </c>
      <c r="F3867" t="s">
        <v>10964</v>
      </c>
      <c r="G3867" t="s">
        <v>10</v>
      </c>
    </row>
    <row r="3868" spans="1:7" x14ac:dyDescent="0.25">
      <c r="A3868" s="1">
        <v>3867</v>
      </c>
      <c r="B3868" s="3">
        <v>1.6434909016903839E+18</v>
      </c>
      <c r="C3868" t="s">
        <v>4139</v>
      </c>
      <c r="D3868" t="s">
        <v>235</v>
      </c>
      <c r="E3868" t="s">
        <v>10965</v>
      </c>
      <c r="F3868" t="s">
        <v>4141</v>
      </c>
      <c r="G3868" t="s">
        <v>10</v>
      </c>
    </row>
    <row r="3869" spans="1:7" x14ac:dyDescent="0.25">
      <c r="A3869" s="1">
        <v>3868</v>
      </c>
      <c r="B3869" s="3">
        <v>1.6434868754187671E+18</v>
      </c>
      <c r="C3869" t="s">
        <v>10966</v>
      </c>
      <c r="D3869" t="s">
        <v>10291</v>
      </c>
      <c r="E3869" t="s">
        <v>10967</v>
      </c>
      <c r="F3869" t="s">
        <v>10956</v>
      </c>
      <c r="G3869" t="s">
        <v>10</v>
      </c>
    </row>
    <row r="3870" spans="1:7" x14ac:dyDescent="0.25">
      <c r="A3870" s="1">
        <v>3869</v>
      </c>
      <c r="B3870" s="3">
        <v>1.643446059178529E+18</v>
      </c>
      <c r="C3870" t="s">
        <v>10968</v>
      </c>
      <c r="D3870" t="s">
        <v>10969</v>
      </c>
      <c r="E3870" t="s">
        <v>10970</v>
      </c>
      <c r="F3870" t="s">
        <v>10971</v>
      </c>
      <c r="G3870" t="s">
        <v>10</v>
      </c>
    </row>
    <row r="3871" spans="1:7" x14ac:dyDescent="0.25">
      <c r="A3871" s="1">
        <v>3870</v>
      </c>
      <c r="B3871" s="3">
        <v>1.6434451191593449E+18</v>
      </c>
      <c r="C3871" t="s">
        <v>10972</v>
      </c>
      <c r="D3871" t="s">
        <v>871</v>
      </c>
      <c r="E3871" t="s">
        <v>10973</v>
      </c>
      <c r="F3871" t="s">
        <v>10974</v>
      </c>
      <c r="G3871" t="s">
        <v>10</v>
      </c>
    </row>
    <row r="3872" spans="1:7" x14ac:dyDescent="0.25">
      <c r="A3872" s="1">
        <v>3871</v>
      </c>
      <c r="B3872" s="3">
        <v>1.6434334383246871E+18</v>
      </c>
      <c r="C3872" t="s">
        <v>10975</v>
      </c>
      <c r="D3872" t="s">
        <v>268</v>
      </c>
      <c r="E3872" t="s">
        <v>10976</v>
      </c>
      <c r="F3872" t="s">
        <v>10</v>
      </c>
      <c r="G3872" t="s">
        <v>10</v>
      </c>
    </row>
    <row r="3873" spans="1:7" x14ac:dyDescent="0.25">
      <c r="A3873" s="1">
        <v>3872</v>
      </c>
      <c r="B3873" s="3">
        <v>1.6434242982106071E+18</v>
      </c>
      <c r="C3873" t="s">
        <v>10977</v>
      </c>
      <c r="D3873" t="s">
        <v>8727</v>
      </c>
      <c r="E3873" t="s">
        <v>10978</v>
      </c>
      <c r="F3873" t="s">
        <v>10979</v>
      </c>
      <c r="G3873" t="s">
        <v>10</v>
      </c>
    </row>
    <row r="3874" spans="1:7" x14ac:dyDescent="0.25">
      <c r="A3874" s="1">
        <v>3873</v>
      </c>
      <c r="B3874" s="3">
        <v>1.6484460524820229E+18</v>
      </c>
      <c r="C3874" t="s">
        <v>4340</v>
      </c>
      <c r="D3874" t="s">
        <v>235</v>
      </c>
      <c r="E3874" t="s">
        <v>10980</v>
      </c>
      <c r="F3874" t="s">
        <v>4342</v>
      </c>
      <c r="G3874" t="s">
        <v>10</v>
      </c>
    </row>
    <row r="3875" spans="1:7" x14ac:dyDescent="0.25">
      <c r="A3875" s="1">
        <v>3874</v>
      </c>
      <c r="B3875" s="3">
        <v>1.6484379861394601E+18</v>
      </c>
      <c r="C3875" t="s">
        <v>10981</v>
      </c>
      <c r="D3875" t="s">
        <v>344</v>
      </c>
      <c r="E3875" t="s">
        <v>10982</v>
      </c>
      <c r="F3875" t="s">
        <v>9170</v>
      </c>
      <c r="G3875" t="s">
        <v>10</v>
      </c>
    </row>
    <row r="3876" spans="1:7" x14ac:dyDescent="0.25">
      <c r="A3876" s="1">
        <v>3875</v>
      </c>
      <c r="B3876" s="3">
        <v>1.6484168639263329E+18</v>
      </c>
      <c r="C3876" t="s">
        <v>10983</v>
      </c>
      <c r="D3876" t="s">
        <v>4647</v>
      </c>
      <c r="E3876" t="s">
        <v>10984</v>
      </c>
      <c r="F3876" t="s">
        <v>10</v>
      </c>
      <c r="G3876" t="s">
        <v>10</v>
      </c>
    </row>
    <row r="3877" spans="1:7" x14ac:dyDescent="0.25">
      <c r="A3877" s="1">
        <v>3876</v>
      </c>
      <c r="B3877" s="3">
        <v>1.648415333160747E+18</v>
      </c>
      <c r="C3877" t="s">
        <v>10985</v>
      </c>
      <c r="D3877" t="s">
        <v>344</v>
      </c>
      <c r="E3877" t="s">
        <v>10986</v>
      </c>
      <c r="F3877" t="s">
        <v>10641</v>
      </c>
      <c r="G3877" t="s">
        <v>10</v>
      </c>
    </row>
    <row r="3878" spans="1:7" x14ac:dyDescent="0.25">
      <c r="A3878" s="1">
        <v>3877</v>
      </c>
      <c r="B3878" s="3">
        <v>1.6484153331229819E+18</v>
      </c>
      <c r="C3878" t="s">
        <v>10987</v>
      </c>
      <c r="D3878" t="s">
        <v>344</v>
      </c>
      <c r="E3878" t="s">
        <v>10986</v>
      </c>
      <c r="F3878" t="s">
        <v>10637</v>
      </c>
      <c r="G3878" t="s">
        <v>10</v>
      </c>
    </row>
    <row r="3879" spans="1:7" x14ac:dyDescent="0.25">
      <c r="A3879" s="1">
        <v>3878</v>
      </c>
      <c r="B3879" s="3">
        <v>1.6484153331020101E+18</v>
      </c>
      <c r="C3879" t="s">
        <v>10988</v>
      </c>
      <c r="D3879" t="s">
        <v>344</v>
      </c>
      <c r="E3879" t="s">
        <v>10986</v>
      </c>
      <c r="F3879" t="s">
        <v>10639</v>
      </c>
      <c r="G3879" t="s">
        <v>10</v>
      </c>
    </row>
    <row r="3880" spans="1:7" x14ac:dyDescent="0.25">
      <c r="A3880" s="1">
        <v>3879</v>
      </c>
      <c r="B3880" s="3">
        <v>1.6483952622414149E+18</v>
      </c>
      <c r="C3880" t="s">
        <v>10989</v>
      </c>
      <c r="D3880" t="s">
        <v>4647</v>
      </c>
      <c r="E3880" t="s">
        <v>10990</v>
      </c>
      <c r="F3880" t="s">
        <v>10</v>
      </c>
      <c r="G3880" t="s">
        <v>10</v>
      </c>
    </row>
    <row r="3881" spans="1:7" x14ac:dyDescent="0.25">
      <c r="A3881" s="1">
        <v>3880</v>
      </c>
      <c r="B3881" s="3">
        <v>1.648392763853898E+18</v>
      </c>
      <c r="C3881" t="s">
        <v>9207</v>
      </c>
      <c r="D3881" t="s">
        <v>344</v>
      </c>
      <c r="E3881" t="s">
        <v>10991</v>
      </c>
      <c r="F3881" t="s">
        <v>9209</v>
      </c>
      <c r="G3881" t="s">
        <v>10</v>
      </c>
    </row>
    <row r="3882" spans="1:7" x14ac:dyDescent="0.25">
      <c r="A3882" s="1">
        <v>3881</v>
      </c>
      <c r="B3882" s="3">
        <v>1.648381951760544E+18</v>
      </c>
      <c r="C3882" t="s">
        <v>10992</v>
      </c>
      <c r="D3882" t="s">
        <v>6029</v>
      </c>
      <c r="E3882" t="s">
        <v>10993</v>
      </c>
      <c r="F3882" t="s">
        <v>10</v>
      </c>
      <c r="G3882" t="s">
        <v>10</v>
      </c>
    </row>
    <row r="3883" spans="1:7" x14ac:dyDescent="0.25">
      <c r="A3883" s="1">
        <v>3882</v>
      </c>
      <c r="B3883" s="3">
        <v>1.648376974107083E+18</v>
      </c>
      <c r="C3883" t="s">
        <v>10994</v>
      </c>
      <c r="D3883" t="s">
        <v>8727</v>
      </c>
      <c r="E3883" t="s">
        <v>10995</v>
      </c>
      <c r="F3883" t="s">
        <v>10996</v>
      </c>
      <c r="G3883" t="s">
        <v>10</v>
      </c>
    </row>
    <row r="3884" spans="1:7" x14ac:dyDescent="0.25">
      <c r="A3884" s="1">
        <v>3883</v>
      </c>
      <c r="B3884" s="3">
        <v>1.648358953477194E+18</v>
      </c>
      <c r="C3884" t="s">
        <v>10997</v>
      </c>
      <c r="D3884" t="s">
        <v>8727</v>
      </c>
      <c r="E3884" t="s">
        <v>10998</v>
      </c>
      <c r="F3884" t="s">
        <v>10999</v>
      </c>
      <c r="G3884" t="s">
        <v>10</v>
      </c>
    </row>
    <row r="3885" spans="1:7" x14ac:dyDescent="0.25">
      <c r="A3885" s="1">
        <v>3884</v>
      </c>
      <c r="B3885" s="3">
        <v>1.648345829588062E+18</v>
      </c>
      <c r="C3885" t="s">
        <v>11000</v>
      </c>
      <c r="D3885" t="s">
        <v>11001</v>
      </c>
      <c r="E3885" t="s">
        <v>11002</v>
      </c>
      <c r="F3885" t="s">
        <v>10</v>
      </c>
      <c r="G3885" t="s">
        <v>10</v>
      </c>
    </row>
    <row r="3886" spans="1:7" x14ac:dyDescent="0.25">
      <c r="A3886" s="1">
        <v>3885</v>
      </c>
      <c r="B3886" s="3">
        <v>1.6483305460181729E+18</v>
      </c>
      <c r="C3886" t="s">
        <v>11003</v>
      </c>
      <c r="D3886" t="s">
        <v>11004</v>
      </c>
      <c r="E3886" t="s">
        <v>11005</v>
      </c>
      <c r="F3886" t="s">
        <v>11006</v>
      </c>
      <c r="G3886" t="s">
        <v>10</v>
      </c>
    </row>
    <row r="3887" spans="1:7" x14ac:dyDescent="0.25">
      <c r="A3887" s="1">
        <v>3886</v>
      </c>
      <c r="B3887" s="3">
        <v>1.6483214811876559E+18</v>
      </c>
      <c r="C3887" t="s">
        <v>11007</v>
      </c>
      <c r="D3887" t="s">
        <v>9518</v>
      </c>
      <c r="E3887" t="s">
        <v>11008</v>
      </c>
      <c r="F3887" t="s">
        <v>10259</v>
      </c>
      <c r="G3887" t="s">
        <v>10</v>
      </c>
    </row>
    <row r="3888" spans="1:7" x14ac:dyDescent="0.25">
      <c r="A3888" s="1">
        <v>3887</v>
      </c>
      <c r="B3888" s="3">
        <v>1.648315504870785E+18</v>
      </c>
      <c r="C3888" t="s">
        <v>11009</v>
      </c>
      <c r="D3888" t="s">
        <v>5290</v>
      </c>
      <c r="E3888" t="s">
        <v>11010</v>
      </c>
      <c r="F3888" t="s">
        <v>11011</v>
      </c>
      <c r="G3888" t="s">
        <v>10</v>
      </c>
    </row>
    <row r="3889" spans="1:7" x14ac:dyDescent="0.25">
      <c r="A3889" s="1">
        <v>3888</v>
      </c>
      <c r="B3889" s="3">
        <v>1.6483110998912609E+18</v>
      </c>
      <c r="C3889" t="s">
        <v>11012</v>
      </c>
      <c r="D3889" t="s">
        <v>11013</v>
      </c>
      <c r="E3889" t="s">
        <v>11014</v>
      </c>
      <c r="F3889" t="s">
        <v>10</v>
      </c>
      <c r="G3889" t="s">
        <v>10</v>
      </c>
    </row>
    <row r="3890" spans="1:7" x14ac:dyDescent="0.25">
      <c r="A3890" s="1">
        <v>3889</v>
      </c>
      <c r="B3890" s="3">
        <v>1.6482993408326861E+18</v>
      </c>
      <c r="C3890" t="s">
        <v>11015</v>
      </c>
      <c r="D3890" t="s">
        <v>7530</v>
      </c>
      <c r="E3890" t="s">
        <v>11016</v>
      </c>
      <c r="F3890" t="s">
        <v>11017</v>
      </c>
      <c r="G3890" t="s">
        <v>10</v>
      </c>
    </row>
    <row r="3891" spans="1:7" x14ac:dyDescent="0.25">
      <c r="A3891" s="1">
        <v>3890</v>
      </c>
      <c r="B3891" s="3">
        <v>1.648272612307489E+18</v>
      </c>
      <c r="C3891" t="s">
        <v>11018</v>
      </c>
      <c r="D3891" t="s">
        <v>11019</v>
      </c>
      <c r="E3891" t="s">
        <v>11020</v>
      </c>
      <c r="F3891" t="s">
        <v>10</v>
      </c>
      <c r="G3891" t="s">
        <v>10</v>
      </c>
    </row>
    <row r="3892" spans="1:7" x14ac:dyDescent="0.25">
      <c r="A3892" s="1">
        <v>3891</v>
      </c>
      <c r="B3892" s="3">
        <v>1.6482374373850729E+18</v>
      </c>
      <c r="C3892" t="s">
        <v>11021</v>
      </c>
      <c r="D3892" t="s">
        <v>11022</v>
      </c>
      <c r="E3892" t="s">
        <v>11023</v>
      </c>
      <c r="F3892" t="s">
        <v>11024</v>
      </c>
      <c r="G3892" t="s">
        <v>10</v>
      </c>
    </row>
    <row r="3893" spans="1:7" x14ac:dyDescent="0.25">
      <c r="A3893" s="1">
        <v>3892</v>
      </c>
      <c r="B3893" s="3">
        <v>1.6482331037631649E+18</v>
      </c>
      <c r="C3893" t="s">
        <v>11025</v>
      </c>
      <c r="D3893" t="s">
        <v>10291</v>
      </c>
      <c r="E3893" t="s">
        <v>11026</v>
      </c>
      <c r="F3893" t="s">
        <v>10293</v>
      </c>
      <c r="G3893" t="s">
        <v>10</v>
      </c>
    </row>
    <row r="3894" spans="1:7" x14ac:dyDescent="0.25">
      <c r="A3894" s="1">
        <v>3893</v>
      </c>
      <c r="B3894" s="3">
        <v>1.648222275060257E+18</v>
      </c>
      <c r="C3894" t="s">
        <v>11027</v>
      </c>
      <c r="D3894" t="s">
        <v>11028</v>
      </c>
      <c r="E3894" t="s">
        <v>11029</v>
      </c>
      <c r="F3894" t="s">
        <v>10</v>
      </c>
      <c r="G3894" t="s">
        <v>10</v>
      </c>
    </row>
    <row r="3895" spans="1:7" x14ac:dyDescent="0.25">
      <c r="A3895" s="1">
        <v>3894</v>
      </c>
      <c r="B3895" s="3">
        <v>1.648222099817759E+18</v>
      </c>
      <c r="C3895" t="s">
        <v>11030</v>
      </c>
      <c r="D3895" t="s">
        <v>11031</v>
      </c>
      <c r="E3895" t="s">
        <v>11032</v>
      </c>
      <c r="F3895" t="s">
        <v>10</v>
      </c>
      <c r="G3895" t="s">
        <v>10</v>
      </c>
    </row>
    <row r="3896" spans="1:7" x14ac:dyDescent="0.25">
      <c r="A3896" s="1">
        <v>3895</v>
      </c>
      <c r="B3896" s="3">
        <v>1.648190590545441E+18</v>
      </c>
      <c r="C3896" t="s">
        <v>11033</v>
      </c>
      <c r="D3896" t="s">
        <v>11034</v>
      </c>
      <c r="E3896" t="s">
        <v>11035</v>
      </c>
      <c r="F3896" t="s">
        <v>10</v>
      </c>
      <c r="G3896" t="s">
        <v>10</v>
      </c>
    </row>
    <row r="3897" spans="1:7" x14ac:dyDescent="0.25">
      <c r="A3897" s="1">
        <v>3896</v>
      </c>
      <c r="B3897" s="3">
        <v>1.6481872903494569E+18</v>
      </c>
      <c r="C3897" t="s">
        <v>11036</v>
      </c>
      <c r="D3897" t="s">
        <v>9483</v>
      </c>
      <c r="E3897" t="s">
        <v>11037</v>
      </c>
      <c r="F3897" t="s">
        <v>11038</v>
      </c>
      <c r="G3897" t="s">
        <v>10</v>
      </c>
    </row>
    <row r="3898" spans="1:7" x14ac:dyDescent="0.25">
      <c r="A3898" s="1">
        <v>3897</v>
      </c>
      <c r="B3898" s="3">
        <v>1.6481812926246669E+18</v>
      </c>
      <c r="C3898" t="s">
        <v>9207</v>
      </c>
      <c r="D3898" t="s">
        <v>344</v>
      </c>
      <c r="E3898" t="s">
        <v>11039</v>
      </c>
      <c r="F3898" t="s">
        <v>9209</v>
      </c>
      <c r="G3898" t="s">
        <v>10</v>
      </c>
    </row>
    <row r="3899" spans="1:7" x14ac:dyDescent="0.25">
      <c r="A3899" s="1">
        <v>3898</v>
      </c>
      <c r="B3899" s="3">
        <v>1.64817569595537E+18</v>
      </c>
      <c r="C3899" t="s">
        <v>11040</v>
      </c>
      <c r="D3899" t="s">
        <v>11041</v>
      </c>
      <c r="E3899" t="s">
        <v>11042</v>
      </c>
      <c r="F3899" t="s">
        <v>10</v>
      </c>
      <c r="G3899" t="s">
        <v>10</v>
      </c>
    </row>
    <row r="3900" spans="1:7" x14ac:dyDescent="0.25">
      <c r="A3900" s="1">
        <v>3899</v>
      </c>
      <c r="B3900" s="3">
        <v>1.648081573550367E+18</v>
      </c>
      <c r="C3900" t="s">
        <v>11043</v>
      </c>
      <c r="D3900" t="s">
        <v>11044</v>
      </c>
      <c r="E3900" t="s">
        <v>11045</v>
      </c>
      <c r="F3900" t="s">
        <v>10</v>
      </c>
      <c r="G3900" t="s">
        <v>10</v>
      </c>
    </row>
    <row r="3901" spans="1:7" x14ac:dyDescent="0.25">
      <c r="A3901" s="1">
        <v>3900</v>
      </c>
      <c r="B3901" s="3">
        <v>1.6480613033600489E+18</v>
      </c>
      <c r="C3901" t="s">
        <v>11046</v>
      </c>
      <c r="D3901" t="s">
        <v>11047</v>
      </c>
      <c r="E3901" t="s">
        <v>11048</v>
      </c>
      <c r="F3901" t="s">
        <v>11049</v>
      </c>
      <c r="G3901" t="s">
        <v>10</v>
      </c>
    </row>
    <row r="3902" spans="1:7" x14ac:dyDescent="0.25">
      <c r="A3902" s="1">
        <v>3901</v>
      </c>
      <c r="B3902" s="3">
        <v>1.6480520226613371E+18</v>
      </c>
      <c r="C3902" t="s">
        <v>11050</v>
      </c>
      <c r="D3902" t="s">
        <v>11051</v>
      </c>
      <c r="E3902" t="s">
        <v>11052</v>
      </c>
      <c r="F3902" t="s">
        <v>11053</v>
      </c>
      <c r="G3902" t="s">
        <v>10</v>
      </c>
    </row>
    <row r="3903" spans="1:7" x14ac:dyDescent="0.25">
      <c r="A3903" s="1">
        <v>3902</v>
      </c>
      <c r="B3903" s="3">
        <v>1.6480399948276329E+18</v>
      </c>
      <c r="C3903" t="s">
        <v>11054</v>
      </c>
      <c r="D3903" t="s">
        <v>11055</v>
      </c>
      <c r="E3903" t="s">
        <v>11056</v>
      </c>
      <c r="F3903" t="s">
        <v>11063</v>
      </c>
      <c r="G3903" t="s">
        <v>10</v>
      </c>
    </row>
    <row r="3904" spans="1:7" x14ac:dyDescent="0.25">
      <c r="A3904" s="1">
        <v>3903</v>
      </c>
      <c r="B3904" s="3">
        <v>1.648026866161185E+18</v>
      </c>
      <c r="C3904" t="s">
        <v>11057</v>
      </c>
      <c r="D3904" t="s">
        <v>11058</v>
      </c>
      <c r="E3904" t="s">
        <v>11059</v>
      </c>
      <c r="F3904" t="s">
        <v>11063</v>
      </c>
      <c r="G3904" t="s">
        <v>10</v>
      </c>
    </row>
    <row r="3905" spans="1:7" x14ac:dyDescent="0.25">
      <c r="A3905" s="1">
        <v>3904</v>
      </c>
      <c r="B3905" s="3">
        <v>1.6480243696065861E+18</v>
      </c>
      <c r="C3905" t="s">
        <v>11060</v>
      </c>
      <c r="D3905" t="s">
        <v>11061</v>
      </c>
      <c r="E3905" t="s">
        <v>11062</v>
      </c>
      <c r="F3905" t="s">
        <v>11063</v>
      </c>
      <c r="G3905" t="s">
        <v>10</v>
      </c>
    </row>
    <row r="3906" spans="1:7" x14ac:dyDescent="0.25">
      <c r="A3906" s="1">
        <v>3905</v>
      </c>
      <c r="B3906" s="3">
        <v>1.6480239518664909E+18</v>
      </c>
      <c r="C3906" t="s">
        <v>11064</v>
      </c>
      <c r="D3906" t="s">
        <v>11065</v>
      </c>
      <c r="E3906" t="s">
        <v>11066</v>
      </c>
      <c r="F3906" t="s">
        <v>10</v>
      </c>
      <c r="G3906" t="s">
        <v>10</v>
      </c>
    </row>
    <row r="3907" spans="1:7" x14ac:dyDescent="0.25">
      <c r="A3907" s="1">
        <v>3906</v>
      </c>
      <c r="B3907" s="3">
        <v>1.648014978937397E+18</v>
      </c>
      <c r="C3907" t="s">
        <v>11067</v>
      </c>
      <c r="D3907" t="s">
        <v>8727</v>
      </c>
      <c r="E3907" t="s">
        <v>11068</v>
      </c>
      <c r="F3907" t="s">
        <v>11069</v>
      </c>
      <c r="G3907" t="s">
        <v>10</v>
      </c>
    </row>
    <row r="3908" spans="1:7" x14ac:dyDescent="0.25">
      <c r="A3908" s="1">
        <v>3907</v>
      </c>
      <c r="B3908" s="3">
        <v>1.648014946247102E+18</v>
      </c>
      <c r="C3908" t="s">
        <v>11070</v>
      </c>
      <c r="D3908" t="s">
        <v>8727</v>
      </c>
      <c r="E3908" t="s">
        <v>11071</v>
      </c>
      <c r="F3908" t="s">
        <v>11072</v>
      </c>
      <c r="G3908" t="s">
        <v>10</v>
      </c>
    </row>
    <row r="3909" spans="1:7" x14ac:dyDescent="0.25">
      <c r="A3909" s="1">
        <v>3908</v>
      </c>
      <c r="B3909" s="3">
        <v>1.6479987066988219E+18</v>
      </c>
      <c r="C3909" t="s">
        <v>11073</v>
      </c>
      <c r="D3909" t="s">
        <v>11074</v>
      </c>
      <c r="E3909" t="s">
        <v>11075</v>
      </c>
      <c r="F3909" t="s">
        <v>11076</v>
      </c>
      <c r="G3909" t="s">
        <v>10</v>
      </c>
    </row>
    <row r="3910" spans="1:7" x14ac:dyDescent="0.25">
      <c r="A3910" s="1">
        <v>3909</v>
      </c>
      <c r="B3910" s="3">
        <v>1.64799388629454E+18</v>
      </c>
      <c r="C3910" t="s">
        <v>11077</v>
      </c>
      <c r="D3910" t="s">
        <v>725</v>
      </c>
      <c r="E3910" t="s">
        <v>11078</v>
      </c>
      <c r="F3910" t="s">
        <v>11079</v>
      </c>
      <c r="G3910" t="s">
        <v>10</v>
      </c>
    </row>
    <row r="3911" spans="1:7" x14ac:dyDescent="0.25">
      <c r="A3911" s="1">
        <v>3910</v>
      </c>
      <c r="B3911" s="3">
        <v>1.6479800287458749E+18</v>
      </c>
      <c r="C3911" t="s">
        <v>11080</v>
      </c>
      <c r="D3911" t="s">
        <v>10248</v>
      </c>
      <c r="E3911" t="s">
        <v>11081</v>
      </c>
      <c r="F3911" t="s">
        <v>11082</v>
      </c>
      <c r="G3911" t="s">
        <v>10</v>
      </c>
    </row>
    <row r="3912" spans="1:7" x14ac:dyDescent="0.25">
      <c r="A3912" s="1">
        <v>3911</v>
      </c>
      <c r="B3912" s="3">
        <v>1.6479431338530281E+18</v>
      </c>
      <c r="C3912" t="s">
        <v>11083</v>
      </c>
      <c r="D3912" t="s">
        <v>11084</v>
      </c>
      <c r="E3912" t="s">
        <v>11085</v>
      </c>
      <c r="F3912" t="s">
        <v>11086</v>
      </c>
      <c r="G3912" t="s">
        <v>10</v>
      </c>
    </row>
    <row r="3913" spans="1:7" x14ac:dyDescent="0.25">
      <c r="A3913" s="1">
        <v>3912</v>
      </c>
      <c r="B3913" s="3">
        <v>1.6479386402978319E+18</v>
      </c>
      <c r="C3913" t="s">
        <v>11087</v>
      </c>
      <c r="D3913" t="s">
        <v>11088</v>
      </c>
      <c r="E3913" t="s">
        <v>11089</v>
      </c>
      <c r="F3913" t="s">
        <v>10</v>
      </c>
      <c r="G3913" t="s">
        <v>10</v>
      </c>
    </row>
    <row r="3914" spans="1:7" x14ac:dyDescent="0.25">
      <c r="A3914" s="1">
        <v>3913</v>
      </c>
      <c r="B3914" s="3">
        <v>1.647916315015893E+18</v>
      </c>
      <c r="C3914" t="s">
        <v>11090</v>
      </c>
      <c r="D3914" t="s">
        <v>11091</v>
      </c>
      <c r="E3914" t="s">
        <v>11092</v>
      </c>
      <c r="F3914" t="s">
        <v>10</v>
      </c>
      <c r="G3914" t="s">
        <v>10</v>
      </c>
    </row>
    <row r="3915" spans="1:7" x14ac:dyDescent="0.25">
      <c r="A3915" s="1">
        <v>3914</v>
      </c>
      <c r="B3915" s="3">
        <v>1.6479011329019991E+18</v>
      </c>
      <c r="C3915" t="s">
        <v>11093</v>
      </c>
      <c r="D3915" t="s">
        <v>10023</v>
      </c>
      <c r="E3915" t="s">
        <v>11094</v>
      </c>
      <c r="F3915" t="s">
        <v>10</v>
      </c>
      <c r="G3915" t="s">
        <v>10</v>
      </c>
    </row>
    <row r="3916" spans="1:7" x14ac:dyDescent="0.25">
      <c r="A3916" s="1">
        <v>3915</v>
      </c>
      <c r="B3916" s="3">
        <v>1.647893163732791E+18</v>
      </c>
      <c r="C3916" t="s">
        <v>11095</v>
      </c>
      <c r="D3916" t="s">
        <v>11096</v>
      </c>
      <c r="E3916" t="s">
        <v>11097</v>
      </c>
      <c r="F3916" t="s">
        <v>10</v>
      </c>
      <c r="G3916" t="s">
        <v>10</v>
      </c>
    </row>
    <row r="3917" spans="1:7" x14ac:dyDescent="0.25">
      <c r="A3917" s="1">
        <v>3916</v>
      </c>
      <c r="B3917" s="3">
        <v>1.6478931618034319E+18</v>
      </c>
      <c r="C3917" t="s">
        <v>11098</v>
      </c>
      <c r="D3917" t="s">
        <v>11099</v>
      </c>
      <c r="E3917" t="s">
        <v>11100</v>
      </c>
      <c r="F3917" t="s">
        <v>10</v>
      </c>
      <c r="G3917" t="s">
        <v>10</v>
      </c>
    </row>
    <row r="3918" spans="1:7" x14ac:dyDescent="0.25">
      <c r="A3918" s="1">
        <v>3917</v>
      </c>
      <c r="B3918" s="3">
        <v>1.647891481955295E+18</v>
      </c>
      <c r="C3918" t="s">
        <v>11101</v>
      </c>
      <c r="D3918" t="s">
        <v>11102</v>
      </c>
      <c r="E3918" t="s">
        <v>11103</v>
      </c>
      <c r="F3918" t="s">
        <v>11104</v>
      </c>
      <c r="G3918" t="s">
        <v>10</v>
      </c>
    </row>
    <row r="3919" spans="1:7" x14ac:dyDescent="0.25">
      <c r="A3919" s="1">
        <v>3918</v>
      </c>
      <c r="B3919" s="3">
        <v>1.6478875310761001E+18</v>
      </c>
      <c r="C3919" t="s">
        <v>11105</v>
      </c>
      <c r="D3919" t="s">
        <v>11106</v>
      </c>
      <c r="E3919" t="s">
        <v>11107</v>
      </c>
      <c r="F3919" t="s">
        <v>10</v>
      </c>
      <c r="G3919" t="s">
        <v>10</v>
      </c>
    </row>
    <row r="3920" spans="1:7" x14ac:dyDescent="0.25">
      <c r="A3920" s="1">
        <v>3919</v>
      </c>
      <c r="B3920" s="3">
        <v>1.6478838814613051E+18</v>
      </c>
      <c r="C3920" t="s">
        <v>11108</v>
      </c>
      <c r="D3920" t="s">
        <v>11109</v>
      </c>
      <c r="E3920" t="s">
        <v>11110</v>
      </c>
      <c r="F3920" t="s">
        <v>10</v>
      </c>
      <c r="G3920" t="s">
        <v>10</v>
      </c>
    </row>
    <row r="3921" spans="1:7" x14ac:dyDescent="0.25">
      <c r="A3921" s="1">
        <v>3920</v>
      </c>
      <c r="B3921" s="3">
        <v>1.647878855829463E+18</v>
      </c>
      <c r="C3921" t="s">
        <v>11111</v>
      </c>
      <c r="D3921" t="s">
        <v>11112</v>
      </c>
      <c r="E3921" t="s">
        <v>11113</v>
      </c>
      <c r="F3921" t="s">
        <v>11114</v>
      </c>
      <c r="G3921" t="s">
        <v>10</v>
      </c>
    </row>
    <row r="3922" spans="1:7" x14ac:dyDescent="0.25">
      <c r="A3922" s="1">
        <v>3921</v>
      </c>
      <c r="B3922" s="3">
        <v>1.647877165193503E+18</v>
      </c>
      <c r="C3922" t="s">
        <v>11115</v>
      </c>
      <c r="D3922" t="s">
        <v>11116</v>
      </c>
      <c r="E3922" t="s">
        <v>11117</v>
      </c>
      <c r="F3922" t="s">
        <v>6331</v>
      </c>
      <c r="G3922" t="s">
        <v>10</v>
      </c>
    </row>
    <row r="3923" spans="1:7" x14ac:dyDescent="0.25">
      <c r="A3923" s="1">
        <v>3922</v>
      </c>
      <c r="B3923" s="3">
        <v>1.647857467341119E+18</v>
      </c>
      <c r="C3923" t="s">
        <v>11118</v>
      </c>
      <c r="D3923" t="s">
        <v>367</v>
      </c>
      <c r="E3923" t="s">
        <v>11119</v>
      </c>
      <c r="F3923" t="s">
        <v>11120</v>
      </c>
      <c r="G3923" t="s">
        <v>10</v>
      </c>
    </row>
    <row r="3924" spans="1:7" x14ac:dyDescent="0.25">
      <c r="A3924" s="1">
        <v>3923</v>
      </c>
      <c r="B3924" s="3">
        <v>1.64782445660432E+18</v>
      </c>
      <c r="C3924" t="s">
        <v>5671</v>
      </c>
      <c r="D3924" t="s">
        <v>235</v>
      </c>
      <c r="E3924" t="s">
        <v>11121</v>
      </c>
      <c r="F3924" t="s">
        <v>10</v>
      </c>
      <c r="G3924" t="s">
        <v>10</v>
      </c>
    </row>
    <row r="3925" spans="1:7" x14ac:dyDescent="0.25">
      <c r="A3925" s="1">
        <v>3924</v>
      </c>
      <c r="B3925" s="3">
        <v>1.647701110306615E+18</v>
      </c>
      <c r="C3925" t="s">
        <v>11122</v>
      </c>
      <c r="D3925" t="s">
        <v>4647</v>
      </c>
      <c r="E3925" t="s">
        <v>11123</v>
      </c>
      <c r="F3925" t="s">
        <v>10</v>
      </c>
      <c r="G3925" t="s">
        <v>10</v>
      </c>
    </row>
    <row r="3926" spans="1:7" x14ac:dyDescent="0.25">
      <c r="A3926" s="1">
        <v>3925</v>
      </c>
      <c r="B3926" s="3">
        <v>1.6475869010528709E+18</v>
      </c>
      <c r="C3926" t="s">
        <v>11124</v>
      </c>
      <c r="D3926" t="s">
        <v>8239</v>
      </c>
      <c r="E3926" t="s">
        <v>11125</v>
      </c>
      <c r="F3926" t="s">
        <v>11126</v>
      </c>
      <c r="G3926" t="s">
        <v>10</v>
      </c>
    </row>
    <row r="3927" spans="1:7" x14ac:dyDescent="0.25">
      <c r="A3927" s="1">
        <v>3926</v>
      </c>
      <c r="B3927" s="3">
        <v>1.6475741908604311E+18</v>
      </c>
      <c r="C3927" t="s">
        <v>11127</v>
      </c>
      <c r="D3927" t="s">
        <v>11128</v>
      </c>
      <c r="E3927" t="s">
        <v>11129</v>
      </c>
      <c r="F3927" t="s">
        <v>10</v>
      </c>
      <c r="G3927" t="s">
        <v>10</v>
      </c>
    </row>
    <row r="3928" spans="1:7" x14ac:dyDescent="0.25">
      <c r="A3928" s="1">
        <v>3927</v>
      </c>
      <c r="B3928" s="3">
        <v>1.6475724682975071E+18</v>
      </c>
      <c r="C3928" t="s">
        <v>11130</v>
      </c>
      <c r="D3928" t="s">
        <v>11131</v>
      </c>
      <c r="E3928" t="s">
        <v>11132</v>
      </c>
      <c r="F3928" t="s">
        <v>10</v>
      </c>
      <c r="G3928" t="s">
        <v>10</v>
      </c>
    </row>
    <row r="3929" spans="1:7" x14ac:dyDescent="0.25">
      <c r="A3929" s="1">
        <v>3928</v>
      </c>
      <c r="B3929" s="3">
        <v>1.6475256936416379E+18</v>
      </c>
      <c r="C3929" t="s">
        <v>11133</v>
      </c>
      <c r="D3929" t="s">
        <v>11134</v>
      </c>
      <c r="E3929" t="s">
        <v>11135</v>
      </c>
      <c r="F3929" t="s">
        <v>10</v>
      </c>
      <c r="G3929" t="s">
        <v>10</v>
      </c>
    </row>
    <row r="3930" spans="1:7" x14ac:dyDescent="0.25">
      <c r="A3930" s="1">
        <v>3929</v>
      </c>
      <c r="B3930" s="3">
        <v>1.6475138227462961E+18</v>
      </c>
      <c r="C3930" t="s">
        <v>11136</v>
      </c>
      <c r="D3930" t="s">
        <v>11137</v>
      </c>
      <c r="E3930" t="s">
        <v>11138</v>
      </c>
      <c r="F3930" t="s">
        <v>11139</v>
      </c>
      <c r="G3930" t="s">
        <v>10</v>
      </c>
    </row>
    <row r="3931" spans="1:7" x14ac:dyDescent="0.25">
      <c r="A3931" s="1">
        <v>3930</v>
      </c>
      <c r="B3931" s="3">
        <v>1.647326316935668E+18</v>
      </c>
      <c r="C3931" t="s">
        <v>11140</v>
      </c>
      <c r="D3931" t="s">
        <v>725</v>
      </c>
      <c r="E3931" t="s">
        <v>11141</v>
      </c>
      <c r="F3931" t="s">
        <v>11142</v>
      </c>
      <c r="G3931" t="s">
        <v>10</v>
      </c>
    </row>
    <row r="3932" spans="1:7" x14ac:dyDescent="0.25">
      <c r="A3932" s="1">
        <v>3931</v>
      </c>
      <c r="B3932" s="3">
        <v>1.647326305644364E+18</v>
      </c>
      <c r="C3932" t="s">
        <v>11143</v>
      </c>
      <c r="D3932" t="s">
        <v>11144</v>
      </c>
      <c r="E3932" t="s">
        <v>11145</v>
      </c>
      <c r="F3932" t="s">
        <v>10</v>
      </c>
      <c r="G3932" t="s">
        <v>10</v>
      </c>
    </row>
    <row r="3933" spans="1:7" x14ac:dyDescent="0.25">
      <c r="A3933" s="1">
        <v>3932</v>
      </c>
      <c r="B3933" s="3">
        <v>1.6472887832581491E+18</v>
      </c>
      <c r="C3933" t="s">
        <v>11146</v>
      </c>
      <c r="D3933" t="s">
        <v>108</v>
      </c>
      <c r="E3933" t="s">
        <v>11147</v>
      </c>
      <c r="F3933" t="s">
        <v>11148</v>
      </c>
      <c r="G3933" t="s">
        <v>10</v>
      </c>
    </row>
    <row r="3934" spans="1:7" x14ac:dyDescent="0.25">
      <c r="A3934" s="1">
        <v>3933</v>
      </c>
      <c r="B3934" s="3">
        <v>1.647270531169759E+18</v>
      </c>
      <c r="C3934" t="s">
        <v>11149</v>
      </c>
      <c r="D3934" t="s">
        <v>11150</v>
      </c>
      <c r="E3934" t="s">
        <v>11151</v>
      </c>
      <c r="F3934" t="s">
        <v>10</v>
      </c>
      <c r="G3934" t="s">
        <v>10</v>
      </c>
    </row>
    <row r="3935" spans="1:7" x14ac:dyDescent="0.25">
      <c r="A3935" s="1">
        <v>3934</v>
      </c>
      <c r="B3935" s="3">
        <v>1.647091901512778E+18</v>
      </c>
      <c r="C3935" t="s">
        <v>11152</v>
      </c>
      <c r="D3935" t="s">
        <v>9639</v>
      </c>
      <c r="E3935" t="s">
        <v>11153</v>
      </c>
      <c r="F3935" t="s">
        <v>9641</v>
      </c>
      <c r="G3935" t="s">
        <v>10</v>
      </c>
    </row>
    <row r="3936" spans="1:7" x14ac:dyDescent="0.25">
      <c r="A3936" s="1">
        <v>3935</v>
      </c>
      <c r="B3936" s="3">
        <v>1.6469702864939131E+18</v>
      </c>
      <c r="C3936" t="s">
        <v>11154</v>
      </c>
      <c r="D3936" t="s">
        <v>97</v>
      </c>
      <c r="E3936" t="s">
        <v>11155</v>
      </c>
      <c r="F3936" t="s">
        <v>11156</v>
      </c>
      <c r="G3936" t="s">
        <v>10</v>
      </c>
    </row>
    <row r="3937" spans="1:7" x14ac:dyDescent="0.25">
      <c r="A3937" s="1">
        <v>3936</v>
      </c>
      <c r="B3937" s="3">
        <v>1.6469650833129999E+18</v>
      </c>
      <c r="C3937" t="s">
        <v>10769</v>
      </c>
      <c r="D3937" t="s">
        <v>5399</v>
      </c>
      <c r="E3937" t="s">
        <v>11157</v>
      </c>
      <c r="F3937" t="s">
        <v>9182</v>
      </c>
      <c r="G3937" t="s">
        <v>10</v>
      </c>
    </row>
    <row r="3938" spans="1:7" x14ac:dyDescent="0.25">
      <c r="A3938" s="1">
        <v>3937</v>
      </c>
      <c r="B3938" s="3">
        <v>1.646943199674474E+18</v>
      </c>
      <c r="C3938" t="s">
        <v>9207</v>
      </c>
      <c r="D3938" t="s">
        <v>344</v>
      </c>
      <c r="E3938" t="s">
        <v>11158</v>
      </c>
      <c r="F3938" t="s">
        <v>9209</v>
      </c>
      <c r="G3938" t="s">
        <v>10</v>
      </c>
    </row>
    <row r="3939" spans="1:7" x14ac:dyDescent="0.25">
      <c r="A3939" s="1">
        <v>3938</v>
      </c>
      <c r="B3939" s="3">
        <v>1.6469277733640929E+18</v>
      </c>
      <c r="C3939" t="s">
        <v>11159</v>
      </c>
      <c r="D3939" t="s">
        <v>8727</v>
      </c>
      <c r="E3939" t="s">
        <v>11160</v>
      </c>
      <c r="F3939" t="s">
        <v>11161</v>
      </c>
      <c r="G3939" t="s">
        <v>10</v>
      </c>
    </row>
    <row r="3940" spans="1:7" x14ac:dyDescent="0.25">
      <c r="A3940" s="1">
        <v>3939</v>
      </c>
      <c r="B3940" s="3">
        <v>1.6469213185398779E+18</v>
      </c>
      <c r="C3940" t="s">
        <v>11162</v>
      </c>
      <c r="D3940" t="s">
        <v>11163</v>
      </c>
      <c r="E3940" t="s">
        <v>11164</v>
      </c>
      <c r="F3940" t="s">
        <v>11165</v>
      </c>
      <c r="G3940" t="s">
        <v>10</v>
      </c>
    </row>
    <row r="3941" spans="1:7" x14ac:dyDescent="0.25">
      <c r="A3941" s="1">
        <v>3940</v>
      </c>
      <c r="B3941" s="3">
        <v>1.646900949653258E+18</v>
      </c>
      <c r="C3941" t="s">
        <v>11166</v>
      </c>
      <c r="D3941" t="s">
        <v>8727</v>
      </c>
      <c r="E3941" t="s">
        <v>11167</v>
      </c>
      <c r="F3941" t="s">
        <v>11168</v>
      </c>
      <c r="G3941" t="s">
        <v>10</v>
      </c>
    </row>
    <row r="3942" spans="1:7" x14ac:dyDescent="0.25">
      <c r="A3942" s="1">
        <v>3941</v>
      </c>
      <c r="B3942" s="3">
        <v>1.6468951079609841E+18</v>
      </c>
      <c r="C3942" t="s">
        <v>11169</v>
      </c>
      <c r="D3942" t="s">
        <v>3078</v>
      </c>
      <c r="E3942" t="s">
        <v>11170</v>
      </c>
      <c r="F3942" t="s">
        <v>11171</v>
      </c>
      <c r="G3942" t="s">
        <v>10</v>
      </c>
    </row>
    <row r="3943" spans="1:7" x14ac:dyDescent="0.25">
      <c r="A3943" s="1">
        <v>3942</v>
      </c>
      <c r="B3943" s="3">
        <v>1.646891830540116E+18</v>
      </c>
      <c r="C3943" t="s">
        <v>11172</v>
      </c>
      <c r="D3943" t="s">
        <v>4936</v>
      </c>
      <c r="E3943" t="s">
        <v>11173</v>
      </c>
      <c r="F3943" t="s">
        <v>10</v>
      </c>
      <c r="G3943" t="s">
        <v>10</v>
      </c>
    </row>
    <row r="3944" spans="1:7" x14ac:dyDescent="0.25">
      <c r="A3944" s="1">
        <v>3943</v>
      </c>
      <c r="B3944" s="3">
        <v>1.646862720665375E+18</v>
      </c>
      <c r="C3944" t="s">
        <v>11174</v>
      </c>
      <c r="D3944" t="s">
        <v>11175</v>
      </c>
      <c r="E3944" t="s">
        <v>11176</v>
      </c>
      <c r="F3944" t="s">
        <v>10</v>
      </c>
      <c r="G3944" t="s">
        <v>10</v>
      </c>
    </row>
    <row r="3945" spans="1:7" x14ac:dyDescent="0.25">
      <c r="A3945" s="1">
        <v>3944</v>
      </c>
      <c r="B3945" s="3">
        <v>1.6468457647594291E+18</v>
      </c>
      <c r="C3945" t="s">
        <v>11177</v>
      </c>
      <c r="D3945" t="s">
        <v>4827</v>
      </c>
      <c r="E3945" t="s">
        <v>11178</v>
      </c>
      <c r="F3945" t="s">
        <v>11179</v>
      </c>
      <c r="G3945" t="s">
        <v>10</v>
      </c>
    </row>
    <row r="3946" spans="1:7" x14ac:dyDescent="0.25">
      <c r="A3946" s="1">
        <v>3945</v>
      </c>
      <c r="B3946" s="3">
        <v>1.646835522495476E+18</v>
      </c>
      <c r="C3946" t="s">
        <v>11180</v>
      </c>
      <c r="D3946" t="s">
        <v>11181</v>
      </c>
      <c r="E3946" t="s">
        <v>11182</v>
      </c>
      <c r="F3946" t="s">
        <v>11183</v>
      </c>
      <c r="G3946" t="s">
        <v>10</v>
      </c>
    </row>
    <row r="3947" spans="1:7" x14ac:dyDescent="0.25">
      <c r="A3947" s="1">
        <v>3946</v>
      </c>
      <c r="B3947" s="3">
        <v>1.646804883994206E+18</v>
      </c>
      <c r="C3947" t="s">
        <v>11184</v>
      </c>
      <c r="D3947" t="s">
        <v>78</v>
      </c>
      <c r="E3947" t="s">
        <v>11185</v>
      </c>
      <c r="F3947" t="s">
        <v>11186</v>
      </c>
      <c r="G3947" t="s">
        <v>10</v>
      </c>
    </row>
    <row r="3948" spans="1:7" x14ac:dyDescent="0.25">
      <c r="A3948" s="1">
        <v>3947</v>
      </c>
      <c r="B3948" s="3">
        <v>1.6468047386362391E+18</v>
      </c>
      <c r="C3948" t="s">
        <v>9180</v>
      </c>
      <c r="D3948" t="s">
        <v>3639</v>
      </c>
      <c r="E3948" t="s">
        <v>11187</v>
      </c>
      <c r="F3948" t="s">
        <v>9182</v>
      </c>
      <c r="G3948" t="s">
        <v>10</v>
      </c>
    </row>
    <row r="3949" spans="1:7" x14ac:dyDescent="0.25">
      <c r="A3949" s="1">
        <v>3948</v>
      </c>
      <c r="B3949" s="3">
        <v>1.6466746683785221E+18</v>
      </c>
      <c r="C3949" t="s">
        <v>11188</v>
      </c>
      <c r="D3949" t="s">
        <v>6118</v>
      </c>
      <c r="E3949" t="s">
        <v>11189</v>
      </c>
      <c r="F3949" t="s">
        <v>10</v>
      </c>
      <c r="G3949" t="s">
        <v>10</v>
      </c>
    </row>
    <row r="3950" spans="1:7" x14ac:dyDescent="0.25">
      <c r="A3950" s="1">
        <v>3949</v>
      </c>
      <c r="B3950" s="3">
        <v>1.646663062806581E+18</v>
      </c>
      <c r="C3950" t="s">
        <v>11190</v>
      </c>
      <c r="D3950" t="s">
        <v>1323</v>
      </c>
      <c r="E3950" t="s">
        <v>11191</v>
      </c>
      <c r="F3950" t="s">
        <v>10</v>
      </c>
      <c r="G3950" t="s">
        <v>10</v>
      </c>
    </row>
    <row r="3951" spans="1:7" x14ac:dyDescent="0.25">
      <c r="A3951" s="1">
        <v>3950</v>
      </c>
      <c r="B3951" s="3">
        <v>1.6466368813068621E+18</v>
      </c>
      <c r="C3951" t="s">
        <v>11192</v>
      </c>
      <c r="D3951" t="s">
        <v>11193</v>
      </c>
      <c r="E3951" t="s">
        <v>11194</v>
      </c>
      <c r="F3951" t="s">
        <v>11195</v>
      </c>
      <c r="G3951" t="s">
        <v>10</v>
      </c>
    </row>
    <row r="3952" spans="1:7" x14ac:dyDescent="0.25">
      <c r="A3952" s="1">
        <v>3951</v>
      </c>
      <c r="B3952" s="3">
        <v>1.646619272137921E+18</v>
      </c>
      <c r="C3952" t="s">
        <v>11196</v>
      </c>
      <c r="D3952" t="s">
        <v>11197</v>
      </c>
      <c r="E3952" t="s">
        <v>11198</v>
      </c>
      <c r="F3952" t="s">
        <v>11199</v>
      </c>
      <c r="G3952" t="s">
        <v>10</v>
      </c>
    </row>
    <row r="3953" spans="1:7" x14ac:dyDescent="0.25">
      <c r="A3953" s="1">
        <v>3952</v>
      </c>
      <c r="B3953" s="3">
        <v>1.6465884147693811E+18</v>
      </c>
      <c r="C3953" t="s">
        <v>11200</v>
      </c>
      <c r="D3953" t="s">
        <v>11201</v>
      </c>
      <c r="E3953" t="s">
        <v>11202</v>
      </c>
      <c r="F3953" t="s">
        <v>10</v>
      </c>
      <c r="G3953" t="s">
        <v>10</v>
      </c>
    </row>
    <row r="3954" spans="1:7" x14ac:dyDescent="0.25">
      <c r="A3954" s="1">
        <v>3953</v>
      </c>
      <c r="B3954" s="3">
        <v>1.646565920087605E+18</v>
      </c>
      <c r="C3954" t="s">
        <v>11203</v>
      </c>
      <c r="D3954" t="s">
        <v>11204</v>
      </c>
      <c r="E3954" t="s">
        <v>11205</v>
      </c>
      <c r="F3954" t="s">
        <v>11206</v>
      </c>
      <c r="G3954" t="s">
        <v>10</v>
      </c>
    </row>
    <row r="3955" spans="1:7" x14ac:dyDescent="0.25">
      <c r="A3955" s="1">
        <v>3954</v>
      </c>
      <c r="B3955" s="3">
        <v>1.646558584208085E+18</v>
      </c>
      <c r="C3955" t="s">
        <v>11207</v>
      </c>
      <c r="D3955" t="s">
        <v>11208</v>
      </c>
      <c r="E3955" t="s">
        <v>11209</v>
      </c>
      <c r="F3955" t="s">
        <v>11210</v>
      </c>
      <c r="G3955" t="s">
        <v>10</v>
      </c>
    </row>
    <row r="3956" spans="1:7" x14ac:dyDescent="0.25">
      <c r="A3956" s="1">
        <v>3955</v>
      </c>
      <c r="B3956" s="3">
        <v>1.6465006352554109E+18</v>
      </c>
      <c r="C3956" t="s">
        <v>11211</v>
      </c>
      <c r="D3956" t="s">
        <v>11212</v>
      </c>
      <c r="E3956" t="s">
        <v>11213</v>
      </c>
      <c r="F3956" t="s">
        <v>11214</v>
      </c>
      <c r="G3956" t="s">
        <v>10</v>
      </c>
    </row>
    <row r="3957" spans="1:7" x14ac:dyDescent="0.25">
      <c r="A3957" s="1">
        <v>3956</v>
      </c>
      <c r="B3957" s="3">
        <v>1.646474780781036E+18</v>
      </c>
      <c r="C3957" t="s">
        <v>11215</v>
      </c>
      <c r="D3957" t="s">
        <v>8727</v>
      </c>
      <c r="E3957" t="s">
        <v>11216</v>
      </c>
      <c r="F3957" t="s">
        <v>11217</v>
      </c>
      <c r="G3957" t="s">
        <v>10</v>
      </c>
    </row>
    <row r="3958" spans="1:7" x14ac:dyDescent="0.25">
      <c r="A3958" s="1">
        <v>3957</v>
      </c>
      <c r="B3958" s="3">
        <v>1.646464850363572E+18</v>
      </c>
      <c r="C3958" t="s">
        <v>11218</v>
      </c>
      <c r="D3958" t="s">
        <v>11219</v>
      </c>
      <c r="E3958" t="s">
        <v>11220</v>
      </c>
      <c r="F3958" t="s">
        <v>11221</v>
      </c>
      <c r="G3958" t="s">
        <v>10</v>
      </c>
    </row>
    <row r="3959" spans="1:7" x14ac:dyDescent="0.25">
      <c r="A3959" s="1">
        <v>3958</v>
      </c>
      <c r="B3959" s="3">
        <v>1.6463500140406459E+18</v>
      </c>
      <c r="C3959" t="s">
        <v>11222</v>
      </c>
      <c r="D3959" t="s">
        <v>455</v>
      </c>
      <c r="E3959" t="s">
        <v>11223</v>
      </c>
      <c r="F3959" t="s">
        <v>11224</v>
      </c>
      <c r="G3959" t="s">
        <v>10</v>
      </c>
    </row>
    <row r="3960" spans="1:7" x14ac:dyDescent="0.25">
      <c r="A3960" s="1">
        <v>3959</v>
      </c>
      <c r="B3960" s="3">
        <v>1.6463152223138691E+18</v>
      </c>
      <c r="C3960" t="s">
        <v>4308</v>
      </c>
      <c r="D3960" t="s">
        <v>235</v>
      </c>
      <c r="E3960" t="s">
        <v>11225</v>
      </c>
      <c r="F3960" t="s">
        <v>10</v>
      </c>
      <c r="G3960" t="s">
        <v>10</v>
      </c>
    </row>
    <row r="3961" spans="1:7" x14ac:dyDescent="0.25">
      <c r="A3961" s="1">
        <v>3960</v>
      </c>
      <c r="B3961" s="3">
        <v>1.646302438821855E+18</v>
      </c>
      <c r="C3961" t="s">
        <v>11226</v>
      </c>
      <c r="D3961" t="s">
        <v>268</v>
      </c>
      <c r="E3961" t="s">
        <v>11227</v>
      </c>
      <c r="F3961" t="s">
        <v>10</v>
      </c>
      <c r="G3961" t="s">
        <v>10</v>
      </c>
    </row>
    <row r="3962" spans="1:7" x14ac:dyDescent="0.25">
      <c r="A3962" s="1">
        <v>3961</v>
      </c>
      <c r="B3962" s="3">
        <v>1.648804097217143E+18</v>
      </c>
      <c r="C3962" t="s">
        <v>11228</v>
      </c>
      <c r="D3962" t="s">
        <v>11229</v>
      </c>
      <c r="E3962" t="s">
        <v>11230</v>
      </c>
      <c r="F3962" t="s">
        <v>7037</v>
      </c>
      <c r="G3962" t="s">
        <v>10</v>
      </c>
    </row>
    <row r="3963" spans="1:7" x14ac:dyDescent="0.25">
      <c r="A3963" s="1">
        <v>3962</v>
      </c>
      <c r="B3963" s="3">
        <v>1.648781084505653E+18</v>
      </c>
      <c r="C3963" t="s">
        <v>11231</v>
      </c>
      <c r="D3963" t="s">
        <v>11232</v>
      </c>
      <c r="E3963" t="s">
        <v>11233</v>
      </c>
      <c r="F3963" t="s">
        <v>11234</v>
      </c>
      <c r="G3963" t="s">
        <v>10</v>
      </c>
    </row>
    <row r="3964" spans="1:7" x14ac:dyDescent="0.25">
      <c r="A3964" s="1">
        <v>3963</v>
      </c>
      <c r="B3964" s="3">
        <v>1.6487446572898959E+18</v>
      </c>
      <c r="C3964" t="s">
        <v>11235</v>
      </c>
      <c r="D3964" t="s">
        <v>11236</v>
      </c>
      <c r="E3964" t="s">
        <v>11237</v>
      </c>
      <c r="F3964" t="s">
        <v>10</v>
      </c>
      <c r="G3964" t="s">
        <v>10</v>
      </c>
    </row>
    <row r="3965" spans="1:7" x14ac:dyDescent="0.25">
      <c r="A3965" s="1">
        <v>3964</v>
      </c>
      <c r="B3965" s="3">
        <v>1.648697772646752E+18</v>
      </c>
      <c r="C3965" t="s">
        <v>11238</v>
      </c>
      <c r="D3965" t="s">
        <v>2853</v>
      </c>
      <c r="E3965" t="s">
        <v>11239</v>
      </c>
      <c r="F3965" t="s">
        <v>11240</v>
      </c>
      <c r="G3965" t="s">
        <v>10</v>
      </c>
    </row>
    <row r="3966" spans="1:7" x14ac:dyDescent="0.25">
      <c r="A3966" s="1">
        <v>3965</v>
      </c>
      <c r="B3966" s="3">
        <v>1.6486534189685471E+18</v>
      </c>
      <c r="C3966" t="s">
        <v>11241</v>
      </c>
      <c r="D3966" t="s">
        <v>11242</v>
      </c>
      <c r="E3966" t="s">
        <v>11243</v>
      </c>
      <c r="F3966" t="s">
        <v>11244</v>
      </c>
      <c r="G3966" t="s">
        <v>10</v>
      </c>
    </row>
    <row r="3967" spans="1:7" x14ac:dyDescent="0.25">
      <c r="A3967" s="1">
        <v>3966</v>
      </c>
      <c r="B3967" s="3">
        <v>1.6486262246321359E+18</v>
      </c>
      <c r="C3967" t="s">
        <v>11245</v>
      </c>
      <c r="D3967" t="s">
        <v>367</v>
      </c>
      <c r="E3967" t="s">
        <v>11246</v>
      </c>
      <c r="F3967" t="s">
        <v>11247</v>
      </c>
      <c r="G3967" t="s">
        <v>10</v>
      </c>
    </row>
    <row r="3968" spans="1:7" x14ac:dyDescent="0.25">
      <c r="A3968" s="1">
        <v>3967</v>
      </c>
      <c r="B3968" s="3">
        <v>1.6486252534538161E+18</v>
      </c>
      <c r="C3968" t="s">
        <v>11248</v>
      </c>
      <c r="D3968" t="s">
        <v>11249</v>
      </c>
      <c r="E3968" t="s">
        <v>11250</v>
      </c>
      <c r="F3968" t="s">
        <v>10</v>
      </c>
      <c r="G3968" t="s">
        <v>10</v>
      </c>
    </row>
    <row r="3969" spans="1:7" x14ac:dyDescent="0.25">
      <c r="A3969" s="1">
        <v>3968</v>
      </c>
      <c r="B3969" s="3">
        <v>1.6486020808050071E+18</v>
      </c>
      <c r="C3969" t="s">
        <v>11251</v>
      </c>
      <c r="D3969" t="s">
        <v>1434</v>
      </c>
      <c r="E3969" t="s">
        <v>11252</v>
      </c>
      <c r="F3969" t="s">
        <v>10</v>
      </c>
      <c r="G3969" t="s">
        <v>10</v>
      </c>
    </row>
  </sheetData>
  <autoFilter ref="A1:G3969" xr:uid="{00000000-0001-0000-0000-000000000000}">
    <sortState xmlns:xlrd2="http://schemas.microsoft.com/office/spreadsheetml/2017/richdata2" ref="A2:G3969">
      <sortCondition ref="A1:A3969"/>
    </sortState>
  </autoFilter>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E37D-A4F8-46C3-B748-732BD2BDBE93}">
  <dimension ref="A1:G121"/>
  <sheetViews>
    <sheetView topLeftCell="B1" workbookViewId="0">
      <selection activeCell="G16" sqref="G2:G16"/>
    </sheetView>
  </sheetViews>
  <sheetFormatPr defaultRowHeight="15" x14ac:dyDescent="0.25"/>
  <cols>
    <col min="2" max="2" width="22.140625" customWidth="1"/>
    <col min="3" max="3" width="73.85546875" customWidth="1"/>
    <col min="4" max="5" width="18.28515625" hidden="1" customWidth="1"/>
    <col min="6" max="6" width="105.5703125" customWidth="1"/>
    <col min="7" max="7" width="15.7109375" customWidth="1"/>
  </cols>
  <sheetData>
    <row r="1" spans="1:7" ht="16.5" thickTop="1" thickBot="1" x14ac:dyDescent="0.3">
      <c r="B1" s="2" t="s">
        <v>0</v>
      </c>
      <c r="C1" s="1" t="s">
        <v>1</v>
      </c>
      <c r="D1" s="1" t="s">
        <v>2</v>
      </c>
      <c r="E1" s="1" t="s">
        <v>3</v>
      </c>
      <c r="F1" s="1" t="s">
        <v>4</v>
      </c>
      <c r="G1" s="6" t="s">
        <v>11253</v>
      </c>
    </row>
    <row r="2" spans="1:7" ht="15.75" thickTop="1" x14ac:dyDescent="0.25">
      <c r="A2" s="1">
        <v>219</v>
      </c>
      <c r="B2" s="3">
        <v>1.5326295306444721E+18</v>
      </c>
      <c r="C2" t="s">
        <v>2009</v>
      </c>
      <c r="D2" t="s">
        <v>2010</v>
      </c>
      <c r="E2" t="s">
        <v>2011</v>
      </c>
      <c r="F2" t="s">
        <v>2012</v>
      </c>
      <c r="G2" t="s">
        <v>11255</v>
      </c>
    </row>
    <row r="3" spans="1:7" x14ac:dyDescent="0.25">
      <c r="A3" s="1">
        <v>266</v>
      </c>
      <c r="B3" s="3">
        <v>1.5342589818244961E+18</v>
      </c>
      <c r="C3" t="s">
        <v>2526</v>
      </c>
      <c r="D3" t="s">
        <v>85</v>
      </c>
      <c r="E3" t="s">
        <v>2527</v>
      </c>
      <c r="F3" t="s">
        <v>2528</v>
      </c>
      <c r="G3" t="s">
        <v>11255</v>
      </c>
    </row>
    <row r="4" spans="1:7" x14ac:dyDescent="0.25">
      <c r="A4" s="1">
        <v>276</v>
      </c>
      <c r="B4" s="3">
        <v>1.5367116533367849E+18</v>
      </c>
      <c r="C4" t="s">
        <v>2678</v>
      </c>
      <c r="D4" t="s">
        <v>402</v>
      </c>
      <c r="E4" t="s">
        <v>2679</v>
      </c>
      <c r="F4" t="s">
        <v>2680</v>
      </c>
      <c r="G4" t="s">
        <v>11255</v>
      </c>
    </row>
    <row r="5" spans="1:7" x14ac:dyDescent="0.25">
      <c r="A5" s="1">
        <v>318</v>
      </c>
      <c r="B5" s="3">
        <v>1.539713239306891E+18</v>
      </c>
      <c r="C5" t="s">
        <v>2896</v>
      </c>
      <c r="D5" t="s">
        <v>85</v>
      </c>
      <c r="E5" t="s">
        <v>2897</v>
      </c>
      <c r="F5" t="s">
        <v>2898</v>
      </c>
      <c r="G5" t="s">
        <v>11255</v>
      </c>
    </row>
    <row r="6" spans="1:7" x14ac:dyDescent="0.25">
      <c r="A6" s="1">
        <v>332</v>
      </c>
      <c r="B6" s="3">
        <v>1.538956550328693E+18</v>
      </c>
      <c r="C6" t="s">
        <v>2983</v>
      </c>
      <c r="D6" t="s">
        <v>85</v>
      </c>
      <c r="E6" t="s">
        <v>2984</v>
      </c>
      <c r="F6" t="s">
        <v>2985</v>
      </c>
      <c r="G6" t="s">
        <v>11255</v>
      </c>
    </row>
    <row r="7" spans="1:7" x14ac:dyDescent="0.25">
      <c r="A7" s="1">
        <v>342</v>
      </c>
      <c r="B7" s="3">
        <v>1.5447354270258381E+18</v>
      </c>
      <c r="C7" t="s">
        <v>3515</v>
      </c>
      <c r="D7" t="s">
        <v>85</v>
      </c>
      <c r="E7" t="s">
        <v>3516</v>
      </c>
      <c r="F7" t="s">
        <v>3517</v>
      </c>
      <c r="G7" t="s">
        <v>11255</v>
      </c>
    </row>
    <row r="8" spans="1:7" x14ac:dyDescent="0.25">
      <c r="A8" s="1">
        <v>375</v>
      </c>
      <c r="B8" s="3">
        <v>1.5505816384126531E+18</v>
      </c>
      <c r="C8" t="s">
        <v>3550</v>
      </c>
      <c r="D8" t="s">
        <v>85</v>
      </c>
      <c r="E8" t="s">
        <v>3551</v>
      </c>
      <c r="F8" t="s">
        <v>3552</v>
      </c>
      <c r="G8" t="s">
        <v>11255</v>
      </c>
    </row>
    <row r="9" spans="1:7" x14ac:dyDescent="0.25">
      <c r="A9" s="1">
        <v>394</v>
      </c>
      <c r="B9" s="3">
        <v>1.5542444321944451E+18</v>
      </c>
      <c r="C9" t="s">
        <v>3885</v>
      </c>
      <c r="D9" t="s">
        <v>85</v>
      </c>
      <c r="E9" t="s">
        <v>3886</v>
      </c>
      <c r="F9" t="s">
        <v>3887</v>
      </c>
      <c r="G9" t="s">
        <v>11255</v>
      </c>
    </row>
    <row r="10" spans="1:7" x14ac:dyDescent="0.25">
      <c r="A10" s="1">
        <v>395</v>
      </c>
      <c r="B10" s="3">
        <v>1.5542359382634701E+18</v>
      </c>
      <c r="C10" t="s">
        <v>3890</v>
      </c>
      <c r="D10" t="s">
        <v>3891</v>
      </c>
      <c r="E10" t="s">
        <v>3892</v>
      </c>
      <c r="F10" t="s">
        <v>3893</v>
      </c>
      <c r="G10" t="s">
        <v>11255</v>
      </c>
    </row>
    <row r="11" spans="1:7" x14ac:dyDescent="0.25">
      <c r="A11" s="1">
        <v>407</v>
      </c>
      <c r="B11" s="3">
        <v>1.551695845598188E+18</v>
      </c>
      <c r="C11" t="s">
        <v>4290</v>
      </c>
      <c r="D11" t="s">
        <v>85</v>
      </c>
      <c r="E11" t="s">
        <v>4291</v>
      </c>
      <c r="F11" t="s">
        <v>4292</v>
      </c>
      <c r="G11" t="s">
        <v>11255</v>
      </c>
    </row>
    <row r="12" spans="1:7" x14ac:dyDescent="0.25">
      <c r="A12" s="1">
        <v>410</v>
      </c>
      <c r="B12" s="3">
        <v>1.551667353385161E+18</v>
      </c>
      <c r="C12" t="s">
        <v>4293</v>
      </c>
      <c r="D12" t="s">
        <v>63</v>
      </c>
      <c r="E12" t="s">
        <v>4294</v>
      </c>
      <c r="F12" t="s">
        <v>4252</v>
      </c>
      <c r="G12" t="s">
        <v>11255</v>
      </c>
    </row>
    <row r="13" spans="1:7" x14ac:dyDescent="0.25">
      <c r="A13" s="1">
        <v>453</v>
      </c>
      <c r="B13" s="3">
        <v>1.5596813603566021E+18</v>
      </c>
      <c r="C13" t="s">
        <v>5200</v>
      </c>
      <c r="D13" t="s">
        <v>85</v>
      </c>
      <c r="E13" t="s">
        <v>5201</v>
      </c>
      <c r="F13" t="s">
        <v>5202</v>
      </c>
      <c r="G13" t="s">
        <v>11255</v>
      </c>
    </row>
    <row r="14" spans="1:7" x14ac:dyDescent="0.25">
      <c r="A14" s="1">
        <v>522</v>
      </c>
      <c r="B14" s="3">
        <v>1.5749017980241549E+18</v>
      </c>
      <c r="C14" t="s">
        <v>5708</v>
      </c>
      <c r="D14" t="s">
        <v>85</v>
      </c>
      <c r="E14" t="s">
        <v>5709</v>
      </c>
      <c r="F14" t="s">
        <v>5710</v>
      </c>
      <c r="G14" t="s">
        <v>11255</v>
      </c>
    </row>
    <row r="15" spans="1:7" x14ac:dyDescent="0.25">
      <c r="A15" s="1">
        <v>633</v>
      </c>
      <c r="B15" s="3">
        <v>1.574894737609589E+18</v>
      </c>
      <c r="C15" t="s">
        <v>5714</v>
      </c>
      <c r="D15" t="s">
        <v>85</v>
      </c>
      <c r="E15" t="s">
        <v>5715</v>
      </c>
      <c r="F15" t="s">
        <v>5716</v>
      </c>
      <c r="G15" t="s">
        <v>11255</v>
      </c>
    </row>
    <row r="16" spans="1:7" x14ac:dyDescent="0.25">
      <c r="A16" s="1">
        <v>653</v>
      </c>
      <c r="B16" s="3">
        <v>1.572370881174966E+18</v>
      </c>
      <c r="C16" t="s">
        <v>6019</v>
      </c>
      <c r="D16" t="s">
        <v>85</v>
      </c>
      <c r="E16" t="s">
        <v>6020</v>
      </c>
      <c r="F16" t="s">
        <v>6021</v>
      </c>
      <c r="G16" t="s">
        <v>11255</v>
      </c>
    </row>
    <row r="17" spans="1:7" x14ac:dyDescent="0.25">
      <c r="A17" s="1">
        <v>656</v>
      </c>
      <c r="B17" s="3">
        <v>1.52213188513203E+18</v>
      </c>
      <c r="C17" t="s">
        <v>703</v>
      </c>
      <c r="D17" t="s">
        <v>704</v>
      </c>
      <c r="E17" t="s">
        <v>705</v>
      </c>
      <c r="F17" t="s">
        <v>11275</v>
      </c>
      <c r="G17" t="s">
        <v>11254</v>
      </c>
    </row>
    <row r="18" spans="1:7" x14ac:dyDescent="0.25">
      <c r="A18" s="1">
        <v>704</v>
      </c>
      <c r="B18" s="3">
        <v>1.5230223553747441E+18</v>
      </c>
      <c r="C18" t="s">
        <v>842</v>
      </c>
      <c r="D18" t="s">
        <v>843</v>
      </c>
      <c r="E18" t="s">
        <v>844</v>
      </c>
      <c r="F18" t="s">
        <v>845</v>
      </c>
      <c r="G18" t="s">
        <v>11254</v>
      </c>
    </row>
    <row r="19" spans="1:7" x14ac:dyDescent="0.25">
      <c r="A19" s="1">
        <v>765</v>
      </c>
      <c r="B19" s="3">
        <v>1.5238231124538291E+18</v>
      </c>
      <c r="C19" t="s">
        <v>877</v>
      </c>
      <c r="D19" t="s">
        <v>172</v>
      </c>
      <c r="E19" t="s">
        <v>878</v>
      </c>
      <c r="F19" t="s">
        <v>879</v>
      </c>
      <c r="G19" t="s">
        <v>11254</v>
      </c>
    </row>
    <row r="20" spans="1:7" x14ac:dyDescent="0.25">
      <c r="A20" s="1">
        <v>776</v>
      </c>
      <c r="B20" s="3">
        <v>1.524773925086974E+18</v>
      </c>
      <c r="C20" t="s">
        <v>999</v>
      </c>
      <c r="D20" t="s">
        <v>12</v>
      </c>
      <c r="E20" t="s">
        <v>1000</v>
      </c>
      <c r="F20" t="s">
        <v>1001</v>
      </c>
      <c r="G20" t="s">
        <v>11254</v>
      </c>
    </row>
    <row r="21" spans="1:7" x14ac:dyDescent="0.25">
      <c r="A21" s="1">
        <v>781</v>
      </c>
      <c r="B21" s="3">
        <v>1.524519895953727E+18</v>
      </c>
      <c r="C21" t="s">
        <v>1040</v>
      </c>
      <c r="D21" t="s">
        <v>34</v>
      </c>
      <c r="E21" t="s">
        <v>1041</v>
      </c>
      <c r="F21" t="s">
        <v>1042</v>
      </c>
      <c r="G21" t="s">
        <v>11254</v>
      </c>
    </row>
    <row r="22" spans="1:7" x14ac:dyDescent="0.25">
      <c r="A22" s="1">
        <v>785</v>
      </c>
      <c r="B22" s="3">
        <v>1.5243596288170601E+18</v>
      </c>
      <c r="C22" t="s">
        <v>1069</v>
      </c>
      <c r="D22" t="s">
        <v>1070</v>
      </c>
      <c r="E22" t="s">
        <v>1071</v>
      </c>
      <c r="F22" t="s">
        <v>1072</v>
      </c>
      <c r="G22" t="s">
        <v>11254</v>
      </c>
    </row>
    <row r="23" spans="1:7" x14ac:dyDescent="0.25">
      <c r="A23" s="1">
        <v>842</v>
      </c>
      <c r="B23" s="3">
        <v>1.5251108788859251E+18</v>
      </c>
      <c r="C23" t="s">
        <v>1174</v>
      </c>
      <c r="D23" t="s">
        <v>1175</v>
      </c>
      <c r="E23" t="s">
        <v>1176</v>
      </c>
      <c r="F23" t="s">
        <v>1177</v>
      </c>
      <c r="G23" t="s">
        <v>11254</v>
      </c>
    </row>
    <row r="24" spans="1:7" x14ac:dyDescent="0.25">
      <c r="A24" s="1">
        <v>895</v>
      </c>
      <c r="B24" s="3">
        <v>1.525291169500041E+18</v>
      </c>
      <c r="C24" t="s">
        <v>1228</v>
      </c>
      <c r="D24" t="s">
        <v>34</v>
      </c>
      <c r="E24" t="s">
        <v>1229</v>
      </c>
      <c r="F24" t="s">
        <v>1042</v>
      </c>
      <c r="G24" t="s">
        <v>11254</v>
      </c>
    </row>
    <row r="25" spans="1:7" x14ac:dyDescent="0.25">
      <c r="A25" s="1">
        <v>905</v>
      </c>
      <c r="B25" s="3">
        <v>1.52508611290096E+18</v>
      </c>
      <c r="C25" t="s">
        <v>1228</v>
      </c>
      <c r="D25" t="s">
        <v>34</v>
      </c>
      <c r="E25" t="s">
        <v>1230</v>
      </c>
      <c r="F25" t="s">
        <v>1042</v>
      </c>
      <c r="G25" t="s">
        <v>11254</v>
      </c>
    </row>
    <row r="26" spans="1:7" x14ac:dyDescent="0.25">
      <c r="A26" s="1">
        <v>915</v>
      </c>
      <c r="B26" s="3">
        <v>1.5263495336339699E+18</v>
      </c>
      <c r="C26" t="s">
        <v>1261</v>
      </c>
      <c r="D26" t="s">
        <v>1262</v>
      </c>
      <c r="E26" t="s">
        <v>1263</v>
      </c>
      <c r="F26" t="s">
        <v>1264</v>
      </c>
      <c r="G26" t="s">
        <v>11254</v>
      </c>
    </row>
    <row r="27" spans="1:7" x14ac:dyDescent="0.25">
      <c r="A27" s="1">
        <v>928</v>
      </c>
      <c r="B27" s="3">
        <v>1.526205086027874E+18</v>
      </c>
      <c r="C27" t="s">
        <v>1272</v>
      </c>
      <c r="D27" t="s">
        <v>1006</v>
      </c>
      <c r="E27" t="s">
        <v>1273</v>
      </c>
      <c r="F27" t="s">
        <v>1274</v>
      </c>
      <c r="G27" t="s">
        <v>11254</v>
      </c>
    </row>
    <row r="28" spans="1:7" x14ac:dyDescent="0.25">
      <c r="A28" s="1">
        <v>958</v>
      </c>
      <c r="B28" s="3">
        <v>1.5272681764337129E+18</v>
      </c>
      <c r="C28" t="s">
        <v>1405</v>
      </c>
      <c r="D28" t="s">
        <v>140</v>
      </c>
      <c r="E28" t="s">
        <v>1406</v>
      </c>
      <c r="F28" t="s">
        <v>1407</v>
      </c>
      <c r="G28" t="s">
        <v>11254</v>
      </c>
    </row>
    <row r="29" spans="1:7" x14ac:dyDescent="0.25">
      <c r="A29" s="1">
        <v>972</v>
      </c>
      <c r="B29" s="3">
        <v>1.529792086932865E+18</v>
      </c>
      <c r="C29" t="s">
        <v>1618</v>
      </c>
      <c r="D29" t="s">
        <v>1619</v>
      </c>
      <c r="E29" t="s">
        <v>1620</v>
      </c>
      <c r="F29" t="s">
        <v>1621</v>
      </c>
      <c r="G29" t="s">
        <v>11254</v>
      </c>
    </row>
    <row r="30" spans="1:7" x14ac:dyDescent="0.25">
      <c r="A30" s="1">
        <v>1003</v>
      </c>
      <c r="B30" s="3">
        <v>1.53366246522511E+18</v>
      </c>
      <c r="C30" t="s">
        <v>1937</v>
      </c>
      <c r="D30" t="s">
        <v>1938</v>
      </c>
      <c r="E30" t="s">
        <v>1939</v>
      </c>
      <c r="F30" t="s">
        <v>1940</v>
      </c>
      <c r="G30" t="s">
        <v>11254</v>
      </c>
    </row>
    <row r="31" spans="1:7" x14ac:dyDescent="0.25">
      <c r="A31" s="1">
        <v>1038</v>
      </c>
      <c r="B31" s="3">
        <v>1.532727947517301E+18</v>
      </c>
      <c r="C31" t="s">
        <v>1999</v>
      </c>
      <c r="D31" t="s">
        <v>2000</v>
      </c>
      <c r="E31" t="s">
        <v>2001</v>
      </c>
      <c r="F31" t="s">
        <v>2002</v>
      </c>
      <c r="G31" t="s">
        <v>11254</v>
      </c>
    </row>
    <row r="32" spans="1:7" x14ac:dyDescent="0.25">
      <c r="A32" s="1">
        <v>1046</v>
      </c>
      <c r="B32" s="3">
        <v>1.5321365465514391E+18</v>
      </c>
      <c r="C32" t="s">
        <v>2148</v>
      </c>
      <c r="D32" t="s">
        <v>140</v>
      </c>
      <c r="E32" t="s">
        <v>2149</v>
      </c>
      <c r="F32" t="s">
        <v>2150</v>
      </c>
      <c r="G32" t="s">
        <v>11254</v>
      </c>
    </row>
    <row r="33" spans="1:7" x14ac:dyDescent="0.25">
      <c r="A33" s="1">
        <v>1091</v>
      </c>
      <c r="B33" s="3">
        <v>1.5316384590347469E+18</v>
      </c>
      <c r="C33" t="s">
        <v>2318</v>
      </c>
      <c r="D33" t="s">
        <v>2319</v>
      </c>
      <c r="E33" t="s">
        <v>2320</v>
      </c>
      <c r="F33" t="s">
        <v>2321</v>
      </c>
      <c r="G33" t="s">
        <v>11254</v>
      </c>
    </row>
    <row r="34" spans="1:7" x14ac:dyDescent="0.25">
      <c r="A34" s="1">
        <v>1094</v>
      </c>
      <c r="B34" s="3">
        <v>1.5314712714641569E+18</v>
      </c>
      <c r="C34" t="s">
        <v>2349</v>
      </c>
      <c r="D34" t="s">
        <v>108</v>
      </c>
      <c r="E34" t="s">
        <v>2350</v>
      </c>
      <c r="F34" t="s">
        <v>2351</v>
      </c>
      <c r="G34" t="s">
        <v>11254</v>
      </c>
    </row>
    <row r="35" spans="1:7" x14ac:dyDescent="0.25">
      <c r="A35" s="1">
        <v>1112</v>
      </c>
      <c r="B35" s="3">
        <v>1.5313866209347579E+18</v>
      </c>
      <c r="C35" t="s">
        <v>2365</v>
      </c>
      <c r="D35" t="s">
        <v>85</v>
      </c>
      <c r="E35" t="s">
        <v>2366</v>
      </c>
      <c r="F35" t="s">
        <v>2367</v>
      </c>
      <c r="G35" t="s">
        <v>11254</v>
      </c>
    </row>
    <row r="36" spans="1:7" x14ac:dyDescent="0.25">
      <c r="A36" s="1">
        <v>1177</v>
      </c>
      <c r="B36" s="3">
        <v>1.531326650188702E+18</v>
      </c>
      <c r="C36" t="s">
        <v>2373</v>
      </c>
      <c r="D36" t="s">
        <v>108</v>
      </c>
      <c r="E36" t="s">
        <v>2374</v>
      </c>
      <c r="F36" t="s">
        <v>2375</v>
      </c>
      <c r="G36" t="s">
        <v>11254</v>
      </c>
    </row>
    <row r="37" spans="1:7" x14ac:dyDescent="0.25">
      <c r="A37" s="1">
        <v>1185</v>
      </c>
      <c r="B37" s="3">
        <v>1.536443112351998E+18</v>
      </c>
      <c r="C37" t="s">
        <v>2705</v>
      </c>
      <c r="D37" t="s">
        <v>2706</v>
      </c>
      <c r="E37" t="s">
        <v>2707</v>
      </c>
      <c r="F37" t="s">
        <v>2708</v>
      </c>
      <c r="G37" t="s">
        <v>11254</v>
      </c>
    </row>
    <row r="38" spans="1:7" x14ac:dyDescent="0.25">
      <c r="A38" s="1">
        <v>1198</v>
      </c>
      <c r="B38" s="3">
        <v>1.5363429670484539E+18</v>
      </c>
      <c r="C38" t="s">
        <v>2737</v>
      </c>
      <c r="D38" t="s">
        <v>140</v>
      </c>
      <c r="E38" t="s">
        <v>2738</v>
      </c>
      <c r="F38" t="s">
        <v>2739</v>
      </c>
      <c r="G38" t="s">
        <v>11254</v>
      </c>
    </row>
    <row r="39" spans="1:7" x14ac:dyDescent="0.25">
      <c r="A39" s="1">
        <v>1254</v>
      </c>
      <c r="B39" s="3">
        <v>1.536108097726562E+18</v>
      </c>
      <c r="C39" t="s">
        <v>2774</v>
      </c>
      <c r="D39" t="s">
        <v>2775</v>
      </c>
      <c r="E39" t="s">
        <v>2776</v>
      </c>
      <c r="F39" t="s">
        <v>2777</v>
      </c>
      <c r="G39" t="s">
        <v>11254</v>
      </c>
    </row>
    <row r="40" spans="1:7" x14ac:dyDescent="0.25">
      <c r="A40" s="1">
        <v>1270</v>
      </c>
      <c r="B40" s="3">
        <v>1.539963095338164E+18</v>
      </c>
      <c r="C40" t="s">
        <v>2858</v>
      </c>
      <c r="D40" t="s">
        <v>140</v>
      </c>
      <c r="E40" t="s">
        <v>2859</v>
      </c>
      <c r="F40" t="s">
        <v>2860</v>
      </c>
      <c r="G40" t="s">
        <v>11254</v>
      </c>
    </row>
    <row r="41" spans="1:7" x14ac:dyDescent="0.25">
      <c r="A41" s="1">
        <v>1309</v>
      </c>
      <c r="B41" s="3">
        <v>1.538010113667084E+18</v>
      </c>
      <c r="C41" t="s">
        <v>3077</v>
      </c>
      <c r="D41" t="s">
        <v>3078</v>
      </c>
      <c r="E41" t="s">
        <v>3079</v>
      </c>
      <c r="F41" t="s">
        <v>3080</v>
      </c>
      <c r="G41" t="s">
        <v>11254</v>
      </c>
    </row>
    <row r="42" spans="1:7" x14ac:dyDescent="0.25">
      <c r="A42" s="1">
        <v>1316</v>
      </c>
      <c r="B42" s="3">
        <v>1.537833056635339E+18</v>
      </c>
      <c r="C42" t="s">
        <v>3101</v>
      </c>
      <c r="D42" t="s">
        <v>85</v>
      </c>
      <c r="E42" t="s">
        <v>3102</v>
      </c>
      <c r="F42" t="s">
        <v>3103</v>
      </c>
      <c r="G42" t="s">
        <v>11254</v>
      </c>
    </row>
    <row r="43" spans="1:7" x14ac:dyDescent="0.25">
      <c r="A43" s="1">
        <v>1318</v>
      </c>
      <c r="B43" s="3">
        <v>1.5473288920583171E+18</v>
      </c>
      <c r="C43" t="s">
        <v>3238</v>
      </c>
      <c r="D43" t="s">
        <v>85</v>
      </c>
      <c r="E43" t="s">
        <v>3239</v>
      </c>
      <c r="F43" t="s">
        <v>3240</v>
      </c>
      <c r="G43" t="s">
        <v>11254</v>
      </c>
    </row>
    <row r="44" spans="1:7" x14ac:dyDescent="0.25">
      <c r="A44" s="1">
        <v>1324</v>
      </c>
      <c r="B44" s="3">
        <v>1.547219400285118E+18</v>
      </c>
      <c r="C44" t="s">
        <v>3248</v>
      </c>
      <c r="D44" t="s">
        <v>3249</v>
      </c>
      <c r="E44" t="s">
        <v>3250</v>
      </c>
      <c r="F44" t="s">
        <v>3251</v>
      </c>
      <c r="G44" t="s">
        <v>11254</v>
      </c>
    </row>
    <row r="45" spans="1:7" x14ac:dyDescent="0.25">
      <c r="A45" s="1">
        <v>1333</v>
      </c>
      <c r="B45" s="3">
        <v>1.5468421988928589E+18</v>
      </c>
      <c r="C45" t="s">
        <v>3305</v>
      </c>
      <c r="D45" t="s">
        <v>140</v>
      </c>
      <c r="E45" t="s">
        <v>3306</v>
      </c>
      <c r="F45" t="s">
        <v>3307</v>
      </c>
      <c r="G45" t="s">
        <v>11254</v>
      </c>
    </row>
    <row r="46" spans="1:7" x14ac:dyDescent="0.25">
      <c r="A46" s="1">
        <v>1401</v>
      </c>
      <c r="B46" s="3">
        <v>1.544813395421151E+18</v>
      </c>
      <c r="C46" t="s">
        <v>3489</v>
      </c>
      <c r="D46" t="s">
        <v>3490</v>
      </c>
      <c r="E46" t="s">
        <v>3491</v>
      </c>
      <c r="F46" t="s">
        <v>3492</v>
      </c>
      <c r="G46" t="s">
        <v>11254</v>
      </c>
    </row>
    <row r="47" spans="1:7" x14ac:dyDescent="0.25">
      <c r="A47" s="1">
        <v>1416</v>
      </c>
      <c r="B47" s="3">
        <v>1.5493598515074501E+18</v>
      </c>
      <c r="C47" t="s">
        <v>3702</v>
      </c>
      <c r="D47" t="s">
        <v>2246</v>
      </c>
      <c r="E47" t="s">
        <v>3703</v>
      </c>
      <c r="F47" t="s">
        <v>3704</v>
      </c>
      <c r="G47" t="s">
        <v>11254</v>
      </c>
    </row>
    <row r="48" spans="1:7" x14ac:dyDescent="0.25">
      <c r="A48" s="1">
        <v>1432</v>
      </c>
      <c r="B48" s="3">
        <v>1.5490084628263319E+18</v>
      </c>
      <c r="C48" t="s">
        <v>3751</v>
      </c>
      <c r="D48" t="s">
        <v>3752</v>
      </c>
      <c r="E48" t="s">
        <v>3753</v>
      </c>
      <c r="F48" t="s">
        <v>3754</v>
      </c>
      <c r="G48" t="s">
        <v>11254</v>
      </c>
    </row>
    <row r="49" spans="1:7" x14ac:dyDescent="0.25">
      <c r="A49" s="1">
        <v>1435</v>
      </c>
      <c r="B49" s="3">
        <v>1.5564256148690209E+18</v>
      </c>
      <c r="C49" t="s">
        <v>3863</v>
      </c>
      <c r="D49" t="s">
        <v>3566</v>
      </c>
      <c r="E49" t="s">
        <v>3864</v>
      </c>
      <c r="F49" t="s">
        <v>3865</v>
      </c>
      <c r="G49" t="s">
        <v>11254</v>
      </c>
    </row>
    <row r="50" spans="1:7" x14ac:dyDescent="0.25">
      <c r="A50" s="1">
        <v>1448</v>
      </c>
      <c r="B50" s="3">
        <v>1.5541429325879749E+18</v>
      </c>
      <c r="C50" t="s">
        <v>3910</v>
      </c>
      <c r="D50" t="s">
        <v>2775</v>
      </c>
      <c r="E50" t="s">
        <v>3911</v>
      </c>
      <c r="F50" t="s">
        <v>3939</v>
      </c>
      <c r="G50" t="s">
        <v>11254</v>
      </c>
    </row>
    <row r="51" spans="1:7" x14ac:dyDescent="0.25">
      <c r="A51" s="1">
        <v>1462</v>
      </c>
      <c r="B51" s="3">
        <v>1.5539771045718139E+18</v>
      </c>
      <c r="C51" t="s">
        <v>3936</v>
      </c>
      <c r="D51" t="s">
        <v>3937</v>
      </c>
      <c r="E51" t="s">
        <v>3938</v>
      </c>
      <c r="F51" t="s">
        <v>3939</v>
      </c>
      <c r="G51" t="s">
        <v>11254</v>
      </c>
    </row>
    <row r="52" spans="1:7" x14ac:dyDescent="0.25">
      <c r="A52" s="1">
        <v>1463</v>
      </c>
      <c r="B52" s="3">
        <v>1.55259296611133E+18</v>
      </c>
      <c r="C52" t="s">
        <v>4119</v>
      </c>
      <c r="D52" t="s">
        <v>254</v>
      </c>
      <c r="E52" t="s">
        <v>4120</v>
      </c>
      <c r="F52" t="s">
        <v>4121</v>
      </c>
      <c r="G52" t="s">
        <v>11254</v>
      </c>
    </row>
    <row r="53" spans="1:7" x14ac:dyDescent="0.25">
      <c r="A53" s="1">
        <v>1472</v>
      </c>
      <c r="B53" s="3">
        <v>1.5523345542742259E+18</v>
      </c>
      <c r="C53" t="s">
        <v>4164</v>
      </c>
      <c r="D53" t="s">
        <v>4165</v>
      </c>
      <c r="E53" t="s">
        <v>4166</v>
      </c>
      <c r="F53" t="s">
        <v>4167</v>
      </c>
      <c r="G53" t="s">
        <v>11254</v>
      </c>
    </row>
    <row r="54" spans="1:7" x14ac:dyDescent="0.25">
      <c r="A54" s="1">
        <v>1475</v>
      </c>
      <c r="B54" s="3">
        <v>1.5520372674133691E+18</v>
      </c>
      <c r="C54" t="s">
        <v>4209</v>
      </c>
      <c r="D54" t="s">
        <v>4210</v>
      </c>
      <c r="E54" t="s">
        <v>4211</v>
      </c>
      <c r="F54" t="s">
        <v>4212</v>
      </c>
      <c r="G54" t="s">
        <v>11254</v>
      </c>
    </row>
    <row r="55" spans="1:7" x14ac:dyDescent="0.25">
      <c r="A55" s="1">
        <v>1576</v>
      </c>
      <c r="B55" s="3">
        <v>1.552010086633153E+18</v>
      </c>
      <c r="C55" t="s">
        <v>4218</v>
      </c>
      <c r="D55" t="s">
        <v>140</v>
      </c>
      <c r="E55" t="s">
        <v>4219</v>
      </c>
      <c r="F55" t="s">
        <v>4220</v>
      </c>
      <c r="G55" t="s">
        <v>11254</v>
      </c>
    </row>
    <row r="56" spans="1:7" x14ac:dyDescent="0.25">
      <c r="A56" s="1">
        <v>1601</v>
      </c>
      <c r="B56" s="3">
        <v>1.5515452994994501E+18</v>
      </c>
      <c r="C56" t="s">
        <v>4250</v>
      </c>
      <c r="D56" t="s">
        <v>1409</v>
      </c>
      <c r="E56" t="s">
        <v>4251</v>
      </c>
      <c r="F56" t="s">
        <v>4252</v>
      </c>
      <c r="G56" t="s">
        <v>11254</v>
      </c>
    </row>
    <row r="57" spans="1:7" x14ac:dyDescent="0.25">
      <c r="A57" s="1">
        <v>1617</v>
      </c>
      <c r="B57" s="3">
        <v>1.5515457829852769E+18</v>
      </c>
      <c r="C57" t="s">
        <v>4316</v>
      </c>
      <c r="D57" t="s">
        <v>140</v>
      </c>
      <c r="E57" t="s">
        <v>4317</v>
      </c>
      <c r="F57" t="s">
        <v>4220</v>
      </c>
      <c r="G57" t="s">
        <v>11254</v>
      </c>
    </row>
    <row r="58" spans="1:7" x14ac:dyDescent="0.25">
      <c r="A58" s="1">
        <v>1794</v>
      </c>
      <c r="B58" s="3">
        <v>1.5563582664851049E+18</v>
      </c>
      <c r="C58" t="s">
        <v>4323</v>
      </c>
      <c r="D58" t="s">
        <v>728</v>
      </c>
      <c r="E58" t="s">
        <v>4324</v>
      </c>
      <c r="F58" t="s">
        <v>4325</v>
      </c>
      <c r="G58" t="s">
        <v>11254</v>
      </c>
    </row>
    <row r="59" spans="1:7" x14ac:dyDescent="0.25">
      <c r="A59" s="1">
        <v>1852</v>
      </c>
      <c r="B59" s="3">
        <v>1.556143889660031E+18</v>
      </c>
      <c r="C59" t="s">
        <v>4610</v>
      </c>
      <c r="D59" t="s">
        <v>78</v>
      </c>
      <c r="E59" t="s">
        <v>4609</v>
      </c>
      <c r="F59" t="s">
        <v>4611</v>
      </c>
      <c r="G59" t="s">
        <v>11254</v>
      </c>
    </row>
    <row r="60" spans="1:7" x14ac:dyDescent="0.25">
      <c r="A60" s="1">
        <v>1894</v>
      </c>
      <c r="B60" s="3">
        <v>1.5556790457943859E+18</v>
      </c>
      <c r="C60" t="s">
        <v>4670</v>
      </c>
      <c r="D60" t="s">
        <v>677</v>
      </c>
      <c r="E60" t="s">
        <v>4671</v>
      </c>
      <c r="F60" t="s">
        <v>4672</v>
      </c>
      <c r="G60" t="s">
        <v>11254</v>
      </c>
    </row>
    <row r="61" spans="1:7" x14ac:dyDescent="0.25">
      <c r="A61" s="1">
        <v>1963</v>
      </c>
      <c r="B61" s="3">
        <v>1.555389421490422E+18</v>
      </c>
      <c r="C61" t="s">
        <v>4715</v>
      </c>
      <c r="D61" t="s">
        <v>108</v>
      </c>
      <c r="E61" t="s">
        <v>4716</v>
      </c>
      <c r="F61" t="s">
        <v>4717</v>
      </c>
      <c r="G61" t="s">
        <v>11254</v>
      </c>
    </row>
    <row r="62" spans="1:7" x14ac:dyDescent="0.25">
      <c r="A62" s="1">
        <v>1974</v>
      </c>
      <c r="B62" s="3">
        <v>1.562019893201015E+18</v>
      </c>
      <c r="C62" t="s">
        <v>5363</v>
      </c>
      <c r="D62" t="s">
        <v>5364</v>
      </c>
      <c r="E62" t="s">
        <v>5365</v>
      </c>
      <c r="F62" t="s">
        <v>5366</v>
      </c>
      <c r="G62" t="s">
        <v>11254</v>
      </c>
    </row>
    <row r="63" spans="1:7" x14ac:dyDescent="0.25">
      <c r="A63" s="1">
        <v>1976</v>
      </c>
      <c r="B63" s="3">
        <v>1.560967243864822E+18</v>
      </c>
      <c r="C63" t="s">
        <v>5487</v>
      </c>
      <c r="D63" t="s">
        <v>5488</v>
      </c>
      <c r="E63" t="s">
        <v>5489</v>
      </c>
      <c r="F63" t="s">
        <v>5490</v>
      </c>
      <c r="G63" t="s">
        <v>11254</v>
      </c>
    </row>
    <row r="64" spans="1:7" x14ac:dyDescent="0.25">
      <c r="A64" s="1">
        <v>2096</v>
      </c>
      <c r="B64" s="3">
        <v>1.575034941305344E+18</v>
      </c>
      <c r="C64" t="s">
        <v>5676</v>
      </c>
      <c r="D64" t="s">
        <v>3105</v>
      </c>
      <c r="E64" t="s">
        <v>5677</v>
      </c>
      <c r="F64" t="s">
        <v>5678</v>
      </c>
      <c r="G64" t="s">
        <v>11254</v>
      </c>
    </row>
    <row r="65" spans="1:7" x14ac:dyDescent="0.25">
      <c r="A65" s="1">
        <v>2129</v>
      </c>
      <c r="B65" s="3">
        <v>1.578296971085111E+18</v>
      </c>
      <c r="C65" t="s">
        <v>6114</v>
      </c>
      <c r="D65" t="s">
        <v>725</v>
      </c>
      <c r="E65" t="s">
        <v>6115</v>
      </c>
      <c r="F65" t="s">
        <v>6116</v>
      </c>
      <c r="G65" t="s">
        <v>11254</v>
      </c>
    </row>
    <row r="66" spans="1:7" x14ac:dyDescent="0.25">
      <c r="A66" s="1">
        <v>2135</v>
      </c>
      <c r="B66" s="3">
        <v>1.5781427764363351E+18</v>
      </c>
      <c r="C66" t="s">
        <v>6131</v>
      </c>
      <c r="D66" t="s">
        <v>2609</v>
      </c>
      <c r="E66" t="s">
        <v>6132</v>
      </c>
      <c r="F66" t="s">
        <v>6133</v>
      </c>
      <c r="G66" t="s">
        <v>11254</v>
      </c>
    </row>
    <row r="67" spans="1:7" x14ac:dyDescent="0.25">
      <c r="A67" s="1">
        <v>2163</v>
      </c>
      <c r="B67" s="3">
        <v>1.577592871980597E+18</v>
      </c>
      <c r="C67" t="s">
        <v>6216</v>
      </c>
      <c r="D67" t="s">
        <v>6217</v>
      </c>
      <c r="E67" t="s">
        <v>6218</v>
      </c>
      <c r="F67" t="s">
        <v>6219</v>
      </c>
      <c r="G67" t="s">
        <v>11254</v>
      </c>
    </row>
    <row r="68" spans="1:7" x14ac:dyDescent="0.25">
      <c r="A68" s="1">
        <v>2215</v>
      </c>
      <c r="B68" s="3">
        <v>1.581059926629429E+18</v>
      </c>
      <c r="C68" t="s">
        <v>6353</v>
      </c>
      <c r="D68" t="s">
        <v>85</v>
      </c>
      <c r="E68" t="s">
        <v>6354</v>
      </c>
      <c r="F68" t="s">
        <v>6355</v>
      </c>
      <c r="G68" t="s">
        <v>11254</v>
      </c>
    </row>
    <row r="69" spans="1:7" x14ac:dyDescent="0.25">
      <c r="A69" s="1">
        <v>2239</v>
      </c>
      <c r="B69" s="3">
        <v>1.580828459584012E+18</v>
      </c>
      <c r="C69" t="s">
        <v>6424</v>
      </c>
      <c r="D69" t="s">
        <v>1674</v>
      </c>
      <c r="E69" t="s">
        <v>6425</v>
      </c>
      <c r="F69" t="s">
        <v>6426</v>
      </c>
      <c r="G69" t="s">
        <v>11254</v>
      </c>
    </row>
    <row r="70" spans="1:7" x14ac:dyDescent="0.25">
      <c r="A70" s="1">
        <v>2249</v>
      </c>
      <c r="B70" s="3">
        <v>1.580706452767113E+18</v>
      </c>
      <c r="C70" t="s">
        <v>6449</v>
      </c>
      <c r="D70" t="s">
        <v>4098</v>
      </c>
      <c r="E70" t="s">
        <v>6450</v>
      </c>
      <c r="F70" t="s">
        <v>6451</v>
      </c>
      <c r="G70" t="s">
        <v>11254</v>
      </c>
    </row>
    <row r="71" spans="1:7" x14ac:dyDescent="0.25">
      <c r="A71" s="1">
        <v>2343</v>
      </c>
      <c r="B71" s="3">
        <v>1.58227443680766E+18</v>
      </c>
      <c r="C71" t="s">
        <v>6692</v>
      </c>
      <c r="D71" t="s">
        <v>85</v>
      </c>
      <c r="E71" t="s">
        <v>6693</v>
      </c>
      <c r="F71" t="s">
        <v>6355</v>
      </c>
      <c r="G71" t="s">
        <v>11254</v>
      </c>
    </row>
    <row r="72" spans="1:7" x14ac:dyDescent="0.25">
      <c r="A72" s="1">
        <v>2407</v>
      </c>
      <c r="B72" s="3">
        <v>1.5830702659482419E+18</v>
      </c>
      <c r="C72" t="s">
        <v>6873</v>
      </c>
      <c r="D72" t="s">
        <v>6874</v>
      </c>
      <c r="E72" t="s">
        <v>6875</v>
      </c>
      <c r="F72" t="s">
        <v>6876</v>
      </c>
      <c r="G72" t="s">
        <v>11254</v>
      </c>
    </row>
    <row r="73" spans="1:7" x14ac:dyDescent="0.25">
      <c r="A73" s="1">
        <v>2413</v>
      </c>
      <c r="B73" s="3">
        <v>1.582925837359202E+18</v>
      </c>
      <c r="C73" t="s">
        <v>6889</v>
      </c>
      <c r="D73" t="s">
        <v>1584</v>
      </c>
      <c r="E73" t="s">
        <v>6890</v>
      </c>
      <c r="F73" t="s">
        <v>6891</v>
      </c>
      <c r="G73" t="s">
        <v>11254</v>
      </c>
    </row>
    <row r="74" spans="1:7" x14ac:dyDescent="0.25">
      <c r="A74" s="1">
        <v>2419</v>
      </c>
      <c r="B74" s="3">
        <v>1.582791443143627E+18</v>
      </c>
      <c r="C74" t="s">
        <v>6909</v>
      </c>
      <c r="D74" t="s">
        <v>4098</v>
      </c>
      <c r="E74" t="s">
        <v>6910</v>
      </c>
      <c r="F74" t="s">
        <v>6911</v>
      </c>
      <c r="G74" t="s">
        <v>11254</v>
      </c>
    </row>
    <row r="75" spans="1:7" x14ac:dyDescent="0.25">
      <c r="A75" s="1">
        <v>2439</v>
      </c>
      <c r="B75" s="3">
        <v>1.584597508113961E+18</v>
      </c>
      <c r="C75" t="s">
        <v>6965</v>
      </c>
      <c r="D75" t="s">
        <v>791</v>
      </c>
      <c r="E75" t="s">
        <v>6966</v>
      </c>
      <c r="F75" t="s">
        <v>6967</v>
      </c>
      <c r="G75" t="s">
        <v>11254</v>
      </c>
    </row>
    <row r="76" spans="1:7" x14ac:dyDescent="0.25">
      <c r="A76" s="1">
        <v>2502</v>
      </c>
      <c r="B76" s="3">
        <v>1.585031828402242E+18</v>
      </c>
      <c r="C76" t="s">
        <v>7133</v>
      </c>
      <c r="D76" t="s">
        <v>85</v>
      </c>
      <c r="E76" t="s">
        <v>7134</v>
      </c>
      <c r="F76" t="s">
        <v>7135</v>
      </c>
      <c r="G76" t="s">
        <v>11254</v>
      </c>
    </row>
    <row r="77" spans="1:7" x14ac:dyDescent="0.25">
      <c r="A77" s="1">
        <v>2510</v>
      </c>
      <c r="B77" s="3">
        <v>1.5849058769300029E+18</v>
      </c>
      <c r="C77" t="s">
        <v>7158</v>
      </c>
      <c r="D77" t="s">
        <v>4098</v>
      </c>
      <c r="E77" t="s">
        <v>7159</v>
      </c>
      <c r="F77" t="s">
        <v>7160</v>
      </c>
      <c r="G77" t="s">
        <v>11254</v>
      </c>
    </row>
    <row r="78" spans="1:7" x14ac:dyDescent="0.25">
      <c r="A78" s="1">
        <v>2542</v>
      </c>
      <c r="B78" s="3">
        <v>1.586009895706452E+18</v>
      </c>
      <c r="C78" t="s">
        <v>7247</v>
      </c>
      <c r="D78" t="s">
        <v>7248</v>
      </c>
      <c r="E78" t="s">
        <v>7249</v>
      </c>
      <c r="F78" t="s">
        <v>7250</v>
      </c>
      <c r="G78" t="s">
        <v>11254</v>
      </c>
    </row>
    <row r="79" spans="1:7" x14ac:dyDescent="0.25">
      <c r="A79" s="1">
        <v>2606</v>
      </c>
      <c r="B79" s="3">
        <v>1.588617628142166E+18</v>
      </c>
      <c r="C79" t="s">
        <v>7424</v>
      </c>
      <c r="D79" t="s">
        <v>344</v>
      </c>
      <c r="E79" t="s">
        <v>7425</v>
      </c>
      <c r="F79" t="s">
        <v>7426</v>
      </c>
      <c r="G79" t="s">
        <v>11254</v>
      </c>
    </row>
    <row r="80" spans="1:7" x14ac:dyDescent="0.25">
      <c r="A80" s="1">
        <v>2625</v>
      </c>
      <c r="B80" s="3">
        <v>1.6002172673415949E+18</v>
      </c>
      <c r="C80" t="s">
        <v>7486</v>
      </c>
      <c r="D80" t="s">
        <v>7487</v>
      </c>
      <c r="E80" t="s">
        <v>7488</v>
      </c>
      <c r="F80" t="s">
        <v>7489</v>
      </c>
      <c r="G80" t="s">
        <v>11254</v>
      </c>
    </row>
    <row r="81" spans="1:7" x14ac:dyDescent="0.25">
      <c r="A81" s="1">
        <v>2627</v>
      </c>
      <c r="B81" s="3">
        <v>1.6001544473546099E+18</v>
      </c>
      <c r="C81" t="s">
        <v>7493</v>
      </c>
      <c r="D81" t="s">
        <v>7494</v>
      </c>
      <c r="E81" t="s">
        <v>7495</v>
      </c>
      <c r="F81" t="s">
        <v>7496</v>
      </c>
      <c r="G81" t="s">
        <v>11254</v>
      </c>
    </row>
    <row r="82" spans="1:7" x14ac:dyDescent="0.25">
      <c r="A82" s="1">
        <v>2644</v>
      </c>
      <c r="B82" s="3">
        <v>1.5997824661260531E+18</v>
      </c>
      <c r="C82" t="s">
        <v>7539</v>
      </c>
      <c r="D82" t="s">
        <v>1235</v>
      </c>
      <c r="E82" t="s">
        <v>7540</v>
      </c>
      <c r="F82" t="s">
        <v>7541</v>
      </c>
      <c r="G82" t="s">
        <v>11254</v>
      </c>
    </row>
    <row r="83" spans="1:7" x14ac:dyDescent="0.25">
      <c r="A83" s="1">
        <v>2654</v>
      </c>
      <c r="B83" s="3">
        <v>1.59963384836257E+18</v>
      </c>
      <c r="C83" t="s">
        <v>7568</v>
      </c>
      <c r="D83" t="s">
        <v>140</v>
      </c>
      <c r="E83" t="s">
        <v>7569</v>
      </c>
      <c r="F83" t="s">
        <v>4220</v>
      </c>
      <c r="G83" t="s">
        <v>11254</v>
      </c>
    </row>
    <row r="84" spans="1:7" x14ac:dyDescent="0.25">
      <c r="A84" s="1">
        <v>2679</v>
      </c>
      <c r="B84" s="3">
        <v>1.598383179664065E+18</v>
      </c>
      <c r="C84" t="s">
        <v>7539</v>
      </c>
      <c r="D84" t="s">
        <v>1235</v>
      </c>
      <c r="E84" t="s">
        <v>7640</v>
      </c>
      <c r="F84" t="s">
        <v>7541</v>
      </c>
      <c r="G84" t="s">
        <v>11254</v>
      </c>
    </row>
    <row r="85" spans="1:7" x14ac:dyDescent="0.25">
      <c r="A85" s="1">
        <v>2791</v>
      </c>
      <c r="B85" s="3">
        <v>1.601048492482466E+18</v>
      </c>
      <c r="C85" t="s">
        <v>7955</v>
      </c>
      <c r="D85" t="s">
        <v>677</v>
      </c>
      <c r="E85" t="s">
        <v>7956</v>
      </c>
      <c r="F85" t="s">
        <v>7957</v>
      </c>
      <c r="G85" t="s">
        <v>11254</v>
      </c>
    </row>
    <row r="86" spans="1:7" x14ac:dyDescent="0.25">
      <c r="A86" s="1">
        <v>2842</v>
      </c>
      <c r="B86" s="3">
        <v>1.606711392840606E+18</v>
      </c>
      <c r="C86" t="s">
        <v>8094</v>
      </c>
      <c r="D86" t="s">
        <v>108</v>
      </c>
      <c r="E86" t="s">
        <v>8095</v>
      </c>
      <c r="F86" t="s">
        <v>8096</v>
      </c>
      <c r="G86" t="s">
        <v>11254</v>
      </c>
    </row>
    <row r="87" spans="1:7" x14ac:dyDescent="0.25">
      <c r="A87" s="1">
        <v>2847</v>
      </c>
      <c r="B87" s="3">
        <v>1.60666834530195E+18</v>
      </c>
      <c r="C87" t="s">
        <v>8104</v>
      </c>
      <c r="D87" t="s">
        <v>108</v>
      </c>
      <c r="E87" t="s">
        <v>8105</v>
      </c>
      <c r="F87" t="s">
        <v>8106</v>
      </c>
      <c r="G87" t="s">
        <v>11254</v>
      </c>
    </row>
    <row r="88" spans="1:7" x14ac:dyDescent="0.25">
      <c r="A88" s="1">
        <v>2911</v>
      </c>
      <c r="B88" s="3">
        <v>1.605639306143359E+18</v>
      </c>
      <c r="C88" t="s">
        <v>8288</v>
      </c>
      <c r="D88" t="s">
        <v>5399</v>
      </c>
      <c r="E88" t="s">
        <v>8289</v>
      </c>
      <c r="F88" t="s">
        <v>8290</v>
      </c>
      <c r="G88" t="s">
        <v>11254</v>
      </c>
    </row>
    <row r="89" spans="1:7" x14ac:dyDescent="0.25">
      <c r="A89" s="1">
        <v>2923</v>
      </c>
      <c r="B89" s="3">
        <v>1.6053070698921039E+18</v>
      </c>
      <c r="C89" t="s">
        <v>8324</v>
      </c>
      <c r="D89" t="s">
        <v>1522</v>
      </c>
      <c r="E89" t="s">
        <v>8325</v>
      </c>
      <c r="F89" t="s">
        <v>8326</v>
      </c>
      <c r="G89" t="s">
        <v>11254</v>
      </c>
    </row>
    <row r="90" spans="1:7" x14ac:dyDescent="0.25">
      <c r="A90" s="1">
        <v>2929</v>
      </c>
      <c r="B90" s="3">
        <v>1.6052323742619809E+18</v>
      </c>
      <c r="C90" t="s">
        <v>8338</v>
      </c>
      <c r="D90" t="s">
        <v>140</v>
      </c>
      <c r="E90" t="s">
        <v>8339</v>
      </c>
      <c r="F90" t="s">
        <v>8340</v>
      </c>
      <c r="G90" t="s">
        <v>11254</v>
      </c>
    </row>
    <row r="91" spans="1:7" x14ac:dyDescent="0.25">
      <c r="A91" s="1">
        <v>2970</v>
      </c>
      <c r="B91" s="3">
        <v>1.6038114940173519E+18</v>
      </c>
      <c r="C91" t="s">
        <v>8455</v>
      </c>
      <c r="D91" t="s">
        <v>108</v>
      </c>
      <c r="E91" t="s">
        <v>8456</v>
      </c>
      <c r="F91" t="s">
        <v>8457</v>
      </c>
      <c r="G91" t="s">
        <v>11254</v>
      </c>
    </row>
    <row r="92" spans="1:7" x14ac:dyDescent="0.25">
      <c r="A92" s="1">
        <v>2984</v>
      </c>
      <c r="B92" s="3">
        <v>1.6034780220818801E+18</v>
      </c>
      <c r="C92" t="s">
        <v>8493</v>
      </c>
      <c r="D92" t="s">
        <v>7384</v>
      </c>
      <c r="E92" t="s">
        <v>8494</v>
      </c>
      <c r="F92" t="s">
        <v>8495</v>
      </c>
      <c r="G92" t="s">
        <v>11254</v>
      </c>
    </row>
    <row r="93" spans="1:7" x14ac:dyDescent="0.25">
      <c r="A93" s="1">
        <v>2997</v>
      </c>
      <c r="B93" s="3">
        <v>1.6032930804044959E+18</v>
      </c>
      <c r="C93" t="s">
        <v>8537</v>
      </c>
      <c r="D93" t="s">
        <v>8538</v>
      </c>
      <c r="E93" t="s">
        <v>8539</v>
      </c>
      <c r="F93" t="s">
        <v>8540</v>
      </c>
      <c r="G93" t="s">
        <v>11254</v>
      </c>
    </row>
    <row r="94" spans="1:7" x14ac:dyDescent="0.25">
      <c r="A94" s="1">
        <v>3007</v>
      </c>
      <c r="B94" s="3">
        <v>1.6078457231642711E+18</v>
      </c>
      <c r="C94" t="s">
        <v>8568</v>
      </c>
      <c r="D94" t="s">
        <v>3296</v>
      </c>
      <c r="E94" t="s">
        <v>8569</v>
      </c>
      <c r="F94" t="s">
        <v>8570</v>
      </c>
      <c r="G94" t="s">
        <v>11254</v>
      </c>
    </row>
    <row r="95" spans="1:7" x14ac:dyDescent="0.25">
      <c r="A95" s="1">
        <v>3037</v>
      </c>
      <c r="B95" s="3">
        <v>1.609462430895145E+18</v>
      </c>
      <c r="C95" t="s">
        <v>8644</v>
      </c>
      <c r="D95" t="s">
        <v>140</v>
      </c>
      <c r="E95" t="s">
        <v>8645</v>
      </c>
      <c r="F95" t="s">
        <v>8646</v>
      </c>
      <c r="G95" t="s">
        <v>11254</v>
      </c>
    </row>
    <row r="96" spans="1:7" x14ac:dyDescent="0.25">
      <c r="A96" s="1">
        <v>3060</v>
      </c>
      <c r="B96" s="3">
        <v>1.6082225270288791E+18</v>
      </c>
      <c r="C96" t="s">
        <v>8711</v>
      </c>
      <c r="D96" t="s">
        <v>8651</v>
      </c>
      <c r="E96" t="s">
        <v>8712</v>
      </c>
      <c r="F96" t="s">
        <v>8713</v>
      </c>
      <c r="G96" t="s">
        <v>11254</v>
      </c>
    </row>
    <row r="97" spans="1:7" x14ac:dyDescent="0.25">
      <c r="A97" s="1">
        <v>3102</v>
      </c>
      <c r="B97" s="3">
        <v>1.6157438405807639E+18</v>
      </c>
      <c r="C97" t="s">
        <v>8840</v>
      </c>
      <c r="D97" t="s">
        <v>8841</v>
      </c>
      <c r="E97" t="s">
        <v>8842</v>
      </c>
      <c r="F97" t="s">
        <v>8843</v>
      </c>
      <c r="G97" t="s">
        <v>11254</v>
      </c>
    </row>
    <row r="98" spans="1:7" x14ac:dyDescent="0.25">
      <c r="A98" s="1">
        <v>3151</v>
      </c>
      <c r="B98" s="3">
        <v>1.613584846428799E+18</v>
      </c>
      <c r="C98" t="s">
        <v>8981</v>
      </c>
      <c r="D98" t="s">
        <v>8982</v>
      </c>
      <c r="E98" t="s">
        <v>8983</v>
      </c>
      <c r="F98" t="s">
        <v>8984</v>
      </c>
      <c r="G98" t="s">
        <v>11254</v>
      </c>
    </row>
    <row r="99" spans="1:7" x14ac:dyDescent="0.25">
      <c r="A99" s="1">
        <v>3191</v>
      </c>
      <c r="B99" s="3">
        <v>1.6298259071907919E+18</v>
      </c>
      <c r="C99" t="s">
        <v>9095</v>
      </c>
      <c r="D99" t="s">
        <v>2281</v>
      </c>
      <c r="E99" t="s">
        <v>9096</v>
      </c>
      <c r="F99" t="s">
        <v>9097</v>
      </c>
      <c r="G99" t="s">
        <v>11254</v>
      </c>
    </row>
    <row r="100" spans="1:7" x14ac:dyDescent="0.25">
      <c r="A100" s="1">
        <v>3234</v>
      </c>
      <c r="B100" s="3">
        <v>1.6287718359185779E+18</v>
      </c>
      <c r="C100" t="s">
        <v>9218</v>
      </c>
      <c r="D100" t="s">
        <v>9041</v>
      </c>
      <c r="E100" t="s">
        <v>9219</v>
      </c>
      <c r="F100" t="s">
        <v>9220</v>
      </c>
      <c r="G100" t="s">
        <v>11254</v>
      </c>
    </row>
    <row r="101" spans="1:7" x14ac:dyDescent="0.25">
      <c r="A101" s="1">
        <v>3294</v>
      </c>
      <c r="B101" s="3">
        <v>1.627544831399457E+18</v>
      </c>
      <c r="C101" t="s">
        <v>9385</v>
      </c>
      <c r="D101" t="s">
        <v>728</v>
      </c>
      <c r="E101" t="s">
        <v>9386</v>
      </c>
      <c r="F101" t="s">
        <v>9387</v>
      </c>
      <c r="G101" t="s">
        <v>11254</v>
      </c>
    </row>
    <row r="102" spans="1:7" x14ac:dyDescent="0.25">
      <c r="A102" s="1">
        <v>3303</v>
      </c>
      <c r="B102" s="3">
        <v>1.6271683132720581E+18</v>
      </c>
      <c r="C102" t="s">
        <v>9410</v>
      </c>
      <c r="D102" t="s">
        <v>9411</v>
      </c>
      <c r="E102" t="s">
        <v>9412</v>
      </c>
      <c r="F102" t="s">
        <v>9413</v>
      </c>
      <c r="G102" t="s">
        <v>11254</v>
      </c>
    </row>
    <row r="103" spans="1:7" x14ac:dyDescent="0.25">
      <c r="A103" s="1">
        <v>3309</v>
      </c>
      <c r="B103" s="3">
        <v>1.6345167469912919E+18</v>
      </c>
      <c r="C103" t="s">
        <v>9433</v>
      </c>
      <c r="D103" t="s">
        <v>9434</v>
      </c>
      <c r="E103" t="s">
        <v>9435</v>
      </c>
      <c r="F103" t="s">
        <v>9436</v>
      </c>
      <c r="G103" t="s">
        <v>11254</v>
      </c>
    </row>
    <row r="104" spans="1:7" x14ac:dyDescent="0.25">
      <c r="A104" s="1">
        <v>3315</v>
      </c>
      <c r="B104" s="3">
        <v>1.634192661547561E+18</v>
      </c>
      <c r="C104" t="s">
        <v>9451</v>
      </c>
      <c r="D104" t="s">
        <v>9041</v>
      </c>
      <c r="E104" t="s">
        <v>9452</v>
      </c>
      <c r="F104" t="s">
        <v>9453</v>
      </c>
      <c r="G104" t="s">
        <v>11254</v>
      </c>
    </row>
    <row r="105" spans="1:7" x14ac:dyDescent="0.25">
      <c r="A105" s="1">
        <v>3330</v>
      </c>
      <c r="B105" s="3">
        <v>1.6338904045326459E+18</v>
      </c>
      <c r="C105" t="s">
        <v>9495</v>
      </c>
      <c r="D105" t="s">
        <v>9496</v>
      </c>
      <c r="E105" t="s">
        <v>9497</v>
      </c>
      <c r="F105" t="s">
        <v>9498</v>
      </c>
      <c r="G105" t="s">
        <v>11254</v>
      </c>
    </row>
    <row r="106" spans="1:7" x14ac:dyDescent="0.25">
      <c r="A106" s="1">
        <v>3378</v>
      </c>
      <c r="B106" s="3">
        <v>1.6328039624735739E+18</v>
      </c>
      <c r="C106" t="s">
        <v>9635</v>
      </c>
      <c r="D106" t="s">
        <v>682</v>
      </c>
      <c r="E106" t="s">
        <v>9636</v>
      </c>
      <c r="F106" t="s">
        <v>9637</v>
      </c>
      <c r="G106" t="s">
        <v>11254</v>
      </c>
    </row>
    <row r="107" spans="1:7" x14ac:dyDescent="0.25">
      <c r="A107" s="1">
        <v>3388</v>
      </c>
      <c r="B107" s="3">
        <v>1.6326572728777521E+18</v>
      </c>
      <c r="C107" t="s">
        <v>9664</v>
      </c>
      <c r="D107" t="s">
        <v>7530</v>
      </c>
      <c r="E107" t="s">
        <v>9665</v>
      </c>
      <c r="F107" t="s">
        <v>9666</v>
      </c>
      <c r="G107" t="s">
        <v>11254</v>
      </c>
    </row>
    <row r="108" spans="1:7" x14ac:dyDescent="0.25">
      <c r="A108" s="1">
        <v>3420</v>
      </c>
      <c r="B108" s="3">
        <v>1.6319219474863229E+18</v>
      </c>
      <c r="C108" t="s">
        <v>9744</v>
      </c>
      <c r="D108" t="s">
        <v>9745</v>
      </c>
      <c r="E108" t="s">
        <v>9746</v>
      </c>
      <c r="F108" t="s">
        <v>9747</v>
      </c>
      <c r="G108" t="s">
        <v>11254</v>
      </c>
    </row>
    <row r="109" spans="1:7" x14ac:dyDescent="0.25">
      <c r="A109" s="1">
        <v>3522</v>
      </c>
      <c r="B109" s="3">
        <v>1.637478810403627E+18</v>
      </c>
      <c r="C109" t="s">
        <v>10008</v>
      </c>
      <c r="D109" t="s">
        <v>3078</v>
      </c>
      <c r="E109" t="s">
        <v>10009</v>
      </c>
      <c r="F109" t="s">
        <v>10010</v>
      </c>
      <c r="G109" t="s">
        <v>11254</v>
      </c>
    </row>
    <row r="110" spans="1:7" x14ac:dyDescent="0.25">
      <c r="A110" s="1">
        <v>3548</v>
      </c>
      <c r="B110" s="3">
        <v>1.636469157712757E+18</v>
      </c>
      <c r="C110" t="s">
        <v>10079</v>
      </c>
      <c r="D110" t="s">
        <v>1218</v>
      </c>
      <c r="E110" t="s">
        <v>10080</v>
      </c>
      <c r="F110" t="s">
        <v>10081</v>
      </c>
      <c r="G110" t="s">
        <v>11254</v>
      </c>
    </row>
    <row r="111" spans="1:7" x14ac:dyDescent="0.25">
      <c r="A111" s="1">
        <v>3626</v>
      </c>
      <c r="B111" s="3">
        <v>1.642939191804809E+18</v>
      </c>
      <c r="C111" t="s">
        <v>10287</v>
      </c>
      <c r="D111" t="s">
        <v>108</v>
      </c>
      <c r="E111" t="s">
        <v>10288</v>
      </c>
      <c r="F111" t="s">
        <v>10289</v>
      </c>
      <c r="G111" t="s">
        <v>11254</v>
      </c>
    </row>
    <row r="112" spans="1:7" x14ac:dyDescent="0.25">
      <c r="A112" s="1">
        <v>3692</v>
      </c>
      <c r="B112" s="3">
        <v>1.640806285443584E+18</v>
      </c>
      <c r="C112" t="s">
        <v>10471</v>
      </c>
      <c r="D112" t="s">
        <v>682</v>
      </c>
      <c r="E112" t="s">
        <v>10472</v>
      </c>
      <c r="F112" t="s">
        <v>10473</v>
      </c>
      <c r="G112" t="s">
        <v>11254</v>
      </c>
    </row>
    <row r="113" spans="1:7" x14ac:dyDescent="0.25">
      <c r="A113" s="1">
        <v>3702</v>
      </c>
      <c r="B113" s="3">
        <v>1.6404293758404611E+18</v>
      </c>
      <c r="C113" t="s">
        <v>10494</v>
      </c>
      <c r="D113" t="s">
        <v>108</v>
      </c>
      <c r="E113" t="s">
        <v>10495</v>
      </c>
      <c r="F113" t="s">
        <v>11276</v>
      </c>
      <c r="G113" t="s">
        <v>11254</v>
      </c>
    </row>
    <row r="114" spans="1:7" x14ac:dyDescent="0.25">
      <c r="A114" s="1">
        <v>3724</v>
      </c>
      <c r="B114" s="3">
        <v>1.6461715833276621E+18</v>
      </c>
      <c r="C114" t="s">
        <v>10550</v>
      </c>
      <c r="D114" t="s">
        <v>10551</v>
      </c>
      <c r="E114" t="s">
        <v>10552</v>
      </c>
      <c r="F114" t="s">
        <v>10553</v>
      </c>
      <c r="G114" t="s">
        <v>11254</v>
      </c>
    </row>
    <row r="115" spans="1:7" x14ac:dyDescent="0.25">
      <c r="A115" s="1">
        <v>3740</v>
      </c>
      <c r="B115" s="3">
        <v>1.6457865279125591E+18</v>
      </c>
      <c r="C115" t="s">
        <v>10602</v>
      </c>
      <c r="D115" t="s">
        <v>9518</v>
      </c>
      <c r="E115" t="s">
        <v>10603</v>
      </c>
      <c r="F115" t="s">
        <v>10604</v>
      </c>
      <c r="G115" t="s">
        <v>11254</v>
      </c>
    </row>
    <row r="116" spans="1:7" x14ac:dyDescent="0.25">
      <c r="A116" s="1">
        <v>3770</v>
      </c>
      <c r="B116" s="3">
        <v>1.645269640979927E+18</v>
      </c>
      <c r="C116" t="s">
        <v>10692</v>
      </c>
      <c r="D116" t="s">
        <v>140</v>
      </c>
      <c r="E116" t="s">
        <v>10693</v>
      </c>
      <c r="F116" t="s">
        <v>4220</v>
      </c>
      <c r="G116" t="s">
        <v>11254</v>
      </c>
    </row>
    <row r="117" spans="1:7" x14ac:dyDescent="0.25">
      <c r="A117" s="1">
        <v>3783</v>
      </c>
      <c r="B117" s="3">
        <v>1.644767609332662E+18</v>
      </c>
      <c r="C117" t="s">
        <v>10727</v>
      </c>
      <c r="D117" t="s">
        <v>3656</v>
      </c>
      <c r="E117" t="s">
        <v>10728</v>
      </c>
      <c r="F117" t="s">
        <v>10729</v>
      </c>
      <c r="G117" t="s">
        <v>11254</v>
      </c>
    </row>
    <row r="118" spans="1:7" x14ac:dyDescent="0.25">
      <c r="A118" s="1">
        <v>3788</v>
      </c>
      <c r="B118" s="3">
        <v>1.6446724683999229E+18</v>
      </c>
      <c r="C118" t="s">
        <v>10739</v>
      </c>
      <c r="D118" t="s">
        <v>10740</v>
      </c>
      <c r="E118" t="s">
        <v>10741</v>
      </c>
      <c r="F118" t="s">
        <v>10742</v>
      </c>
      <c r="G118" t="s">
        <v>11254</v>
      </c>
    </row>
    <row r="119" spans="1:7" x14ac:dyDescent="0.25">
      <c r="A119" s="1">
        <v>3789</v>
      </c>
      <c r="B119" s="3">
        <v>1.644648731726295E+18</v>
      </c>
      <c r="C119" t="s">
        <v>10743</v>
      </c>
      <c r="D119" t="s">
        <v>10610</v>
      </c>
      <c r="E119" t="s">
        <v>10744</v>
      </c>
      <c r="F119" t="s">
        <v>10745</v>
      </c>
      <c r="G119" t="s">
        <v>11254</v>
      </c>
    </row>
    <row r="120" spans="1:7" x14ac:dyDescent="0.25">
      <c r="A120" s="1">
        <v>3850</v>
      </c>
      <c r="B120" s="3">
        <v>1.64387960945102E+18</v>
      </c>
      <c r="C120" t="s">
        <v>10912</v>
      </c>
      <c r="D120" t="s">
        <v>10913</v>
      </c>
      <c r="E120" t="s">
        <v>10914</v>
      </c>
      <c r="F120" t="s">
        <v>10915</v>
      </c>
      <c r="G120" t="s">
        <v>11254</v>
      </c>
    </row>
    <row r="121" spans="1:7" x14ac:dyDescent="0.25">
      <c r="A121" s="1">
        <v>3886</v>
      </c>
      <c r="B121" s="3">
        <v>1.648315504870785E+18</v>
      </c>
      <c r="C121" t="s">
        <v>11009</v>
      </c>
      <c r="D121" t="s">
        <v>5290</v>
      </c>
      <c r="E121" t="s">
        <v>11010</v>
      </c>
      <c r="F121" t="s">
        <v>11011</v>
      </c>
      <c r="G121" t="s">
        <v>11254</v>
      </c>
    </row>
  </sheetData>
  <autoFilter ref="B1:G1" xr:uid="{8EB9E37D-A4F8-46C3-B748-732BD2BDBE93}">
    <sortState xmlns:xlrd2="http://schemas.microsoft.com/office/spreadsheetml/2017/richdata2" ref="B2:G121">
      <sortCondition descending="1" ref="G1"/>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D278-2495-4669-9E4A-75B2EC8C4F53}">
  <dimension ref="A1:H13"/>
  <sheetViews>
    <sheetView workbookViewId="0">
      <selection activeCell="F22" sqref="F22"/>
    </sheetView>
  </sheetViews>
  <sheetFormatPr defaultRowHeight="15" x14ac:dyDescent="0.25"/>
  <cols>
    <col min="1" max="1" width="5" bestFit="1" customWidth="1"/>
    <col min="2" max="2" width="25.85546875" customWidth="1"/>
    <col min="3" max="3" width="29.28515625" customWidth="1"/>
    <col min="4" max="5" width="18.28515625" bestFit="1" customWidth="1"/>
    <col min="6" max="6" width="58.140625" customWidth="1"/>
    <col min="7" max="7" width="21.140625" bestFit="1" customWidth="1"/>
    <col min="8" max="8" width="13.28515625" bestFit="1" customWidth="1"/>
  </cols>
  <sheetData>
    <row r="1" spans="1:8" ht="16.5" thickTop="1" thickBot="1" x14ac:dyDescent="0.3">
      <c r="B1" s="2" t="s">
        <v>0</v>
      </c>
      <c r="C1" s="1" t="s">
        <v>1</v>
      </c>
      <c r="D1" s="1" t="s">
        <v>2</v>
      </c>
      <c r="E1" s="1" t="s">
        <v>3</v>
      </c>
      <c r="F1" s="1" t="s">
        <v>4</v>
      </c>
      <c r="G1" s="1" t="s">
        <v>5</v>
      </c>
      <c r="H1" s="6" t="s">
        <v>11253</v>
      </c>
    </row>
    <row r="2" spans="1:8" ht="15.75" thickTop="1" x14ac:dyDescent="0.25">
      <c r="A2" s="1">
        <v>2523</v>
      </c>
      <c r="B2" s="3">
        <v>1.5870104037958981E+18</v>
      </c>
      <c r="C2" t="s">
        <v>7193</v>
      </c>
      <c r="D2" t="s">
        <v>7194</v>
      </c>
      <c r="E2" t="s">
        <v>7195</v>
      </c>
      <c r="F2" t="s">
        <v>7196</v>
      </c>
      <c r="G2" t="s">
        <v>7197</v>
      </c>
      <c r="H2" t="s">
        <v>11255</v>
      </c>
    </row>
    <row r="3" spans="1:8" x14ac:dyDescent="0.25">
      <c r="A3" s="1">
        <v>2554</v>
      </c>
      <c r="B3" s="3">
        <v>1.5882181047564621E+18</v>
      </c>
      <c r="C3" t="s">
        <v>7284</v>
      </c>
      <c r="D3" t="s">
        <v>6670</v>
      </c>
      <c r="E3" t="s">
        <v>7285</v>
      </c>
      <c r="F3" t="s">
        <v>7286</v>
      </c>
      <c r="G3" t="s">
        <v>7287</v>
      </c>
      <c r="H3" t="s">
        <v>11255</v>
      </c>
    </row>
    <row r="4" spans="1:8" x14ac:dyDescent="0.25">
      <c r="A4" s="1">
        <v>3479</v>
      </c>
      <c r="B4" s="3">
        <v>1.631499141334303E+18</v>
      </c>
      <c r="C4" t="s">
        <v>9885</v>
      </c>
      <c r="D4" t="s">
        <v>2356</v>
      </c>
      <c r="E4" t="s">
        <v>9886</v>
      </c>
      <c r="F4" t="s">
        <v>10</v>
      </c>
      <c r="G4" t="s">
        <v>9887</v>
      </c>
      <c r="H4" t="s">
        <v>11255</v>
      </c>
    </row>
    <row r="5" spans="1:8" x14ac:dyDescent="0.25">
      <c r="A5" s="1">
        <v>3337</v>
      </c>
      <c r="B5" s="3">
        <v>1.6338268297388439E+18</v>
      </c>
      <c r="C5" t="s">
        <v>9522</v>
      </c>
      <c r="D5" t="s">
        <v>108</v>
      </c>
      <c r="E5" t="s">
        <v>9523</v>
      </c>
      <c r="F5" t="s">
        <v>9524</v>
      </c>
      <c r="G5" t="s">
        <v>9525</v>
      </c>
      <c r="H5" t="s">
        <v>11255</v>
      </c>
    </row>
    <row r="6" spans="1:8" x14ac:dyDescent="0.25">
      <c r="A6" s="1">
        <v>2859</v>
      </c>
      <c r="B6" s="3">
        <v>1.6063114984182131E+18</v>
      </c>
      <c r="C6" t="s">
        <v>8137</v>
      </c>
      <c r="D6" t="s">
        <v>437</v>
      </c>
      <c r="E6" t="s">
        <v>8138</v>
      </c>
      <c r="F6" t="s">
        <v>8139</v>
      </c>
      <c r="G6" t="s">
        <v>8140</v>
      </c>
      <c r="H6" t="s">
        <v>11255</v>
      </c>
    </row>
    <row r="7" spans="1:8" x14ac:dyDescent="0.25">
      <c r="A7" s="1">
        <v>3568</v>
      </c>
      <c r="B7" s="3">
        <v>1.636061426459595E+18</v>
      </c>
      <c r="C7" t="s">
        <v>10126</v>
      </c>
      <c r="D7" t="s">
        <v>10127</v>
      </c>
      <c r="E7" t="s">
        <v>10128</v>
      </c>
      <c r="F7" t="s">
        <v>10129</v>
      </c>
      <c r="G7" t="s">
        <v>10130</v>
      </c>
      <c r="H7" t="s">
        <v>11254</v>
      </c>
    </row>
    <row r="8" spans="1:8" x14ac:dyDescent="0.25">
      <c r="A8" s="1">
        <v>3336</v>
      </c>
      <c r="B8" s="3">
        <v>1.6338421701249679E+18</v>
      </c>
      <c r="C8" t="s">
        <v>9517</v>
      </c>
      <c r="D8" t="s">
        <v>9518</v>
      </c>
      <c r="E8" t="s">
        <v>9519</v>
      </c>
      <c r="F8" t="s">
        <v>9520</v>
      </c>
      <c r="G8" t="s">
        <v>9521</v>
      </c>
      <c r="H8" t="s">
        <v>11254</v>
      </c>
    </row>
    <row r="9" spans="1:8" x14ac:dyDescent="0.25">
      <c r="A9" s="1">
        <v>3486</v>
      </c>
      <c r="B9" s="3">
        <v>1.6313237287128151E+18</v>
      </c>
      <c r="C9" t="s">
        <v>9906</v>
      </c>
      <c r="D9" t="s">
        <v>9518</v>
      </c>
      <c r="E9" t="s">
        <v>9907</v>
      </c>
      <c r="F9" t="s">
        <v>9520</v>
      </c>
      <c r="G9" t="s">
        <v>9521</v>
      </c>
      <c r="H9" t="s">
        <v>11254</v>
      </c>
    </row>
    <row r="10" spans="1:8" x14ac:dyDescent="0.25">
      <c r="A10" s="1">
        <v>447</v>
      </c>
      <c r="B10" s="3">
        <v>1.527347507180671E+18</v>
      </c>
      <c r="C10" t="s">
        <v>1389</v>
      </c>
      <c r="D10" t="s">
        <v>1390</v>
      </c>
      <c r="E10" t="s">
        <v>1391</v>
      </c>
      <c r="F10" t="s">
        <v>1392</v>
      </c>
      <c r="G10" t="s">
        <v>1393</v>
      </c>
      <c r="H10" t="s">
        <v>11254</v>
      </c>
    </row>
    <row r="11" spans="1:8" x14ac:dyDescent="0.25">
      <c r="A11" s="1">
        <v>510</v>
      </c>
      <c r="B11" s="3">
        <v>1.5275600685767759E+18</v>
      </c>
      <c r="C11" t="s">
        <v>1579</v>
      </c>
      <c r="D11" t="s">
        <v>1580</v>
      </c>
      <c r="E11" t="s">
        <v>1581</v>
      </c>
      <c r="F11" t="s">
        <v>1582</v>
      </c>
      <c r="G11" t="s">
        <v>1393</v>
      </c>
      <c r="H11" t="s">
        <v>11254</v>
      </c>
    </row>
    <row r="12" spans="1:8" x14ac:dyDescent="0.25">
      <c r="A12" s="1">
        <v>1761</v>
      </c>
      <c r="B12" s="3">
        <v>1.558861006641631E+18</v>
      </c>
      <c r="C12" t="s">
        <v>5107</v>
      </c>
      <c r="D12" t="s">
        <v>5108</v>
      </c>
      <c r="E12" t="s">
        <v>5109</v>
      </c>
      <c r="F12" t="s">
        <v>10</v>
      </c>
      <c r="G12" t="s">
        <v>5110</v>
      </c>
      <c r="H12" t="s">
        <v>11254</v>
      </c>
    </row>
    <row r="13" spans="1:8" x14ac:dyDescent="0.25">
      <c r="A13" s="1">
        <v>2149</v>
      </c>
      <c r="B13" s="3">
        <v>1.5778102194131479E+18</v>
      </c>
      <c r="C13" t="s">
        <v>6176</v>
      </c>
      <c r="D13" t="s">
        <v>85</v>
      </c>
      <c r="E13" t="s">
        <v>6177</v>
      </c>
      <c r="F13" t="s">
        <v>10</v>
      </c>
      <c r="G13" t="s">
        <v>6178</v>
      </c>
      <c r="H13" t="s">
        <v>11254</v>
      </c>
    </row>
  </sheetData>
  <autoFilter ref="A1:H1" xr:uid="{1E68D278-2495-4669-9E4A-75B2EC8C4F53}">
    <sortState xmlns:xlrd2="http://schemas.microsoft.com/office/spreadsheetml/2017/richdata2" ref="A2:H13">
      <sortCondition descending="1" ref="H1"/>
    </sortState>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6571-5E8D-4EE1-B6E3-5CACFC742825}">
  <dimension ref="B2:H7"/>
  <sheetViews>
    <sheetView workbookViewId="0">
      <selection activeCell="H19" sqref="H19"/>
    </sheetView>
  </sheetViews>
  <sheetFormatPr defaultRowHeight="15" x14ac:dyDescent="0.25"/>
  <cols>
    <col min="1" max="1" width="9.140625" style="7"/>
    <col min="2" max="2" width="18" style="7" bestFit="1" customWidth="1"/>
    <col min="3" max="3" width="21.140625" style="7" bestFit="1" customWidth="1"/>
    <col min="4" max="4" width="3" style="7" customWidth="1"/>
    <col min="5" max="5" width="2.28515625" style="7" customWidth="1"/>
    <col min="6" max="6" width="2.85546875" style="7" customWidth="1"/>
    <col min="7" max="7" width="18" style="7" bestFit="1" customWidth="1"/>
    <col min="8" max="8" width="21.140625" style="7" bestFit="1" customWidth="1"/>
    <col min="9" max="16384" width="9.140625" style="7"/>
  </cols>
  <sheetData>
    <row r="2" spans="2:8" x14ac:dyDescent="0.25">
      <c r="B2" s="9" t="s">
        <v>11256</v>
      </c>
      <c r="C2" s="9"/>
      <c r="D2" s="9"/>
      <c r="E2" s="9"/>
      <c r="F2" s="9"/>
      <c r="G2" s="9" t="s">
        <v>11260</v>
      </c>
      <c r="H2" s="9"/>
    </row>
    <row r="4" spans="2:8" x14ac:dyDescent="0.25">
      <c r="B4" s="8" t="s">
        <v>11257</v>
      </c>
      <c r="C4" t="s">
        <v>11259</v>
      </c>
      <c r="G4" s="8" t="s">
        <v>11257</v>
      </c>
      <c r="H4" t="s">
        <v>11259</v>
      </c>
    </row>
    <row r="5" spans="2:8" x14ac:dyDescent="0.25">
      <c r="B5" s="4" t="s">
        <v>11254</v>
      </c>
      <c r="C5">
        <v>105</v>
      </c>
      <c r="G5" s="4" t="s">
        <v>11254</v>
      </c>
      <c r="H5">
        <v>7</v>
      </c>
    </row>
    <row r="6" spans="2:8" x14ac:dyDescent="0.25">
      <c r="B6" s="4" t="s">
        <v>11255</v>
      </c>
      <c r="C6">
        <v>15</v>
      </c>
      <c r="G6" s="4" t="s">
        <v>11255</v>
      </c>
      <c r="H6">
        <v>5</v>
      </c>
    </row>
    <row r="7" spans="2:8" x14ac:dyDescent="0.25">
      <c r="B7" s="4" t="s">
        <v>11258</v>
      </c>
      <c r="C7">
        <v>120</v>
      </c>
      <c r="G7" s="4" t="s">
        <v>11258</v>
      </c>
      <c r="H7">
        <v>12</v>
      </c>
    </row>
  </sheetData>
  <pageMargins left="0.511811024" right="0.511811024" top="0.78740157499999996" bottom="0.78740157499999996" header="0.31496062000000002" footer="0.3149606200000000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Analise_sql</vt:lpstr>
      <vt:lpstr>Analise NER</vt:lpstr>
      <vt:lpstr>Analise DIC</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Everson Leonardi</cp:lastModifiedBy>
  <dcterms:created xsi:type="dcterms:W3CDTF">2023-04-21T20:52:26Z</dcterms:created>
  <dcterms:modified xsi:type="dcterms:W3CDTF">2023-06-23T22:37:34Z</dcterms:modified>
</cp:coreProperties>
</file>