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C:\Users\maozt\Downloads\"/>
    </mc:Choice>
  </mc:AlternateContent>
  <xr:revisionPtr revIDLastSave="0" documentId="13_ncr:1_{030C3BF8-12FE-4371-83F5-6E99C8AC115F}" xr6:coauthVersionLast="47" xr6:coauthVersionMax="47" xr10:uidLastSave="{00000000-0000-0000-0000-000000000000}"/>
  <bookViews>
    <workbookView xWindow="-108" yWindow="-108" windowWidth="23256" windowHeight="12576" activeTab="2" xr2:uid="{00000000-000D-0000-FFFF-FFFF00000000}"/>
  </bookViews>
  <sheets>
    <sheet name="metabolites" sheetId="1" r:id="rId1"/>
    <sheet name="genes" sheetId="2" r:id="rId2"/>
    <sheet name="reactions" sheetId="3" r:id="rId3"/>
  </sheets>
  <calcPr calcId="181029"/>
</workbook>
</file>

<file path=xl/sharedStrings.xml><?xml version="1.0" encoding="utf-8"?>
<sst xmlns="http://schemas.openxmlformats.org/spreadsheetml/2006/main" count="21108" uniqueCount="16039">
  <si>
    <t>id</t>
  </si>
  <si>
    <t>name</t>
  </si>
  <si>
    <t>compartment</t>
  </si>
  <si>
    <t>formula</t>
  </si>
  <si>
    <t>C00246_c</t>
  </si>
  <si>
    <t>C00246_e</t>
  </si>
  <si>
    <t>C00476_c</t>
  </si>
  <si>
    <t>C00916_c</t>
  </si>
  <si>
    <t>C00946_c</t>
  </si>
  <si>
    <t>C00946_e</t>
  </si>
  <si>
    <t>C01044_c</t>
  </si>
  <si>
    <t>C01290_c</t>
  </si>
  <si>
    <t>C02330_c</t>
  </si>
  <si>
    <t>C02528_c</t>
  </si>
  <si>
    <t>C03031_c</t>
  </si>
  <si>
    <t>C03031_e</t>
  </si>
  <si>
    <t>C03104_c</t>
  </si>
  <si>
    <t>C03104_e</t>
  </si>
  <si>
    <t>C03112_c</t>
  </si>
  <si>
    <t>C03413_c</t>
  </si>
  <si>
    <t>C03570_c</t>
  </si>
  <si>
    <t>C03570_e</t>
  </si>
  <si>
    <t>C03619_c</t>
  </si>
  <si>
    <t>C03619_e</t>
  </si>
  <si>
    <t>C03626_c</t>
  </si>
  <si>
    <t>C03688_c</t>
  </si>
  <si>
    <t>C03871_c</t>
  </si>
  <si>
    <t>C03921_c</t>
  </si>
  <si>
    <t>C04089_c</t>
  </si>
  <si>
    <t>C04563_c</t>
  </si>
  <si>
    <t>C05335_c</t>
  </si>
  <si>
    <t>C05413_c</t>
  </si>
  <si>
    <t>C05421_c</t>
  </si>
  <si>
    <t>C05464_c</t>
  </si>
  <si>
    <t>C05726_c</t>
  </si>
  <si>
    <t>C05729_c</t>
  </si>
  <si>
    <t>C05951_c</t>
  </si>
  <si>
    <t>C06019_c</t>
  </si>
  <si>
    <t>C06755_c</t>
  </si>
  <si>
    <t>C08240_c</t>
  </si>
  <si>
    <t>C08240_e</t>
  </si>
  <si>
    <t>C08325_c</t>
  </si>
  <si>
    <t>C08325_e</t>
  </si>
  <si>
    <t>C11536_c</t>
  </si>
  <si>
    <t>C11537_c</t>
  </si>
  <si>
    <t>C14098_c</t>
  </si>
  <si>
    <t>C14115_c</t>
  </si>
  <si>
    <t>C14786_c</t>
  </si>
  <si>
    <t>C14787_c</t>
  </si>
  <si>
    <t>C14800_c</t>
  </si>
  <si>
    <t>C14801_c</t>
  </si>
  <si>
    <t>C14850_c</t>
  </si>
  <si>
    <t>C14852_c</t>
  </si>
  <si>
    <t>C15812_c</t>
  </si>
  <si>
    <t>C16237_c</t>
  </si>
  <si>
    <t>C16240_c</t>
  </si>
  <si>
    <t>C17949_c</t>
  </si>
  <si>
    <t>C17962_c</t>
  </si>
  <si>
    <t>cpd11462_c</t>
  </si>
  <si>
    <t>cpd11508_c</t>
  </si>
  <si>
    <t>cpd11515_c</t>
  </si>
  <si>
    <t>cpd11589_c</t>
  </si>
  <si>
    <t>cpd11589_e</t>
  </si>
  <si>
    <t>cpd15302_c</t>
  </si>
  <si>
    <t>cpd15663_c</t>
  </si>
  <si>
    <t>cpd15665_c</t>
  </si>
  <si>
    <t>cpd15666_c</t>
  </si>
  <si>
    <t>cpd15667_c</t>
  </si>
  <si>
    <t>cpd15668_c</t>
  </si>
  <si>
    <t>cpd15669_c</t>
  </si>
  <si>
    <t>cpd15671_c</t>
  </si>
  <si>
    <t>cpd15672_c</t>
  </si>
  <si>
    <t>cpd15673_c</t>
  </si>
  <si>
    <t>cpd15674_c</t>
  </si>
  <si>
    <t>cpd15675_c</t>
  </si>
  <si>
    <t>cpd15676_c</t>
  </si>
  <si>
    <t>cpd15677_c</t>
  </si>
  <si>
    <t>cpd15678_c</t>
  </si>
  <si>
    <t>cpd15679_c</t>
  </si>
  <si>
    <t>cpd15680_c</t>
  </si>
  <si>
    <t>cpd15681_c</t>
  </si>
  <si>
    <t>cpd15682_c</t>
  </si>
  <si>
    <t>cpd15683_c</t>
  </si>
  <si>
    <t>cpd15684_c</t>
  </si>
  <si>
    <t>cpd15685_c</t>
  </si>
  <si>
    <t>cpd15686_c</t>
  </si>
  <si>
    <t>cpd15687_c</t>
  </si>
  <si>
    <t>cpd15688_c</t>
  </si>
  <si>
    <t>cpd15689_c</t>
  </si>
  <si>
    <t>cpd15691_c</t>
  </si>
  <si>
    <t>cpd15692_c</t>
  </si>
  <si>
    <t>cpd15693_c</t>
  </si>
  <si>
    <t>cpd15694_c</t>
  </si>
  <si>
    <t>cpd15695_c</t>
  </si>
  <si>
    <t>cpd15697_c</t>
  </si>
  <si>
    <t>cpd15698_c</t>
  </si>
  <si>
    <t>cpd15699_c</t>
  </si>
  <si>
    <t>cpd15700_c</t>
  </si>
  <si>
    <t>cpd15702_c</t>
  </si>
  <si>
    <t>cpd15703_c</t>
  </si>
  <si>
    <t>cpd15704_c</t>
  </si>
  <si>
    <t>cpd15705_c</t>
  </si>
  <si>
    <t>cpd15706_c</t>
  </si>
  <si>
    <t>cpd15707_c</t>
  </si>
  <si>
    <t>cpd15708_c</t>
  </si>
  <si>
    <t>cpd15709_c</t>
  </si>
  <si>
    <t>cpd15710_c</t>
  </si>
  <si>
    <t>cpd15711_c</t>
  </si>
  <si>
    <t>cpd15712_c</t>
  </si>
  <si>
    <t>cpd15713_c</t>
  </si>
  <si>
    <t>cpd15714_c</t>
  </si>
  <si>
    <t>cpd15715_c</t>
  </si>
  <si>
    <t>cpd15716_c</t>
  </si>
  <si>
    <t>cpd15717_c</t>
  </si>
  <si>
    <t>cpd15718_c</t>
  </si>
  <si>
    <t>cpd15719_c</t>
  </si>
  <si>
    <t>cpd15720_c</t>
  </si>
  <si>
    <t>cpd15721_c</t>
  </si>
  <si>
    <t>cpd15722_c</t>
  </si>
  <si>
    <t>cpd15723_c</t>
  </si>
  <si>
    <t>cpd15726_c</t>
  </si>
  <si>
    <t>cpd15732_c</t>
  </si>
  <si>
    <t>cpd15733_c</t>
  </si>
  <si>
    <t>cpd15734_c</t>
  </si>
  <si>
    <t>cpd15735_c</t>
  </si>
  <si>
    <t>cpd15736_c</t>
  </si>
  <si>
    <t>cpd15740_c</t>
  </si>
  <si>
    <t>cpd15741_c</t>
  </si>
  <si>
    <t>cpd15742_c</t>
  </si>
  <si>
    <t>cpd15743_c</t>
  </si>
  <si>
    <t>cpd15744_c</t>
  </si>
  <si>
    <t>cpd15745_c</t>
  </si>
  <si>
    <t>cpd15746_c</t>
  </si>
  <si>
    <t>cpd15748_c</t>
  </si>
  <si>
    <t>cpd15749_c</t>
  </si>
  <si>
    <t>cpd15750_c</t>
  </si>
  <si>
    <t>cpd15751_c</t>
  </si>
  <si>
    <t>cpd15752_c</t>
  </si>
  <si>
    <t>cpd15754_c</t>
  </si>
  <si>
    <t>cpd15756_c</t>
  </si>
  <si>
    <t>cpd15760_c</t>
  </si>
  <si>
    <t>cpd15761_c</t>
  </si>
  <si>
    <t>cpd15765_c</t>
  </si>
  <si>
    <t>cpd15766_c</t>
  </si>
  <si>
    <t>cpd15767_c</t>
  </si>
  <si>
    <t>cpd15771_c</t>
  </si>
  <si>
    <t>cpd15772_c</t>
  </si>
  <si>
    <t>cpd15773_c</t>
  </si>
  <si>
    <t>cpd15774_c</t>
  </si>
  <si>
    <t>cpd15775_c</t>
  </si>
  <si>
    <t>cpd15777_c</t>
  </si>
  <si>
    <t>cpd15778_c</t>
  </si>
  <si>
    <t>cpd15780_c</t>
  </si>
  <si>
    <t>cpd15781_c</t>
  </si>
  <si>
    <t>cpd15785_c</t>
  </si>
  <si>
    <t>cpd15786_c</t>
  </si>
  <si>
    <t>cpd15787_c</t>
  </si>
  <si>
    <t>cpd15788_c</t>
  </si>
  <si>
    <t>cpd15789_c</t>
  </si>
  <si>
    <t>cpd15790_c</t>
  </si>
  <si>
    <t>cpd15794_c</t>
  </si>
  <si>
    <t>cpd15796_c</t>
  </si>
  <si>
    <t>cpd15798_c</t>
  </si>
  <si>
    <t>cpd15800_c</t>
  </si>
  <si>
    <t>cpd16488_c</t>
  </si>
  <si>
    <t>cpd16500_c</t>
  </si>
  <si>
    <t>cpd16500_e</t>
  </si>
  <si>
    <t>C19891_c</t>
  </si>
  <si>
    <t>C19891_e</t>
  </si>
  <si>
    <t>C06153_c</t>
  </si>
  <si>
    <t>C06153_e</t>
  </si>
  <si>
    <t>TC0001_c</t>
  </si>
  <si>
    <t>Protein</t>
  </si>
  <si>
    <t>CMP-N-acetylneuraminate</t>
  </si>
  <si>
    <t>UDP-N-acetyl-D-galactosamine</t>
  </si>
  <si>
    <t>D-Arabinose</t>
  </si>
  <si>
    <t>D-Arabinose, extracellular</t>
  </si>
  <si>
    <t>D-Lyxose</t>
  </si>
  <si>
    <t>D-Glyceraldehyde</t>
  </si>
  <si>
    <t>N1-Acetylspermidine</t>
  </si>
  <si>
    <t>5-Dehydro-4-deoxy-D-glucarate</t>
  </si>
  <si>
    <t>XTP</t>
  </si>
  <si>
    <t>Dextrin</t>
  </si>
  <si>
    <t>Dextrin, extracellular</t>
  </si>
  <si>
    <t>tRNA(Tyr)</t>
  </si>
  <si>
    <t>L-Rhamnulose</t>
  </si>
  <si>
    <t>Cephalosporin C</t>
  </si>
  <si>
    <t>Choline sulfate</t>
  </si>
  <si>
    <t>Choline sulfate, extracellular</t>
  </si>
  <si>
    <t>Reduced riboflavin</t>
  </si>
  <si>
    <t>N-Formyl-L-aspartate</t>
  </si>
  <si>
    <t>N-Formyl-L-glutamate</t>
  </si>
  <si>
    <t>L-Rhamnulose 1-phosphate</t>
  </si>
  <si>
    <t>UDP-N-acetyl-D-mannosamine</t>
  </si>
  <si>
    <t>4-Trimethylammoniobutanoate</t>
  </si>
  <si>
    <t>4-Trimethylammoniobutanoate, extracellular</t>
  </si>
  <si>
    <t>CDP-4-dehydro-6-deoxy-D-glucose</t>
  </si>
  <si>
    <t>all-trans-Hexaprenyl diphosphate</t>
  </si>
  <si>
    <t>XDP</t>
  </si>
  <si>
    <t>D-Allose</t>
  </si>
  <si>
    <t>D-Allose, extracellular</t>
  </si>
  <si>
    <t>Puromycin</t>
  </si>
  <si>
    <t>Puromycin, extracellular</t>
  </si>
  <si>
    <t>Stachyose</t>
  </si>
  <si>
    <t>Stachyose, extracellular</t>
  </si>
  <si>
    <t>tRNA(Ala)</t>
  </si>
  <si>
    <t>tRNA(Asn)</t>
  </si>
  <si>
    <t>tRNA(Asp)</t>
  </si>
  <si>
    <t>tRNA(Cys)</t>
  </si>
  <si>
    <t>tRNA(Gln)</t>
  </si>
  <si>
    <t>tRNA(Gly)</t>
  </si>
  <si>
    <t>tRNA(His)</t>
  </si>
  <si>
    <t>tRNA(Ile)</t>
  </si>
  <si>
    <t>tRNA(Leu)</t>
  </si>
  <si>
    <t>tRNA(Lys)</t>
  </si>
  <si>
    <t>tRNA(Met)</t>
  </si>
  <si>
    <t>tRNA(Phe)</t>
  </si>
  <si>
    <t>tRNA(Pro)</t>
  </si>
  <si>
    <t>tRNA(Ser)</t>
  </si>
  <si>
    <t>tRNA(Thr)</t>
  </si>
  <si>
    <t>tRNA(Trp)</t>
  </si>
  <si>
    <t>tRNA(Val)</t>
  </si>
  <si>
    <t>Chitobiose</t>
  </si>
  <si>
    <t>(S)-acetoin</t>
  </si>
  <si>
    <t>Acetyl-maltose</t>
  </si>
  <si>
    <t>Leukotriene C4</t>
  </si>
  <si>
    <t>3-Oxoadipyl-CoA</t>
  </si>
  <si>
    <t>Protein dithiol</t>
  </si>
  <si>
    <t>UDP-L-iduronate</t>
  </si>
  <si>
    <t>2',3'-Cyclic AMP</t>
  </si>
  <si>
    <t>2',3'-Cyclic AMP, extracellular</t>
  </si>
  <si>
    <t>2',3'-Cyclic CMP</t>
  </si>
  <si>
    <t>2',3'-Cyclic CMP, extracellular</t>
  </si>
  <si>
    <t>2',3'-Cyclic UMP</t>
  </si>
  <si>
    <t>2',3'-Cyclic UMP, extracellular</t>
  </si>
  <si>
    <t>Glycyl-tRNA(Gly)</t>
  </si>
  <si>
    <t>Trimetaphosphate</t>
  </si>
  <si>
    <t>Trimetaphosphate, extracellular</t>
  </si>
  <si>
    <t>2-Phenylacetamide</t>
  </si>
  <si>
    <t>D-O-Phosphoserine</t>
  </si>
  <si>
    <t>D-O-Phosphoserine, extracellular</t>
  </si>
  <si>
    <t>L-Seryl-tRNA(Ser)</t>
  </si>
  <si>
    <t>L-Valyl-tRNA(Val)</t>
  </si>
  <si>
    <t>Protein disulfide</t>
  </si>
  <si>
    <t>Indole-3-acetamide</t>
  </si>
  <si>
    <t>L-Prolyl-tRNA(Pro)</t>
  </si>
  <si>
    <t>L-Tyrosyl-tRNA(Tyr)</t>
  </si>
  <si>
    <t>4-Hydroxybenzoyl-CoA</t>
  </si>
  <si>
    <t>L-Aspartyl-tRNA(Asp)</t>
  </si>
  <si>
    <t>L-Histidyl-tRNA(His)</t>
  </si>
  <si>
    <t>L-Methionine S-oxide</t>
  </si>
  <si>
    <t>L-Threonyl-tRNA(Thr)</t>
  </si>
  <si>
    <t>Uridine 2'-phosphate</t>
  </si>
  <si>
    <t>Uridine 2'-phosphate, extracellular</t>
  </si>
  <si>
    <t>4-Guanidinobutanamide</t>
  </si>
  <si>
    <t>Deacetylcephalosporin C</t>
  </si>
  <si>
    <t>L-Cysteinyl-tRNA(Cys)</t>
  </si>
  <si>
    <t>L-Isoleucyl-tRNA(Ile)</t>
  </si>
  <si>
    <t>N-Formyl-L-methionine</t>
  </si>
  <si>
    <t>Glycerophosphoglycerol</t>
  </si>
  <si>
    <t>N-Formylmethionyl-tRNA</t>
  </si>
  <si>
    <t>4-Nitrophenyl phosphate</t>
  </si>
  <si>
    <t>N1,N12-Diacetylspermine</t>
  </si>
  <si>
    <t>Prephytoene diphosphate</t>
  </si>
  <si>
    <t>(R)-S-Lactoylglutathione</t>
  </si>
  <si>
    <t>L-Phenylalanyl-tRNA(Phe)</t>
  </si>
  <si>
    <t>L-Tryptophanyl-tRNA(Trp)</t>
  </si>
  <si>
    <t>2-Dehydro-3-deoxy-D-glucarate</t>
  </si>
  <si>
    <t>(2,3-Dihydroxybenzoyl)adenylate</t>
  </si>
  <si>
    <t>Tetrahydropteroyltri-L-glutamate</t>
  </si>
  <si>
    <t>all-trans-Heptaprenyl diphosphate</t>
  </si>
  <si>
    <t>But-2-enoyl-[acyl-carrier protein]</t>
  </si>
  <si>
    <t>Carboxybiotin-carboxyl-carrier protein</t>
  </si>
  <si>
    <t>5-Methyltetrahydropteroyltri-L-glutamate</t>
  </si>
  <si>
    <t>N-Acetyl-beta-D-mannosaminyl-1,4-N-acetyl-D- glucosaminyldiphosphoundecaprenol</t>
  </si>
  <si>
    <t>5'-Deoxyadenosine</t>
  </si>
  <si>
    <t>(S)-3-Hydroxyhexadecanoyl-CoA</t>
  </si>
  <si>
    <t>(S)-3-Hydroxytetradecanoyl-CoA</t>
  </si>
  <si>
    <t>(S)-3-Hydroxydodecanoyl-CoA</t>
  </si>
  <si>
    <t>L-Selenomethionine</t>
  </si>
  <si>
    <t>Selenomethionyl-tRNA(Met)</t>
  </si>
  <si>
    <t>3-Carboxy-1-hydroxypropyl-ThPP</t>
  </si>
  <si>
    <t>D-Glucuronate 1-phosphate</t>
  </si>
  <si>
    <t>Phytoene</t>
  </si>
  <si>
    <t>15-cis-Phytoene</t>
  </si>
  <si>
    <t>Glycodeoxycholate</t>
  </si>
  <si>
    <t>Glycochenodeoxycholate</t>
  </si>
  <si>
    <t>3-Hydroxyphenylacetate</t>
  </si>
  <si>
    <t>gamma-Glutamyl-beta-cyanoalanine</t>
  </si>
  <si>
    <t>R-S-Cysteinylglycine</t>
  </si>
  <si>
    <t>(L-Seryl)adenylate</t>
  </si>
  <si>
    <t>Nicotinate D-ribonucleoside</t>
  </si>
  <si>
    <t>N-Acetyl-D-muramoate</t>
  </si>
  <si>
    <t>Formamidopyrimidine nucleoside triphosphate</t>
  </si>
  <si>
    <t>2,5-Diaminopyrimidine nucleoside triphosphate</t>
  </si>
  <si>
    <t>(S)-3-Hydroxyisobutyryl-CoA</t>
  </si>
  <si>
    <t>2,5-Diamino-6-(5'-triphosphoryl-3',4'-trihydroxy-2'-oxopentyl)-amino-4-oxopyrimidine</t>
  </si>
  <si>
    <t>2',3'-Cyclic GMP</t>
  </si>
  <si>
    <t>1,2-Dihydronaphthalene-1,2-diol</t>
  </si>
  <si>
    <t>Ferrichrome</t>
  </si>
  <si>
    <t>Ferrichrome, extracellular</t>
  </si>
  <si>
    <t>Molybdate</t>
  </si>
  <si>
    <t>Molybdate, extracellular</t>
  </si>
  <si>
    <t>2-Deoxy-D-glucose 6-phosphate</t>
  </si>
  <si>
    <t>2-Deoxy-D-glucose 6-phosphate, extracellular</t>
  </si>
  <si>
    <t>L-Xylulose 1-phosphate</t>
  </si>
  <si>
    <t>L-Seryl-tRNA(Sec)</t>
  </si>
  <si>
    <t>Penicilloic acid</t>
  </si>
  <si>
    <t>2-Hydroxy-5-methyl-cis,cis-muconate</t>
  </si>
  <si>
    <t>Gentiobiose</t>
  </si>
  <si>
    <t>Gentiobiose, extracellular</t>
  </si>
  <si>
    <t>Amygdalin</t>
  </si>
  <si>
    <t>Amygdalin, extracellular</t>
  </si>
  <si>
    <t>Benzamide</t>
  </si>
  <si>
    <t>Butyro-betaine</t>
  </si>
  <si>
    <t>Butyro-betaine, extracellular</t>
  </si>
  <si>
    <t>(2R)-3-Sulfolactate</t>
  </si>
  <si>
    <t>2-(beta-D-Glucosyl)-sn-glycerol</t>
  </si>
  <si>
    <t>2-(beta-D-Glucosyl)-sn-glycerol, extracellular</t>
  </si>
  <si>
    <t>5-Hydroxyisourate</t>
  </si>
  <si>
    <t>(S)-4,5-dihydroxypentan-2,3-dione</t>
  </si>
  <si>
    <t>5-Hydroxy-2-oxo-4-ureido-2,5-dihydro-1H-imidazole-5-carboxylate</t>
  </si>
  <si>
    <t>3-Methylsalicylate</t>
  </si>
  <si>
    <t>4-Hydroxymethylcatechol</t>
  </si>
  <si>
    <t>Naphthyl-2-methyl-succinic acid</t>
  </si>
  <si>
    <t>(3S)-3-Hydroxyadipyl-CoA</t>
  </si>
  <si>
    <t>(R)-3-Hydroxy-3-methyl-2-oxopentanoate</t>
  </si>
  <si>
    <t>1-Nitronaphthalene-5,6-oxide</t>
  </si>
  <si>
    <t>1,4-Dihydroxy-2-naphthoyl-CoA</t>
  </si>
  <si>
    <t>Heme C</t>
  </si>
  <si>
    <t>Protein N6-(lipoyl)lysine</t>
  </si>
  <si>
    <t>Lipoyl-AMP</t>
  </si>
  <si>
    <t>Apoprotein</t>
  </si>
  <si>
    <t>Fructoselysine 6-phosphate</t>
  </si>
  <si>
    <t>2-Succinyl-5-enolpyruvyl-6-hydroxy-3-cyclohexene-1-carboxylate</t>
  </si>
  <si>
    <t>tRNA(Sec)</t>
  </si>
  <si>
    <t>N-Acetoxyarylamine</t>
  </si>
  <si>
    <t>mRNA</t>
  </si>
  <si>
    <t>4-methyl-3-oxo-hexanoyl-ACP</t>
  </si>
  <si>
    <t>4-methyl-3-hydroxy-hexanoyl-ACP</t>
  </si>
  <si>
    <t>4-methyl-trans-hex-2-enoyl-ACP</t>
  </si>
  <si>
    <t>4-methyl-hexanoyl-ACP</t>
  </si>
  <si>
    <t>6-methyl-3-oxo-octanoyl-ACP</t>
  </si>
  <si>
    <t>6-methyl-3-hydroxy-octanoyl-ACP</t>
  </si>
  <si>
    <t>6-methyl-trans-oct-2-enoyl-ACP</t>
  </si>
  <si>
    <t>6-methyl-octanoyl-ACP</t>
  </si>
  <si>
    <t>8-methyl-3-oxo-decanoyl-ACP</t>
  </si>
  <si>
    <t>8-methyl-3-hydroxy-decanoyl-ACP</t>
  </si>
  <si>
    <t>8-methyl-trans-dec-2-enoyl-ACP</t>
  </si>
  <si>
    <t>8-methyl-decanoyl-ACP</t>
  </si>
  <si>
    <t>10-methyl-3-oxo-dodecanoyl-ACP</t>
  </si>
  <si>
    <t>10-methyl-3-hydroxy-dodecanoyl-ACP</t>
  </si>
  <si>
    <t>10-methyl-trans-dodec-2-enoyl-ACP</t>
  </si>
  <si>
    <t>10-methyl-dodecanoyl-ACP</t>
  </si>
  <si>
    <t>12-methyl-3-oxo-tetra-decanoyl-ACP</t>
  </si>
  <si>
    <t>12-methyl-3-hydroxy-tetra-decanoyl-ACP</t>
  </si>
  <si>
    <t>12-methyl-trans-tetra-dec-2-enoyl-ACP</t>
  </si>
  <si>
    <t>12-methyl-tetra-decanoyl-ACP</t>
  </si>
  <si>
    <t>14-methyl-3-oxo-hexa-decanoyl-ACP</t>
  </si>
  <si>
    <t>14-methyl-3-hydroxy-hexa-decanoyl-ACP</t>
  </si>
  <si>
    <t>14-methyl-trans-hexa-dec-2-enoyl-ACP</t>
  </si>
  <si>
    <t>14-methyl-hexa-decanoyl-ACP</t>
  </si>
  <si>
    <t>5-methyl-3-oxo-hexanoyl-ACP</t>
  </si>
  <si>
    <t>5-methyl-3-hydroxy-hexanoyl-ACP</t>
  </si>
  <si>
    <t>5-methyl-trans-hex-2-enoyl-ACP</t>
  </si>
  <si>
    <t>5-methyl-hexanoyl-ACP</t>
  </si>
  <si>
    <t>7-methyl-3-oxo-octanoyl-ACP</t>
  </si>
  <si>
    <t>7-methyl-3-hydroxy-octanoyl-ACP</t>
  </si>
  <si>
    <t>7-methyl-trans-oct-2-enoyl-ACP</t>
  </si>
  <si>
    <t>7-methyl-octanoyl-ACP</t>
  </si>
  <si>
    <t>9-methyl-3-oxo-decanoyl-ACP</t>
  </si>
  <si>
    <t>9-methyl-3-hydroxy-decanoyl-ACP</t>
  </si>
  <si>
    <t>9-methyl-trans-dec-2-enoyl-ACP</t>
  </si>
  <si>
    <t>9-methyl-decanoyl-ACP</t>
  </si>
  <si>
    <t>11-methyl-3-oxo-dodecanoyl-ACP</t>
  </si>
  <si>
    <t>11-methyl-3-hydroxy-dodecanoyl-ACP</t>
  </si>
  <si>
    <t>11-methyl-trans-dodec-2-enoyl-ACP</t>
  </si>
  <si>
    <t>11-methyl-dodecanoyl-ACP</t>
  </si>
  <si>
    <t>13-methyl-3-oxo-tetra-decanoyl-ACP</t>
  </si>
  <si>
    <t>13-methyl-3-hydroxy-tetra-decanoyl-ACP</t>
  </si>
  <si>
    <t>13-methyl-trans-tetra-dec-2-enoyl-ACP</t>
  </si>
  <si>
    <t>13-methyl-tetra-decanoyl-ACP</t>
  </si>
  <si>
    <t>15-methyl-3-oxo-hexa-decanoyl-ACP</t>
  </si>
  <si>
    <t>15-methyl-3-hydroxy-hexa-decanoyl-ACP</t>
  </si>
  <si>
    <t>15-methyl-trans-hexa-dec-2-enoyl-ACP</t>
  </si>
  <si>
    <t>15-methyl-hexa-decanoyl-ACP</t>
  </si>
  <si>
    <t>4-methyl-3-oxo-pentanoyl-ACP</t>
  </si>
  <si>
    <t>4-methyl-3-hydroxy-pentanoyl-ACP</t>
  </si>
  <si>
    <t>4-methyl-trans-pent-2-enoyl-ACP</t>
  </si>
  <si>
    <t>4-methyl-pentanoyl-ACP</t>
  </si>
  <si>
    <t>6-methyl-3-oxo-heptanoyl-ACP</t>
  </si>
  <si>
    <t>6-methyl-3-hydroxy-heptanoyl-ACP</t>
  </si>
  <si>
    <t>6-methyl-trans-hept-2-enoyl-ACP</t>
  </si>
  <si>
    <t>6-methyl-heptanoyl-ACP</t>
  </si>
  <si>
    <t>8-methyl-3-oxo-nonanoyl-ACP</t>
  </si>
  <si>
    <t>8-methyl-3-hydroxy-nonanoyl-ACP</t>
  </si>
  <si>
    <t>8-methyl-trans-non-2-enoyl-ACP</t>
  </si>
  <si>
    <t>8-methyl-nonanoyl-ACP</t>
  </si>
  <si>
    <t>10-methyl-3-oxo-undecanoyl-ACP</t>
  </si>
  <si>
    <t>10-methyl-3-hydroxy-undecanoyl-ACP</t>
  </si>
  <si>
    <t>10-methyl-trans-undec-2-enoyl-ACP</t>
  </si>
  <si>
    <t>10-methyl-undecanoyl-ACP</t>
  </si>
  <si>
    <t>12-methyl-3-oxo-tridecanoyl-ACP</t>
  </si>
  <si>
    <t>12-methyl-3-hydroxy-tridecanoyl-ACP</t>
  </si>
  <si>
    <t>12-methyl-trans-tridec-2-enoyl-ACP</t>
  </si>
  <si>
    <t>12-methyl-tridecanoyl-ACP</t>
  </si>
  <si>
    <t>14-methyl-3-oxo-pentadecanoyl-ACP</t>
  </si>
  <si>
    <t>14-methyl-3-hydroxy-pentadecanoyl-ACP</t>
  </si>
  <si>
    <t>14-methyl-trans-pentadec-2-enoyl-ACP</t>
  </si>
  <si>
    <t>14-methyl-pentadecanoyl-ACP</t>
  </si>
  <si>
    <t>3-Oxooctodecanoyl-ACP</t>
  </si>
  <si>
    <t>3-Hydroxyoctodecanoyl-ACP</t>
  </si>
  <si>
    <t>trans-Octodec-2-enoyl-ACP</t>
  </si>
  <si>
    <t>Octodecanoyl-ACP</t>
  </si>
  <si>
    <t>L-methionine R-oxide</t>
  </si>
  <si>
    <t>Lanthionine</t>
  </si>
  <si>
    <t>Lanthionine, extracellular</t>
  </si>
  <si>
    <t>hexanesulfonate</t>
  </si>
  <si>
    <t>hexanesulfonate, extracellular</t>
  </si>
  <si>
    <t>Gly-Gln</t>
  </si>
  <si>
    <t>Gly-Gln, extracellular</t>
  </si>
  <si>
    <t>gly-asn-L</t>
  </si>
  <si>
    <t>gly-asn-L, extracellular</t>
  </si>
  <si>
    <t>ala-L-Thr-L</t>
  </si>
  <si>
    <t>ala-L-Thr-L, extracellular</t>
  </si>
  <si>
    <t>Ala-Leu</t>
  </si>
  <si>
    <t>Ala-Leu, extracellular</t>
  </si>
  <si>
    <t>Ala-His</t>
  </si>
  <si>
    <t>Ala-His, extracellular</t>
  </si>
  <si>
    <t>L-alanylglycine</t>
  </si>
  <si>
    <t>L-alanylglycine, extracellular</t>
  </si>
  <si>
    <t>ala-L-glu-L</t>
  </si>
  <si>
    <t>ala-L-glu-L, extracellular</t>
  </si>
  <si>
    <t>Ala-Gln</t>
  </si>
  <si>
    <t>Ala-Gln, extracellular</t>
  </si>
  <si>
    <t>gly-pro-L</t>
  </si>
  <si>
    <t>gly-pro-L, extracellular</t>
  </si>
  <si>
    <t>gly-asp-L</t>
  </si>
  <si>
    <t>gly-asp-L, extracellular</t>
  </si>
  <si>
    <t>met-L-ala-L</t>
  </si>
  <si>
    <t>met-L-ala-L, extracellular</t>
  </si>
  <si>
    <t>Gly-Met</t>
  </si>
  <si>
    <t>Gly-Met, extracellular</t>
  </si>
  <si>
    <t>gly-glu-L</t>
  </si>
  <si>
    <t>gly-glu-L, extracellular</t>
  </si>
  <si>
    <t>ala-L-asp-L</t>
  </si>
  <si>
    <t>ala-L-asp-L, extracellular</t>
  </si>
  <si>
    <t>chromate</t>
  </si>
  <si>
    <t>chromate, extracellular</t>
  </si>
  <si>
    <t>butanesulfonate</t>
  </si>
  <si>
    <t>butanesulfonate, extracellular</t>
  </si>
  <si>
    <t>ARSENOBETAINE</t>
  </si>
  <si>
    <t>ARSENOBETAINE, extracellular</t>
  </si>
  <si>
    <t>Antimonite</t>
  </si>
  <si>
    <t>Antimonite, extracellular</t>
  </si>
  <si>
    <t>3-aminobutanoic acid</t>
  </si>
  <si>
    <t>3-aminobutanoic acid, extracellular</t>
  </si>
  <si>
    <t>Menaquinone 7</t>
  </si>
  <si>
    <t>1,2-Diacyl-sn-glycerol ditetradecanoyl</t>
  </si>
  <si>
    <t>1,2-Diacyl-sn-glycerol dioctadecanoyl</t>
  </si>
  <si>
    <t>1-hexadecanoyl-sn-glycerol 3-phosphate</t>
  </si>
  <si>
    <t>1-octadecanoyl-sn-glycerol 3-phosphate</t>
  </si>
  <si>
    <t>1-tetradecanoyl-sn-glycerol 3-phosphate</t>
  </si>
  <si>
    <t>L-alanine-D-glutamate</t>
  </si>
  <si>
    <t>L-alanine-L-glutamate</t>
  </si>
  <si>
    <t>N-Acetyl-D-galactosamine 1-phosphate</t>
  </si>
  <si>
    <t>CDP-1,2-dihexadecanoylglycerol</t>
  </si>
  <si>
    <t>CDP-1,2-dioctadecanoylglycerol</t>
  </si>
  <si>
    <t>CDP-1,2-ditetradecanoylglycerol</t>
  </si>
  <si>
    <t>gamma-butyrobetaine</t>
  </si>
  <si>
    <t>gamma-butyrobetaine, extracellular</t>
  </si>
  <si>
    <t>1,2-ditetradecanoyl-sn-glycerol 3-phosphate</t>
  </si>
  <si>
    <t>1,2-dihexadecanoyl-sn-glycerol 3-phosphate</t>
  </si>
  <si>
    <t>1,2-dioctadecanoyl-sn-glycerol 3-phosphate</t>
  </si>
  <si>
    <t>phosphatidylethanolamine ditetradecanoyl</t>
  </si>
  <si>
    <t>Phosphatidylglycerol ditetradecanoyl</t>
  </si>
  <si>
    <t>Phosphatidylglycerol dioctadecanoyl</t>
  </si>
  <si>
    <t>Phosphatidylglycerophosphate ditetradecanoyl</t>
  </si>
  <si>
    <t>Phosphatidylglycerophosphate dioctadecanoyl</t>
  </si>
  <si>
    <t>phosphatidylserine ditetradecanoyl</t>
  </si>
  <si>
    <t>alpha-Methyl-D-glucoside</t>
  </si>
  <si>
    <t>beta-Methylglucoside</t>
  </si>
  <si>
    <t>beta-Methylglucoside, extracellular</t>
  </si>
  <si>
    <t>Heme D</t>
  </si>
  <si>
    <t>hexanal</t>
  </si>
  <si>
    <t>teichuronic acid (GlcA + GalNac, 45 repeating unit)</t>
  </si>
  <si>
    <t>Cell wall of B. subtilis</t>
  </si>
  <si>
    <t>Peptidoglycan polymer (n subunits)</t>
  </si>
  <si>
    <t>Peptidoglycan polymer (n-1 subunits)</t>
  </si>
  <si>
    <t>glycerol teichoic acid (n=45), linked, unsubstituted</t>
  </si>
  <si>
    <t>glycerol teichoic acid (n=45), linked, D-ala substituted</t>
  </si>
  <si>
    <t>glycerol teichoic acid (n=45), linked, glucose substituted</t>
  </si>
  <si>
    <t>Lipoteichoic acid content</t>
  </si>
  <si>
    <t>1-isoheptadecanoyl-sn-glycerol 3-phosphate</t>
  </si>
  <si>
    <t>1-anteisoheptadecanoyl-sn-glycerol 3-phosphate</t>
  </si>
  <si>
    <t>1-isotetradecanoyl-sn-glycerol 3-phosphate</t>
  </si>
  <si>
    <t>1-isopentadecanoyl-sn-glycerol 3-phosphate</t>
  </si>
  <si>
    <t>1-anteisopentadecanoyl-sn-glycerol 3-phosphate</t>
  </si>
  <si>
    <t>1-isohexadecanoyl-sn-glycerol 3-phosphate</t>
  </si>
  <si>
    <t>1,2-diisoheptadecanoyl-sn-glycerol 3-phosphate</t>
  </si>
  <si>
    <t>1,2-dianteisoheptadecanoyl-sn-glycerol 3-phosphate</t>
  </si>
  <si>
    <t>1,2-diisotetradecanoyl-sn-glycerol 3-phosphate</t>
  </si>
  <si>
    <t>1,2-diisopentadecanoyl-sn-glycerol 3-phosphate</t>
  </si>
  <si>
    <t>1,2-dianteisopentadecanoyl-sn-glycerol 3-phosphate</t>
  </si>
  <si>
    <t>1,2-diisohexadecanoyl-sn-glycerol 3-phosphate</t>
  </si>
  <si>
    <t>CDP-1,2-diisoheptadecanoylglycerol</t>
  </si>
  <si>
    <t>CDP-1,2-dianteisoheptadecanoylglycerol</t>
  </si>
  <si>
    <t>CDP-1,2-diisotetradecanoylglycerol</t>
  </si>
  <si>
    <t>CDP-1,2-diisopentadecanoylglycerol</t>
  </si>
  <si>
    <t>CDP-1,2-dianteisopentadecanoylglycerol</t>
  </si>
  <si>
    <t>CDP-1,2-diisohexadecanoylglycerol</t>
  </si>
  <si>
    <t>Diisoheptadecanoylphosphatidylserine</t>
  </si>
  <si>
    <t>Dianteisoheptadecanoylphosphatidylserine</t>
  </si>
  <si>
    <t>Diisotetradecanoylphosphatidylserine</t>
  </si>
  <si>
    <t>Diisopentadecanoylphosphatidylserine</t>
  </si>
  <si>
    <t>Dianteisopentadecanoylphosphatidylserine</t>
  </si>
  <si>
    <t>Diisohexadecanoylphosphatidylserine</t>
  </si>
  <si>
    <t>Diisoheptadecanoylphosphatidylethanolamine</t>
  </si>
  <si>
    <t>Dianteisoheptadecanoylphosphatidylethanolamine</t>
  </si>
  <si>
    <t>Diisotetradecanoylphosphatidylethanolamine</t>
  </si>
  <si>
    <t>Diisopentadecanoylphosphatidylethanolamine</t>
  </si>
  <si>
    <t>Dianteisopentadecanoylphosphatidylethanolamine</t>
  </si>
  <si>
    <t>Diisohexadecanoylphosphatidylethanolamine</t>
  </si>
  <si>
    <t>1,2-Diisoheptadecanoyl-sn-glycerol</t>
  </si>
  <si>
    <t>1,2-Dianteisoheptadecanoyl-sn-glycerol</t>
  </si>
  <si>
    <t>1,2-Diisotetradecanoyl-sn-glycerol</t>
  </si>
  <si>
    <t>1,2-Diisopentadecanoyl-sn-glycerol</t>
  </si>
  <si>
    <t>1,2-Dianteisopentadecanoyl-sn-glycerol</t>
  </si>
  <si>
    <t>1,2-Diisohexadecanoyl-sn-glycerol</t>
  </si>
  <si>
    <t>Triglucosyl-1,2 dipalmitoylglycerol</t>
  </si>
  <si>
    <t>Triglucosyl-1,2 dimyristoylglycerol</t>
  </si>
  <si>
    <t>Triglucosyl-1,2 distearoylglycerol</t>
  </si>
  <si>
    <t>Triglucosyl-1,2 diisoheptadecanoylglycerol</t>
  </si>
  <si>
    <t>Triglucosyl-1,2 dianteisoheptadecanoylglycerol</t>
  </si>
  <si>
    <t>Triglucosyl-1,2 diisotetradecanoylglycerol</t>
  </si>
  <si>
    <t>Triglucosyl-1,2 diisopentadecanoylglycerol</t>
  </si>
  <si>
    <t>Triglucosyl-1,2 dianteisopentadecanoylglycerol</t>
  </si>
  <si>
    <t>Triglucosyl-1,2 diisohexadecanoylglycerol</t>
  </si>
  <si>
    <t>Diisoheptadecanoylphosphatidylglycerophosphate</t>
  </si>
  <si>
    <t>Dianteisoheptadecanoylphosphatidylglycerophosphate</t>
  </si>
  <si>
    <t>Diisotetradecanoylphosphatidylglycerophosphate</t>
  </si>
  <si>
    <t>Diisopentadecanoylphosphatidylglycerophosphate</t>
  </si>
  <si>
    <t>Dianteisopentadecanoylphosphatidylglycerophosphate</t>
  </si>
  <si>
    <t>Diisohexadecanoylphosphatidylglycerophosphate</t>
  </si>
  <si>
    <t>Diisoheptadecanoylphosphatidylglycerol</t>
  </si>
  <si>
    <t>Dianteisoheptadecanoylphosphatidylglycerol</t>
  </si>
  <si>
    <t>Diisotetradecanoylphosphatidylglycerol</t>
  </si>
  <si>
    <t>Diisopentadecanoylphosphatidylglycerol</t>
  </si>
  <si>
    <t>Dianteisopentadecanoylphosphatidylglycerol</t>
  </si>
  <si>
    <t>Diisohexadecanoylphosphatidylglycerol</t>
  </si>
  <si>
    <t>Diglucosyl-1,2 dipalmitoylglycerol</t>
  </si>
  <si>
    <t>Diglucosyl-1,2 dimyristoylglycerol</t>
  </si>
  <si>
    <t>Diglucosyl-1,2 distearoylglycerol</t>
  </si>
  <si>
    <t>Diglucosyl-1,2 diisoheptadecanoylglycerol</t>
  </si>
  <si>
    <t>Diglucosyl-1,2 dianteisoheptadecanoylglycerol</t>
  </si>
  <si>
    <t>Diglucosyl-1,2 diisotetradecanoylglycerol</t>
  </si>
  <si>
    <t>Diglucosyl-1,2 diisopentadecanoylglycerol</t>
  </si>
  <si>
    <t>Diglucosyl-1,2 dianteisopentadecanoylglycerol</t>
  </si>
  <si>
    <t>Diglucosyl-1,2 diisohexadecanoylglycerol</t>
  </si>
  <si>
    <t>Monoglucosyl-1,2 dipalmitoylglycerol</t>
  </si>
  <si>
    <t>Monoglucosyl-1,2 dimyristoylglycerol</t>
  </si>
  <si>
    <t>Monoglucosyl-1,2 distearoylglycerol</t>
  </si>
  <si>
    <t>Monoglucosyl-1,2 diisoheptadecanoylglycerol</t>
  </si>
  <si>
    <t>Monoglucosyl-1,2 dianteisoheptadecanoylglycerol</t>
  </si>
  <si>
    <t>Monoglucosyl-1,2 diisotetradecanoylglycerol</t>
  </si>
  <si>
    <t>Monoglucosyl-1,2 diisopentadecanoylglycerol</t>
  </si>
  <si>
    <t>Monoglucosyl-1,2 dianteisopentadecanoylglycerol</t>
  </si>
  <si>
    <t>Monoglucosyl-1,2 diisohexadecanoylglycerol</t>
  </si>
  <si>
    <t>Palmitoyllipoteichoic acid (n=24), linked, unsubstituted</t>
  </si>
  <si>
    <t>Myristoyllipoteichoic acid (n=24), linked, unsubstituted</t>
  </si>
  <si>
    <t>Stearoyllipoteichoic acid (n=24), linked, unsubstituted</t>
  </si>
  <si>
    <t>Isoheptadecanoyllipoteichoic acid (n=24), linked, unsubstituted</t>
  </si>
  <si>
    <t>Anteisoheptadecanoyllipoteichoic acid (n=24), linked, unsubstituted</t>
  </si>
  <si>
    <t>Isotetradecanoyllipoteichoic acid (n=24), linked, unsubstituted</t>
  </si>
  <si>
    <t>Isopentadecanoyllipoteichoic acid (n=24), linked, unsubstituted</t>
  </si>
  <si>
    <t>Anteisopentadecanoyllipoteichoic acid (n=24), linked, unsubstituted</t>
  </si>
  <si>
    <t>Isohexadecanoyllipoteichoic acid (n=24), linked, unsubstituted</t>
  </si>
  <si>
    <t>Palmitoyllipoteichoic acid (n=24), linked, glucose substituted</t>
  </si>
  <si>
    <t>Myristoyllipoteichoic acid (n=24), linked, glucose substituted</t>
  </si>
  <si>
    <t>Stearoyllipoteichoic acid (n=24), linked, glucose substituted</t>
  </si>
  <si>
    <t>Isoheptadecanoyllipoteichoic acid (n=24), linked, glucose substituted</t>
  </si>
  <si>
    <t>Anteisoheptadecanoyllipoteichoic acid (n=24), linked, glucose substituted</t>
  </si>
  <si>
    <t>Isotetradecanoyllipoteichoic acid (n=24), linked, glucose substituted</t>
  </si>
  <si>
    <t>Isopentadecanoyllipoteichoic acid (n=24), linked, glucose substituted</t>
  </si>
  <si>
    <t>Anteisopentadecanoyllipoteichoic acid (n=24), linked, glucose substituted</t>
  </si>
  <si>
    <t>Isohexadecanoyllipoteichoic acid (n=24), linked, glucose substituted</t>
  </si>
  <si>
    <t>Palmitoyllipoteichoic acid (n=24), linked, N-acetyl-D-glucosamine</t>
  </si>
  <si>
    <t>Myristoyllipoteichoic acid (n=24), linked, N-acetyl-D-glucosamine</t>
  </si>
  <si>
    <t>Stearoyllipoteichoic acid (n=24), linked, N-acetyl-D-glucosamine</t>
  </si>
  <si>
    <t>Isoheptadecanoyllipoteichoic acid (n=24), linked, N-acetyl-D-glucosamine</t>
  </si>
  <si>
    <t>Anteisoheptadecanoyllipoteichoic acid (n=24), linked, N-acetyl-D-glucosamine</t>
  </si>
  <si>
    <t>Isotetradecanoyllipoteichoic acid (n=24), linked, N-acetyl-D-glucosamine</t>
  </si>
  <si>
    <t>Isopentadecanoyllipoteichoic acid (n=24), linked, N-acetyl-D-glucosamine</t>
  </si>
  <si>
    <t>Anteisopentadecanoyllipoteichoic acid (n=24), linked, N-acetyl-D-glucosamine</t>
  </si>
  <si>
    <t>Isohexadecanoyllipoteichoic acid (n=24), linked, N-acetyl-D-glucosamine</t>
  </si>
  <si>
    <t>Palmitoyllipoteichoic acid (n=24), linked, D-alanine substituted</t>
  </si>
  <si>
    <t>Myristoyllipoteichoic acid (n=24), linked, D-alanine substituted</t>
  </si>
  <si>
    <t>Stearoyllipoteichoic acid (n=24), linked, D-alanine substituted</t>
  </si>
  <si>
    <t>Isoheptadecanoyllipoteichoic acid (n=24), linked, D-alanine substituted</t>
  </si>
  <si>
    <t>Anteisoheptadecanoyllipoteichoic acid (n=24), linked, D-alanine substituted</t>
  </si>
  <si>
    <t>Isotetradecanoyllipoteichoic acid (n=24), linked, D-alanine substituted</t>
  </si>
  <si>
    <t>Isopentadecanoyllipoteichoic acid (n=24), linked, D-alanine substituted</t>
  </si>
  <si>
    <t>Anteisopentadecanoyllipoteichoic acid (n=24), linked, D-alanine substituted</t>
  </si>
  <si>
    <t>Isohexadecanoyllipoteichoic acid (n=24), linked, D-alanine substituted</t>
  </si>
  <si>
    <t>Palmitoyllysylphophatidylglycerol</t>
  </si>
  <si>
    <t>Myristoyllysylphophatidylglycerol</t>
  </si>
  <si>
    <t>Stearoyllysylphophatidylglycerol</t>
  </si>
  <si>
    <t>Isoheptadecanoyllysylphophatidylglycerol</t>
  </si>
  <si>
    <t>Anteisoheptadecanoyllysylphophatidylglycerol</t>
  </si>
  <si>
    <t>Isotetradecanoyllysylphophatidylglycerol</t>
  </si>
  <si>
    <t>Isopentadecanoyllysylphophatidylglycerol</t>
  </si>
  <si>
    <t>Anteisopentadecanoyllysylphophatidylglycerol</t>
  </si>
  <si>
    <t>Isohexadecanoyllysylphophatidylglycerol</t>
  </si>
  <si>
    <t>Palmitoylcardiolipin (B. subtilis)</t>
  </si>
  <si>
    <t>Myristoylcardiolipin (B. subtilis)</t>
  </si>
  <si>
    <t>Stearoylcardiolipin (B. subtilis)</t>
  </si>
  <si>
    <t>Isoheptadecanoylcardiolipin (B. subtilis)</t>
  </si>
  <si>
    <t>Anteisoheptadecanoylcardiolipin (B. subtilis)</t>
  </si>
  <si>
    <t>Isotetradecanoylcardiolipin (B. subtilis)</t>
  </si>
  <si>
    <t>Isopentadecanoylcardiolipin (B. subtilis)</t>
  </si>
  <si>
    <t>Anteisopentadecanoylcardiolipin (B. subtilis)</t>
  </si>
  <si>
    <t>Isohexadecanoylcardiolipin (B. subtilis)</t>
  </si>
  <si>
    <t>Lipid composition of B. subtilis</t>
  </si>
  <si>
    <t>Generic lipid content</t>
  </si>
  <si>
    <t>meso-2,3-butanediol</t>
  </si>
  <si>
    <t>D-chiro-Inositol</t>
  </si>
  <si>
    <t>Scyllo-inositol</t>
  </si>
  <si>
    <t>1-keto-D-chiro-inositol</t>
  </si>
  <si>
    <t>c</t>
  </si>
  <si>
    <t>e</t>
  </si>
  <si>
    <t>H2O</t>
  </si>
  <si>
    <t>H2O, extracellular</t>
  </si>
  <si>
    <t>C10H13N5O13P3</t>
  </si>
  <si>
    <t>C21H26N7O14P2</t>
  </si>
  <si>
    <t>C21H27N7O14P2</t>
  </si>
  <si>
    <t>C21H27N7O17P3</t>
  </si>
  <si>
    <t>C21H26N7O17P3</t>
  </si>
  <si>
    <t>O2</t>
  </si>
  <si>
    <t>C10H13N5O10P2</t>
  </si>
  <si>
    <t>HO4P</t>
  </si>
  <si>
    <t>C21H33N7O16P3S</t>
  </si>
  <si>
    <t>CO2</t>
  </si>
  <si>
    <t>CO2, extracellular</t>
  </si>
  <si>
    <t>H2O7P2</t>
  </si>
  <si>
    <t>H4N</t>
  </si>
  <si>
    <t>C9H12N2O12P2</t>
  </si>
  <si>
    <t>C27H31N9O15P2</t>
  </si>
  <si>
    <t>C4H5N2O3R2</t>
  </si>
  <si>
    <t>C15H23N6O5S</t>
  </si>
  <si>
    <t>C10H13N5O7P</t>
  </si>
  <si>
    <t>C14H20N6O5S</t>
  </si>
  <si>
    <t>C3H3O3</t>
  </si>
  <si>
    <t>C23H35N7O17P3S</t>
  </si>
  <si>
    <t>C5H8NO4</t>
  </si>
  <si>
    <t>C5H4O5</t>
  </si>
  <si>
    <t>H2O2</t>
  </si>
  <si>
    <t>C15H22N2O17P2</t>
  </si>
  <si>
    <t>C34H30FeN4O4</t>
  </si>
  <si>
    <t>C2H3O2</t>
  </si>
  <si>
    <t>Mn</t>
  </si>
  <si>
    <t>C10H13N5O11P2</t>
  </si>
  <si>
    <t>C4H2O5</t>
  </si>
  <si>
    <t>C2H5NO2</t>
  </si>
  <si>
    <t>Zn</t>
  </si>
  <si>
    <t>C15H23O13P2R3</t>
  </si>
  <si>
    <t>C3H7NO2</t>
  </si>
  <si>
    <t>C4H4O4</t>
  </si>
  <si>
    <t>C17H25N3O17P2</t>
  </si>
  <si>
    <t>C10H13N5O14P3</t>
  </si>
  <si>
    <t>C6H15N2O2</t>
  </si>
  <si>
    <t>C2HO3</t>
  </si>
  <si>
    <t>C4H6NO4</t>
  </si>
  <si>
    <t>C10H16N3O6S</t>
  </si>
  <si>
    <t>C10H12N5O13P2S</t>
  </si>
  <si>
    <t>C9H13N3O8P</t>
  </si>
  <si>
    <t>CHO2</t>
  </si>
  <si>
    <t>O4S</t>
  </si>
  <si>
    <t>C17H20N4O9P</t>
  </si>
  <si>
    <t>C6H15N4O2</t>
  </si>
  <si>
    <t>C9H13N3O14P3</t>
  </si>
  <si>
    <t>C5H10N2O3</t>
  </si>
  <si>
    <t>C3H7NO3</t>
  </si>
  <si>
    <t>CH2O</t>
  </si>
  <si>
    <t>C12H17N4O7P2S</t>
  </si>
  <si>
    <t>Cu</t>
  </si>
  <si>
    <t>C5H11NO2S</t>
  </si>
  <si>
    <t>C3H3O6P</t>
  </si>
  <si>
    <t>C9H12N2O15P3</t>
  </si>
  <si>
    <t>Ca</t>
  </si>
  <si>
    <t>C5H13N2O2</t>
  </si>
  <si>
    <t>C11H12N2O2</t>
  </si>
  <si>
    <t>C9H11NO2</t>
  </si>
  <si>
    <t>H</t>
  </si>
  <si>
    <t>C10H12N4O14P3</t>
  </si>
  <si>
    <t>C9H11NO3</t>
  </si>
  <si>
    <t>C24H34N7O19P3S</t>
  </si>
  <si>
    <t>C2H4O</t>
  </si>
  <si>
    <t>CH4N2O</t>
  </si>
  <si>
    <t>S</t>
  </si>
  <si>
    <t>NO2</t>
  </si>
  <si>
    <t>C12H22O11</t>
  </si>
  <si>
    <t>C6H6O2</t>
  </si>
  <si>
    <t>C25H36N7O19P3S</t>
  </si>
  <si>
    <t>C3H8O6P</t>
  </si>
  <si>
    <t>C6H12O6</t>
  </si>
  <si>
    <t>C3H7NO2S</t>
  </si>
  <si>
    <t>C24H37N7O17P3S</t>
  </si>
  <si>
    <t>C19H21N7O6</t>
  </si>
  <si>
    <t>C6H12O9P</t>
  </si>
  <si>
    <t>C10H12N4O11P2</t>
  </si>
  <si>
    <t>C9H12N2O9P</t>
  </si>
  <si>
    <t>C4H4N2O2</t>
  </si>
  <si>
    <t>C7H6NO2</t>
  </si>
  <si>
    <t>C4H5O3</t>
  </si>
  <si>
    <t>C3H6O6P</t>
  </si>
  <si>
    <t>C9H13N3O11P2</t>
  </si>
  <si>
    <t>C5H14NO</t>
  </si>
  <si>
    <t>C3H8O3</t>
  </si>
  <si>
    <t>C5H10O8P</t>
  </si>
  <si>
    <t>C5H10O14P3</t>
  </si>
  <si>
    <t>C10H15N2O3S</t>
  </si>
  <si>
    <t>C5H10O5</t>
  </si>
  <si>
    <t>C4H2O4</t>
  </si>
  <si>
    <t>C6H13NO2</t>
  </si>
  <si>
    <t>C42H52FeN8O6S2</t>
  </si>
  <si>
    <t>C20H30N6O12S2</t>
  </si>
  <si>
    <t>C20H29N4O16P</t>
  </si>
  <si>
    <t>C5H10O7P2</t>
  </si>
  <si>
    <t>C10H12N4O8P</t>
  </si>
  <si>
    <t>C10H13N5O12P3</t>
  </si>
  <si>
    <t>CH4O</t>
  </si>
  <si>
    <t>C4H14N2</t>
  </si>
  <si>
    <t>C6H9N3O2</t>
  </si>
  <si>
    <t>C25H39N7O17P3S</t>
  </si>
  <si>
    <t>Fe2R4S6</t>
  </si>
  <si>
    <t>C8H15NO6</t>
  </si>
  <si>
    <t>C5H7O3</t>
  </si>
  <si>
    <t>C20H21N7O6</t>
  </si>
  <si>
    <t>C10H13N5O8P</t>
  </si>
  <si>
    <t>C5H5N5</t>
  </si>
  <si>
    <t>C5H8NO2</t>
  </si>
  <si>
    <t>C4H4O5</t>
  </si>
  <si>
    <t>C4H8N2O3</t>
  </si>
  <si>
    <t>C6H6N2O</t>
  </si>
  <si>
    <t>C37H63N7O17P3S</t>
  </si>
  <si>
    <t>C4H9NO2S</t>
  </si>
  <si>
    <t>C7H5O3</t>
  </si>
  <si>
    <t>C6H5O7</t>
  </si>
  <si>
    <t>C2H3O3</t>
  </si>
  <si>
    <t>C3H5O2</t>
  </si>
  <si>
    <t>C9H7O3</t>
  </si>
  <si>
    <t>C15H19N2O18P2</t>
  </si>
  <si>
    <t>C3H3O4</t>
  </si>
  <si>
    <t>CH3NO5P</t>
  </si>
  <si>
    <t>C11H15N5O3S</t>
  </si>
  <si>
    <t>Co</t>
  </si>
  <si>
    <t>C5H6N2O2</t>
  </si>
  <si>
    <t>C5H16N4</t>
  </si>
  <si>
    <t>C7H5O2</t>
  </si>
  <si>
    <t>C30H52O26</t>
  </si>
  <si>
    <t>C5H11NO2</t>
  </si>
  <si>
    <t>C3H6O3</t>
  </si>
  <si>
    <t>C3H5O3</t>
  </si>
  <si>
    <t>C4H9NO3</t>
  </si>
  <si>
    <t>C2H8NO</t>
  </si>
  <si>
    <t>C6H9O7</t>
  </si>
  <si>
    <t>C7H5O4</t>
  </si>
  <si>
    <t>C3H5O7P</t>
  </si>
  <si>
    <t>C6H10O6</t>
  </si>
  <si>
    <t>C6H9O6</t>
  </si>
  <si>
    <t>C10H13N5O9P2</t>
  </si>
  <si>
    <t>C2O4</t>
  </si>
  <si>
    <t>C10H13N5O4</t>
  </si>
  <si>
    <t>C10H14N2O5</t>
  </si>
  <si>
    <t>C10H12N5O10PS</t>
  </si>
  <si>
    <t>C2H4O5P</t>
  </si>
  <si>
    <t>C11H21N2O7PRS</t>
  </si>
  <si>
    <t>C6H9O3</t>
  </si>
  <si>
    <t>C20H21N7O7</t>
  </si>
  <si>
    <t>C3H6O10P2</t>
  </si>
  <si>
    <t>CO</t>
  </si>
  <si>
    <t>K</t>
  </si>
  <si>
    <t>C9H13N3O7P</t>
  </si>
  <si>
    <t>C5H5N5O</t>
  </si>
  <si>
    <t>NO3</t>
  </si>
  <si>
    <t>C2H7NO3S</t>
  </si>
  <si>
    <t>C4H7O2</t>
  </si>
  <si>
    <t>C16H31O2</t>
  </si>
  <si>
    <t>C10H8O6</t>
  </si>
  <si>
    <t>C6H4NO2</t>
  </si>
  <si>
    <t>C17H20N4O6</t>
  </si>
  <si>
    <t>C6H11O7</t>
  </si>
  <si>
    <t>C3H5O4</t>
  </si>
  <si>
    <t>C5H4N4O</t>
  </si>
  <si>
    <t>C2H4O2</t>
  </si>
  <si>
    <t>C9H13N5O3</t>
  </si>
  <si>
    <t>C11H18NO9</t>
  </si>
  <si>
    <t>C9H15N5O3</t>
  </si>
  <si>
    <t>C4H8O7P</t>
  </si>
  <si>
    <t>H2S</t>
  </si>
  <si>
    <t>CHO3</t>
  </si>
  <si>
    <t>Ni</t>
  </si>
  <si>
    <t>C10H12N4O5</t>
  </si>
  <si>
    <t>C5H3N2O4</t>
  </si>
  <si>
    <t>C9H12N2O6</t>
  </si>
  <si>
    <t>C15H21N5O14P2</t>
  </si>
  <si>
    <t>Mg</t>
  </si>
  <si>
    <t>C7H22N3</t>
  </si>
  <si>
    <t>O3S2</t>
  </si>
  <si>
    <t>C6H13N3O3</t>
  </si>
  <si>
    <t>C6H14NO5</t>
  </si>
  <si>
    <t>C25H37N7O18P3S</t>
  </si>
  <si>
    <t>C4H9NO2</t>
  </si>
  <si>
    <t>C5H5N2O4</t>
  </si>
  <si>
    <t>C10H18O7P2</t>
  </si>
  <si>
    <t>C6H9NO2R2S2</t>
  </si>
  <si>
    <t>C6H7NO2R2S2</t>
  </si>
  <si>
    <t>C6H11O10P</t>
  </si>
  <si>
    <t>C2H8NO4P</t>
  </si>
  <si>
    <t>C55H90O4P</t>
  </si>
  <si>
    <t>C6H14NO8P</t>
  </si>
  <si>
    <t>C20H34O7P2</t>
  </si>
  <si>
    <t>C27H40N7O20P3S</t>
  </si>
  <si>
    <t>C8H15NO9P</t>
  </si>
  <si>
    <t>C10H13N5O6P</t>
  </si>
  <si>
    <t>C10H14N2O11P2</t>
  </si>
  <si>
    <t>C10H14N2O8P</t>
  </si>
  <si>
    <t>C9H12N2O8P</t>
  </si>
  <si>
    <t>C5H4N4O3</t>
  </si>
  <si>
    <t>C12H17N4OS</t>
  </si>
  <si>
    <t>C4H5N3O</t>
  </si>
  <si>
    <t>C5H4N4O2</t>
  </si>
  <si>
    <t>C10H13N5O5</t>
  </si>
  <si>
    <t>C15H9O7</t>
  </si>
  <si>
    <t>C6H14O6</t>
  </si>
  <si>
    <t>C9H10N2O4RS</t>
  </si>
  <si>
    <t>C4H7NO4</t>
  </si>
  <si>
    <t>C39H67N7O17P3S</t>
  </si>
  <si>
    <t>C19H19N7O6</t>
  </si>
  <si>
    <t>C6H3O6</t>
  </si>
  <si>
    <t>C3H6O2</t>
  </si>
  <si>
    <t>C5H9NO3</t>
  </si>
  <si>
    <t>C5H5O4</t>
  </si>
  <si>
    <t>C7H14N2O3</t>
  </si>
  <si>
    <t>C5H6N2O5</t>
  </si>
  <si>
    <t>C6H9N2O4</t>
  </si>
  <si>
    <t>C20H23N7O6</t>
  </si>
  <si>
    <t>C4H7NO3</t>
  </si>
  <si>
    <t>C20H20N7O6</t>
  </si>
  <si>
    <t>C7H14O13P2</t>
  </si>
  <si>
    <t>C15H26O7P2</t>
  </si>
  <si>
    <t>C6H8NO2</t>
  </si>
  <si>
    <t>C11H15N2O8P</t>
  </si>
  <si>
    <t>C9H13N3O13P3</t>
  </si>
  <si>
    <t>C10H14N2O14P3</t>
  </si>
  <si>
    <t>C9H12N2O14P3</t>
  </si>
  <si>
    <t>C8H7N</t>
  </si>
  <si>
    <t>C2H6O</t>
  </si>
  <si>
    <t>C9H13N3O5</t>
  </si>
  <si>
    <t>C3H6O</t>
  </si>
  <si>
    <t>C7H15NO3</t>
  </si>
  <si>
    <t>CH3NO</t>
  </si>
  <si>
    <t>C6H12N2O4S2</t>
  </si>
  <si>
    <t>C18H32O16</t>
  </si>
  <si>
    <t>C7H9O5</t>
  </si>
  <si>
    <t>C16H23N5O15P2</t>
  </si>
  <si>
    <t>C4H7N4O4</t>
  </si>
  <si>
    <t>C15H23N3O16P2</t>
  </si>
  <si>
    <t>C19H17N7O6</t>
  </si>
  <si>
    <t>C3H6NO5S</t>
  </si>
  <si>
    <t>C6H12O5</t>
  </si>
  <si>
    <t>C3H3O2</t>
  </si>
  <si>
    <t>C12H19N3O13P2</t>
  </si>
  <si>
    <t>C6H11O4</t>
  </si>
  <si>
    <t>C9H12N2O5</t>
  </si>
  <si>
    <t>C5H12O5</t>
  </si>
  <si>
    <t>NO</t>
  </si>
  <si>
    <t>HO10P3</t>
  </si>
  <si>
    <t>C62H89CoN13O14P</t>
  </si>
  <si>
    <t>C2H8N</t>
  </si>
  <si>
    <t>C3H4O2</t>
  </si>
  <si>
    <t>C4H4O6</t>
  </si>
  <si>
    <t>C4H10NO</t>
  </si>
  <si>
    <t>C10H13N5O3</t>
  </si>
  <si>
    <t>C10H11N5O6P</t>
  </si>
  <si>
    <t>C5H12NO</t>
  </si>
  <si>
    <t>C5H14NO4P</t>
  </si>
  <si>
    <t>C8H8O</t>
  </si>
  <si>
    <t>C3H5N2O4</t>
  </si>
  <si>
    <t>C9H23N3O</t>
  </si>
  <si>
    <t>C7H8N4O2R2</t>
  </si>
  <si>
    <t>C7H9NO5</t>
  </si>
  <si>
    <t>C8H7O3</t>
  </si>
  <si>
    <t>C6H14O9P</t>
  </si>
  <si>
    <t>C10H12N4O9P</t>
  </si>
  <si>
    <t>C7H14N2O4</t>
  </si>
  <si>
    <t>C8H20NO6P</t>
  </si>
  <si>
    <t>C5H10O7P</t>
  </si>
  <si>
    <t>C6H6O7</t>
  </si>
  <si>
    <t>C16H24N2O15P2</t>
  </si>
  <si>
    <t>C12H22O14P</t>
  </si>
  <si>
    <t>C28H39N5O23P2</t>
  </si>
  <si>
    <t>C24H39O5</t>
  </si>
  <si>
    <t>Cl</t>
  </si>
  <si>
    <t>C10H12N4O15P3</t>
  </si>
  <si>
    <t>Hg</t>
  </si>
  <si>
    <t>HO2</t>
  </si>
  <si>
    <t>C9H13N3O10P2</t>
  </si>
  <si>
    <t>C36H62O31</t>
  </si>
  <si>
    <t>C8H13O2S2</t>
  </si>
  <si>
    <t>C42H36FeN4O16</t>
  </si>
  <si>
    <t>C10H30N4</t>
  </si>
  <si>
    <t>C6H5N2O2</t>
  </si>
  <si>
    <t>C4H8O2</t>
  </si>
  <si>
    <t>C6H8O8</t>
  </si>
  <si>
    <t>C10H12NO5</t>
  </si>
  <si>
    <t>C46H66O2</t>
  </si>
  <si>
    <t>C16H24N2O16P2</t>
  </si>
  <si>
    <t>C21H24N6O15P2</t>
  </si>
  <si>
    <t>C6H12N3O</t>
  </si>
  <si>
    <t>C9H16NO5</t>
  </si>
  <si>
    <t>C6H5NO3</t>
  </si>
  <si>
    <t>C25H37N7O17P3S</t>
  </si>
  <si>
    <t>C9H13N3O4</t>
  </si>
  <si>
    <t>C21H33N7O13P2S</t>
  </si>
  <si>
    <t>C13H22NO11PR2(C5H8O6PR)n</t>
  </si>
  <si>
    <t>C5H7O4</t>
  </si>
  <si>
    <t>C16H20N3O8S</t>
  </si>
  <si>
    <t>C5H13NO4S</t>
  </si>
  <si>
    <t>C14H13N6O3</t>
  </si>
  <si>
    <t>C10H13N2O4</t>
  </si>
  <si>
    <t>C7H9O6</t>
  </si>
  <si>
    <t>C10H8NO2</t>
  </si>
  <si>
    <t>C6H9O4</t>
  </si>
  <si>
    <t>C5H9NO4</t>
  </si>
  <si>
    <t>C2H3O6P</t>
  </si>
  <si>
    <t>C6H12N2O3</t>
  </si>
  <si>
    <t>C3H7NO6P</t>
  </si>
  <si>
    <t>C17H22N4O6</t>
  </si>
  <si>
    <t>C2H3N2O3</t>
  </si>
  <si>
    <t>C40H38N4O17</t>
  </si>
  <si>
    <t>C5H11N3O2</t>
  </si>
  <si>
    <t>C9H21N2O2</t>
  </si>
  <si>
    <t>C5H5NO5</t>
  </si>
  <si>
    <t>C6H7NO5</t>
  </si>
  <si>
    <t>C20H28N3O19P2</t>
  </si>
  <si>
    <t>C40H36N4O16</t>
  </si>
  <si>
    <t>C28H42N7O19P3S</t>
  </si>
  <si>
    <t>C34H38N4O4</t>
  </si>
  <si>
    <t>C12H17N4O4PS</t>
  </si>
  <si>
    <t>C4H7O3</t>
  </si>
  <si>
    <t>C9H17NO3</t>
  </si>
  <si>
    <t>C6H12N3O4P</t>
  </si>
  <si>
    <t>C4H9NO6P</t>
  </si>
  <si>
    <t>C10H11N2O11P</t>
  </si>
  <si>
    <t>C8H12NO6</t>
  </si>
  <si>
    <t>C6H12O8P</t>
  </si>
  <si>
    <t>C11H22N2O7PS</t>
  </si>
  <si>
    <t>C14H24N6O3S</t>
  </si>
  <si>
    <t>C25H39N7O18P3S</t>
  </si>
  <si>
    <t>C8H7O4</t>
  </si>
  <si>
    <t>C9H7O4</t>
  </si>
  <si>
    <t>C5H7O3S</t>
  </si>
  <si>
    <t>C7H15NO2</t>
  </si>
  <si>
    <t>C11H13NO9P</t>
  </si>
  <si>
    <t>C6H12O24P6</t>
  </si>
  <si>
    <t>C14H22N2O10PRS</t>
  </si>
  <si>
    <t>C23H33N4O20P2</t>
  </si>
  <si>
    <t>C15H21N3O15P2</t>
  </si>
  <si>
    <t>C30H50O7P2</t>
  </si>
  <si>
    <t>C5H14NO6P</t>
  </si>
  <si>
    <t>C6H10O9P</t>
  </si>
  <si>
    <t>C7H10NO4</t>
  </si>
  <si>
    <t>C6H8N2O5P</t>
  </si>
  <si>
    <t>C9H14N4O9P</t>
  </si>
  <si>
    <t>C10H10O10P</t>
  </si>
  <si>
    <t>C6H9N3O</t>
  </si>
  <si>
    <t>C63H103NO12P2</t>
  </si>
  <si>
    <t>C31H56NO13R</t>
  </si>
  <si>
    <t>C7H9N5O2</t>
  </si>
  <si>
    <t>C12H14NO9P</t>
  </si>
  <si>
    <t>C9H15N5O8P</t>
  </si>
  <si>
    <t>Na</t>
  </si>
  <si>
    <t>C10H12N4O12P2</t>
  </si>
  <si>
    <t>C10H12N4O10P2</t>
  </si>
  <si>
    <t>C10H12N4O13P3</t>
  </si>
  <si>
    <t>C9H12N2O11P2</t>
  </si>
  <si>
    <t>C27H33N9O15P2</t>
  </si>
  <si>
    <t>C4H8O</t>
  </si>
  <si>
    <t>Cd</t>
  </si>
  <si>
    <t>C5H10N2O3S</t>
  </si>
  <si>
    <t>C13H18O7</t>
  </si>
  <si>
    <t>C18H35O2</t>
  </si>
  <si>
    <t>CH2NO2</t>
  </si>
  <si>
    <t>C22H30N7O5</t>
  </si>
  <si>
    <t>C24H42O21</t>
  </si>
  <si>
    <t>C10H12N5O3R</t>
  </si>
  <si>
    <t>C3H5NO</t>
  </si>
  <si>
    <t>C5H16N2</t>
  </si>
  <si>
    <t>C16H28N2O11</t>
  </si>
  <si>
    <t>C10H12N4O6</t>
  </si>
  <si>
    <t>C5H10O4</t>
  </si>
  <si>
    <t>C33H55N7O17P3S</t>
  </si>
  <si>
    <t>C17H22N4O9P</t>
  </si>
  <si>
    <t>C5H6NO3</t>
  </si>
  <si>
    <t>C3H8NO</t>
  </si>
  <si>
    <t>C10H17N2O3</t>
  </si>
  <si>
    <t>C26H42NO6</t>
  </si>
  <si>
    <t>C6H10N3O</t>
  </si>
  <si>
    <t>C16H29N2O11PR2(C5H8O6PR)n</t>
  </si>
  <si>
    <t>C29H47N7O17P3S</t>
  </si>
  <si>
    <t>C21H32N6O11PR(C5H8O6PR)n</t>
  </si>
  <si>
    <t>C2H3O2S</t>
  </si>
  <si>
    <t>C3H7N3O3</t>
  </si>
  <si>
    <t>C14H24O12</t>
  </si>
  <si>
    <t>C21H33N9O11PR(C5H8O6PR)n</t>
  </si>
  <si>
    <t>C30H45N3O9S</t>
  </si>
  <si>
    <t>C34H32N4O4</t>
  </si>
  <si>
    <t>C7H7O7</t>
  </si>
  <si>
    <t>C27H38N7O20P3S</t>
  </si>
  <si>
    <t>C20H29N7O12PR(C5H8O6PR)n</t>
  </si>
  <si>
    <t>C7H14N2O4S</t>
  </si>
  <si>
    <t>C7H11N3O3R2S2</t>
  </si>
  <si>
    <t>C7H8O2</t>
  </si>
  <si>
    <t>C4H6N4O3</t>
  </si>
  <si>
    <t>C9H11N3O7P</t>
  </si>
  <si>
    <t>C9H10N2O8P</t>
  </si>
  <si>
    <t>C12H20NO11PR2(C5H8O6PR)n</t>
  </si>
  <si>
    <t>C20H30N6O11PSR(C5H8O6PR)n</t>
  </si>
  <si>
    <t>C42H40N4O16</t>
  </si>
  <si>
    <t>O9P3</t>
  </si>
  <si>
    <t>C15H26O13</t>
  </si>
  <si>
    <t>C7H10O5</t>
  </si>
  <si>
    <t>C8H9NO</t>
  </si>
  <si>
    <t>C4H6N2O2</t>
  </si>
  <si>
    <t>C4H8O5P</t>
  </si>
  <si>
    <t>C24H39O4</t>
  </si>
  <si>
    <t>C13H22NO12PR2(C5H8O6PR)n</t>
  </si>
  <si>
    <t>C20H30N6O11PR(C5H8O6PR)n</t>
  </si>
  <si>
    <t>C7H9N3O3R2S2</t>
  </si>
  <si>
    <t>C35H59N7O17P3S</t>
  </si>
  <si>
    <t>C7H8O4</t>
  </si>
  <si>
    <t>C7H7O5</t>
  </si>
  <si>
    <t>C7H10O4</t>
  </si>
  <si>
    <t>C10H10N2O</t>
  </si>
  <si>
    <t>C15H24NO11PR2(C5H8O6PR)n</t>
  </si>
  <si>
    <t>C6H7NO</t>
  </si>
  <si>
    <t>C11H8O5</t>
  </si>
  <si>
    <t>C15H21N5O20P4</t>
  </si>
  <si>
    <t>C5H5N2O2</t>
  </si>
  <si>
    <t>C24H30N6O12PR(C5H8O6PR)n</t>
  </si>
  <si>
    <t>C3H6O5P</t>
  </si>
  <si>
    <t>C26H41N7O17P3S</t>
  </si>
  <si>
    <t>C28H37N7O18P3S</t>
  </si>
  <si>
    <t>C14H22NO13PR2(C5H8O6PR)n</t>
  </si>
  <si>
    <t>C15H19N6O6R</t>
  </si>
  <si>
    <t>C16H24N3O11PR2(C5H8O6PR)n</t>
  </si>
  <si>
    <t>C5H11NO3S</t>
  </si>
  <si>
    <t>C14H24NO12PR2(C5H8O6PR)n</t>
  </si>
  <si>
    <t>C14H23N2O9</t>
  </si>
  <si>
    <t>C10H8O2</t>
  </si>
  <si>
    <t>C4H10O2</t>
  </si>
  <si>
    <t>C26H39N7O17P3S</t>
  </si>
  <si>
    <t>C5H13N4O</t>
  </si>
  <si>
    <t>C4H7NO7P</t>
  </si>
  <si>
    <t>C6H12O4S</t>
  </si>
  <si>
    <t>C5H12NO7P</t>
  </si>
  <si>
    <t>C14H18N3O7S</t>
  </si>
  <si>
    <t>C18H26N6O11PSR(C5H8O6PR)n</t>
  </si>
  <si>
    <t>C6H10NO3S</t>
  </si>
  <si>
    <t>C11H15N2O5</t>
  </si>
  <si>
    <t>C32H40N7O20P3S</t>
  </si>
  <si>
    <t>C7H9O8P</t>
  </si>
  <si>
    <t>C11H7O3</t>
  </si>
  <si>
    <t>C33H53N7O17P3S</t>
  </si>
  <si>
    <t>C27H38N7O19P3S</t>
  </si>
  <si>
    <t>C3H3O7P</t>
  </si>
  <si>
    <t>C6H11NO3</t>
  </si>
  <si>
    <t>C36H40N4O8</t>
  </si>
  <si>
    <t>C6H14O8P</t>
  </si>
  <si>
    <t>C5H9NO7P</t>
  </si>
  <si>
    <t>C21H30N6O12PSR(C5H8O6PR)n</t>
  </si>
  <si>
    <t>C16H26N2O15P2</t>
  </si>
  <si>
    <t>C7H5NO4</t>
  </si>
  <si>
    <t>C26H39N7O18P3S</t>
  </si>
  <si>
    <t>C6H5NO6P</t>
  </si>
  <si>
    <t>C8H14N3O7P</t>
  </si>
  <si>
    <t>C14H23N2O12PR2(C5H8O6PR)n</t>
  </si>
  <si>
    <t>C10H17N4O6</t>
  </si>
  <si>
    <t>C14H32N4O2</t>
  </si>
  <si>
    <t>C40H66O7P2</t>
  </si>
  <si>
    <t>C13H20N3O8S</t>
  </si>
  <si>
    <t>C4H2O6</t>
  </si>
  <si>
    <t>C9H16NO8P</t>
  </si>
  <si>
    <t>C11H13NO6P</t>
  </si>
  <si>
    <t>C19H26NO11PR2(C5H8O6PR)n</t>
  </si>
  <si>
    <t>C26H31N7O11PR(C5H8O6PR)n</t>
  </si>
  <si>
    <t>C9H17NO6S</t>
  </si>
  <si>
    <t>C7H14O6</t>
  </si>
  <si>
    <t>C8H19N4O2</t>
  </si>
  <si>
    <t>C11H7O4</t>
  </si>
  <si>
    <t>C6H7N2O3</t>
  </si>
  <si>
    <t>C9H11N5O3</t>
  </si>
  <si>
    <t>HOR</t>
  </si>
  <si>
    <t>C7H3NO4</t>
  </si>
  <si>
    <t>C6H12O12P2</t>
  </si>
  <si>
    <t>C14H15N5O11P</t>
  </si>
  <si>
    <t>C7H15N2O8P</t>
  </si>
  <si>
    <t>C7H10NO5</t>
  </si>
  <si>
    <t>C5H6NO2</t>
  </si>
  <si>
    <t>C13H23N2O8PRS</t>
  </si>
  <si>
    <t>C7H7NO4</t>
  </si>
  <si>
    <t>C17H17N5O10P</t>
  </si>
  <si>
    <t>C5H9O4</t>
  </si>
  <si>
    <t>C6H7O6</t>
  </si>
  <si>
    <t>C15H20N2O16P2</t>
  </si>
  <si>
    <t>C7H10NO8P</t>
  </si>
  <si>
    <t>C29H37N9O12</t>
  </si>
  <si>
    <t>C7H7O4</t>
  </si>
  <si>
    <t>C6H12O7PS</t>
  </si>
  <si>
    <t>C35H58O7P2</t>
  </si>
  <si>
    <t>C25H42O7P2</t>
  </si>
  <si>
    <t>C7H5O6</t>
  </si>
  <si>
    <t>C7H8O5</t>
  </si>
  <si>
    <t>C15H25N2O8PRS</t>
  </si>
  <si>
    <t>C7H9N4O5PR2</t>
  </si>
  <si>
    <t>C6H8O5</t>
  </si>
  <si>
    <t>C6H9NOS</t>
  </si>
  <si>
    <t>C6H9NO4PS</t>
  </si>
  <si>
    <t>C13H18N4O6</t>
  </si>
  <si>
    <t>C12H21N2O9PS</t>
  </si>
  <si>
    <t>C8H14N2O9P</t>
  </si>
  <si>
    <t>C9H15N2O5</t>
  </si>
  <si>
    <t>C26H41N7O18P3S</t>
  </si>
  <si>
    <t>C18H26N5O6R2S</t>
  </si>
  <si>
    <t>C11H16N2O7</t>
  </si>
  <si>
    <t>C15H19N5O6S</t>
  </si>
  <si>
    <t>C6H9O9P</t>
  </si>
  <si>
    <t>C9H16N4O9P</t>
  </si>
  <si>
    <t>C30H39N9O12</t>
  </si>
  <si>
    <t>C10H13N5O20P5</t>
  </si>
  <si>
    <t>C14H9O8</t>
  </si>
  <si>
    <t>C6H9N3O4P</t>
  </si>
  <si>
    <t>C6H12O21P5</t>
  </si>
  <si>
    <t>C55H90O7P2</t>
  </si>
  <si>
    <t>C15H27N2O9PRS</t>
  </si>
  <si>
    <t>C21H39N2O9PRS</t>
  </si>
  <si>
    <t>C19H35N2O9PRS</t>
  </si>
  <si>
    <t>C20H26N3O19P2</t>
  </si>
  <si>
    <t>C27H51N2O9PRS</t>
  </si>
  <si>
    <t>C8H16N3O8P</t>
  </si>
  <si>
    <t>C6H10N2O6P</t>
  </si>
  <si>
    <t>C9H14N4O8P</t>
  </si>
  <si>
    <t>C25H47N2O9PRS</t>
  </si>
  <si>
    <t>C7H11O10P</t>
  </si>
  <si>
    <t>C9H16N4O6</t>
  </si>
  <si>
    <t>C10H14N4O9P</t>
  </si>
  <si>
    <t>C9H13N3O9P</t>
  </si>
  <si>
    <t>C6H9N3O7P2</t>
  </si>
  <si>
    <t>C7H9N5O8P2</t>
  </si>
  <si>
    <t>C13H16N4O12P</t>
  </si>
  <si>
    <t>C9H13N5O4</t>
  </si>
  <si>
    <t>C35H51N7O26P2</t>
  </si>
  <si>
    <t>C71H116N2O17P2</t>
  </si>
  <si>
    <t>C41H61N9O28P2</t>
  </si>
  <si>
    <t>C9H13N5O13P3</t>
  </si>
  <si>
    <t>C15H23N5O15P2</t>
  </si>
  <si>
    <t>C5H12NO4P</t>
  </si>
  <si>
    <t>C2H5O4S</t>
  </si>
  <si>
    <t>C14H21N4O8P2S</t>
  </si>
  <si>
    <t>C5H6N2O</t>
  </si>
  <si>
    <t>C23H43N2O8PRS</t>
  </si>
  <si>
    <t>C37H63N7O18P3S</t>
  </si>
  <si>
    <t>C37H61N7O18P3S</t>
  </si>
  <si>
    <t>C35H59N7O18P3S</t>
  </si>
  <si>
    <t>C35H57N7O18P3S</t>
  </si>
  <si>
    <t>C33H55N7O18P3S</t>
  </si>
  <si>
    <t>C33H53N7O18P3S</t>
  </si>
  <si>
    <t>C31H51N7O18P3S</t>
  </si>
  <si>
    <t>C31H49N7O18P3S</t>
  </si>
  <si>
    <t>C29H47N7O18P3S</t>
  </si>
  <si>
    <t>C29H45N7O18P3S</t>
  </si>
  <si>
    <t>C27H43N7O18P3S</t>
  </si>
  <si>
    <t>C27H41N7O18P3S</t>
  </si>
  <si>
    <t>C27H43N7O17P3S</t>
  </si>
  <si>
    <t>C27H41N7O17P3S</t>
  </si>
  <si>
    <t>C37H61N7O17P3S</t>
  </si>
  <si>
    <t>C35H57N7O17P3S</t>
  </si>
  <si>
    <t>C31H51N7O17P3S</t>
  </si>
  <si>
    <t>C31H49N7O17P3S</t>
  </si>
  <si>
    <t>C29H45N7O17P3S</t>
  </si>
  <si>
    <t>C8H12N</t>
  </si>
  <si>
    <t>C5H11NO2Se</t>
  </si>
  <si>
    <t>C20H30N6O11PSeR(C5H8O6PR)n</t>
  </si>
  <si>
    <t>C6H3O7</t>
  </si>
  <si>
    <t>C16H22N4O10P2S</t>
  </si>
  <si>
    <t>C7H14O10P</t>
  </si>
  <si>
    <t>C6H9O10P</t>
  </si>
  <si>
    <t>C40H64</t>
  </si>
  <si>
    <t>C26H42NO5</t>
  </si>
  <si>
    <t>C10H12N4O4</t>
  </si>
  <si>
    <t>C9H11NO6</t>
  </si>
  <si>
    <t>C6H6N4</t>
  </si>
  <si>
    <t>C6H8N4</t>
  </si>
  <si>
    <t>C9H12N3O5</t>
  </si>
  <si>
    <t>C3H6NO2SR</t>
  </si>
  <si>
    <t>C5H9N2O3SR</t>
  </si>
  <si>
    <t>C15H25N2O9PRS</t>
  </si>
  <si>
    <t>C15H27N2O8PRS</t>
  </si>
  <si>
    <t>C17H29N2O9PRS</t>
  </si>
  <si>
    <t>C17H31N2O9PRS</t>
  </si>
  <si>
    <t>C17H29N2O8PRS</t>
  </si>
  <si>
    <t>C17H31N2O8PRS</t>
  </si>
  <si>
    <t>C19H33N2O9PRS</t>
  </si>
  <si>
    <t>C19H33N2O8PRS</t>
  </si>
  <si>
    <t>C19H35N2O8PRS</t>
  </si>
  <si>
    <t>C21H37N2O9PRS</t>
  </si>
  <si>
    <t>C21H37N2O8PRS</t>
  </si>
  <si>
    <t>C21H39N2O8PRS</t>
  </si>
  <si>
    <t>C23H41N2O9PRS</t>
  </si>
  <si>
    <t>C23H43N2O9PRS</t>
  </si>
  <si>
    <t>C23H41N2O8PRS</t>
  </si>
  <si>
    <t>C25H45N2O9PRS</t>
  </si>
  <si>
    <t>C25H45N2O8PRS</t>
  </si>
  <si>
    <t>C25H47N2O8PRS</t>
  </si>
  <si>
    <t>C27H49N2O9PRS</t>
  </si>
  <si>
    <t>C27H49N2O8PRS</t>
  </si>
  <si>
    <t>C27H51N2O8PRS</t>
  </si>
  <si>
    <t>C61H86CoN13O14PR</t>
  </si>
  <si>
    <t>C42H38N4O16</t>
  </si>
  <si>
    <t>C47H69O3</t>
  </si>
  <si>
    <t>C46H70O</t>
  </si>
  <si>
    <t>C11H10O6</t>
  </si>
  <si>
    <t>C45H62O2</t>
  </si>
  <si>
    <t>C13H19N6O9P</t>
  </si>
  <si>
    <t>C4H3NO4</t>
  </si>
  <si>
    <t>C11H13NO6</t>
  </si>
  <si>
    <t>C11H18NO8</t>
  </si>
  <si>
    <t>C87H139N7O23P2</t>
  </si>
  <si>
    <t>C95H152N8O28P2</t>
  </si>
  <si>
    <t>C10H18N5O15P3</t>
  </si>
  <si>
    <t>C9H18N5O14P3</t>
  </si>
  <si>
    <t>C25H27N8O10</t>
  </si>
  <si>
    <t>C6H14N4O5P</t>
  </si>
  <si>
    <t>C5H4O6</t>
  </si>
  <si>
    <t>C5H8NO5</t>
  </si>
  <si>
    <t>C25H39N2O6S</t>
  </si>
  <si>
    <t>C4H5O8P</t>
  </si>
  <si>
    <t>C4H9NO7P</t>
  </si>
  <si>
    <t>C20H28N6O13PR(C5H8O6PR)n</t>
  </si>
  <si>
    <t>C8H13N3O3</t>
  </si>
  <si>
    <t>C39H69N2O18R</t>
  </si>
  <si>
    <t>C4H10O</t>
  </si>
  <si>
    <t>C12H16O7</t>
  </si>
  <si>
    <t>C12H16O10P</t>
  </si>
  <si>
    <t>C13H18O10P</t>
  </si>
  <si>
    <t>C10H11N5O7P</t>
  </si>
  <si>
    <t>C10H10O2</t>
  </si>
  <si>
    <t>C27H45FeN9O12</t>
  </si>
  <si>
    <t>C6H10N2O2</t>
  </si>
  <si>
    <t>H2MoO4</t>
  </si>
  <si>
    <t>C2H5NO</t>
  </si>
  <si>
    <t>C17H27N5O4R2S</t>
  </si>
  <si>
    <t>C14H27O2</t>
  </si>
  <si>
    <t>C9H11N2O5RS</t>
  </si>
  <si>
    <t>Pb</t>
  </si>
  <si>
    <t>H3O3As</t>
  </si>
  <si>
    <t>C2H6NO</t>
  </si>
  <si>
    <t>C2H2O2Cl</t>
  </si>
  <si>
    <t>C8H8O2</t>
  </si>
  <si>
    <t>C7H6O5</t>
  </si>
  <si>
    <t>C25H46FeN6O8</t>
  </si>
  <si>
    <t>C7H14N2O4S2</t>
  </si>
  <si>
    <t>C4H7O2S</t>
  </si>
  <si>
    <t>C20H27NO11</t>
  </si>
  <si>
    <t>C24H27N8O9</t>
  </si>
  <si>
    <t>C7H7NO</t>
  </si>
  <si>
    <t>C7H13NO2</t>
  </si>
  <si>
    <t>CH3O3S</t>
  </si>
  <si>
    <t>C10H10NO5</t>
  </si>
  <si>
    <t>C5H12O7P</t>
  </si>
  <si>
    <t>C14H23N3O14P2</t>
  </si>
  <si>
    <t>C14H23N3O17P3</t>
  </si>
  <si>
    <t>C5H10O9P2</t>
  </si>
  <si>
    <t>C8H16NO</t>
  </si>
  <si>
    <t>C8H18NO</t>
  </si>
  <si>
    <t>HO3S</t>
  </si>
  <si>
    <t>C3H4O9PS</t>
  </si>
  <si>
    <t>C3H4O6S</t>
  </si>
  <si>
    <t>C9H18O8</t>
  </si>
  <si>
    <t>C3H8NO5P</t>
  </si>
  <si>
    <t>C5H10O8P2</t>
  </si>
  <si>
    <t>C5H4N4O4</t>
  </si>
  <si>
    <t>C5H8O4</t>
  </si>
  <si>
    <t>C16H22N2O15P2</t>
  </si>
  <si>
    <t>C5H5N4O5</t>
  </si>
  <si>
    <t>C11H10</t>
  </si>
  <si>
    <t>C7H8O3</t>
  </si>
  <si>
    <t>C15H12O4</t>
  </si>
  <si>
    <t>C2H2O5S</t>
  </si>
  <si>
    <t>C10H8O</t>
  </si>
  <si>
    <t>C10H7NO3</t>
  </si>
  <si>
    <t>C10H9NO4</t>
  </si>
  <si>
    <t>Fe</t>
  </si>
  <si>
    <t>C20H12O</t>
  </si>
  <si>
    <t>C20H14O2</t>
  </si>
  <si>
    <t>C32H39N7O19P3S</t>
  </si>
  <si>
    <t>C4H8O6P</t>
  </si>
  <si>
    <t>C5H4N4</t>
  </si>
  <si>
    <t>C6H9O3S</t>
  </si>
  <si>
    <t>C6H10O6PS</t>
  </si>
  <si>
    <t>C6H9O6PS</t>
  </si>
  <si>
    <t>C49H54FeN4O6</t>
  </si>
  <si>
    <t>C49H56FeN4O5</t>
  </si>
  <si>
    <t>C4H6N2O2SR2</t>
  </si>
  <si>
    <t>C4H6N2O2S2R2</t>
  </si>
  <si>
    <t>C40H44FeN6O8S2</t>
  </si>
  <si>
    <t>C8H15NOS2</t>
  </si>
  <si>
    <t>C8H17NOS2</t>
  </si>
  <si>
    <t>C17H27N4O8P2S</t>
  </si>
  <si>
    <t>C13H25NO2S2</t>
  </si>
  <si>
    <t>C16H25N4O8P2S</t>
  </si>
  <si>
    <t>C12H23NO2S2</t>
  </si>
  <si>
    <t>C8H14NORS2</t>
  </si>
  <si>
    <t>C18H25N5O8PS2</t>
  </si>
  <si>
    <t>H3NR</t>
  </si>
  <si>
    <t>C12H20NO4S2</t>
  </si>
  <si>
    <t>C10H19NO2S2</t>
  </si>
  <si>
    <t>C12H25N2O10P</t>
  </si>
  <si>
    <t>C14H13O9</t>
  </si>
  <si>
    <t>C8H9NO2</t>
  </si>
  <si>
    <t>C6H12NO5P</t>
  </si>
  <si>
    <t>C7H14NO5P</t>
  </si>
  <si>
    <t>C4H10NO4P</t>
  </si>
  <si>
    <t>HO4As</t>
  </si>
  <si>
    <t>C17H33O2</t>
  </si>
  <si>
    <t>C38H65N7O17P3S</t>
  </si>
  <si>
    <t>C15H29O2</t>
  </si>
  <si>
    <t>C36H61N7O17P3S</t>
  </si>
  <si>
    <t>C420H692N30O391P30</t>
  </si>
  <si>
    <t>C16H29N2O8PRS</t>
  </si>
  <si>
    <t>C18H31N2O9PRS</t>
  </si>
  <si>
    <t>C18H33N2O9PRS</t>
  </si>
  <si>
    <t>C18H31N2O8PRS</t>
  </si>
  <si>
    <t>C18H33N2O8PRS</t>
  </si>
  <si>
    <t>C20H35N2O9PRS</t>
  </si>
  <si>
    <t>C20H37N2O9PRS</t>
  </si>
  <si>
    <t>C20H35N2O8PRS</t>
  </si>
  <si>
    <t>C20H37N2O8PRS</t>
  </si>
  <si>
    <t>C22H39N2O9PRS</t>
  </si>
  <si>
    <t>C22H41N2O9PRS</t>
  </si>
  <si>
    <t>C22H39N2O8PRS</t>
  </si>
  <si>
    <t>C22H41N2O8PRS</t>
  </si>
  <si>
    <t>C24H43N2O9PRS</t>
  </si>
  <si>
    <t>C24H45N2O9PRS</t>
  </si>
  <si>
    <t>C24H43N2O8PRS</t>
  </si>
  <si>
    <t>C24H45N2O8PRS</t>
  </si>
  <si>
    <t>C26H47N2O9PRS</t>
  </si>
  <si>
    <t>C26H49N2O9PRS</t>
  </si>
  <si>
    <t>C26H47N2O8PRS</t>
  </si>
  <si>
    <t>C26H49N2O8PRS</t>
  </si>
  <si>
    <t>C28H51N2O9PRS</t>
  </si>
  <si>
    <t>C28H53N2O9PRS</t>
  </si>
  <si>
    <t>C28H51N2O8PRS</t>
  </si>
  <si>
    <t>C28H53N2O8PRS</t>
  </si>
  <si>
    <t>C29H53N2O9PRS</t>
  </si>
  <si>
    <t>C29H55N2O9PRS</t>
  </si>
  <si>
    <t>C29H53N2O8PRS</t>
  </si>
  <si>
    <t>C29H55N2O8PRS</t>
  </si>
  <si>
    <t>C7H14NO4S</t>
  </si>
  <si>
    <t>C6H10N2O4S</t>
  </si>
  <si>
    <t>C6H13O3S</t>
  </si>
  <si>
    <t>C2H5O3S</t>
  </si>
  <si>
    <t>C7H13N3O4</t>
  </si>
  <si>
    <t>C6H11N3O4</t>
  </si>
  <si>
    <t>C9H18N2O3</t>
  </si>
  <si>
    <t>C9H14N4O3</t>
  </si>
  <si>
    <t>C8H13N2O5</t>
  </si>
  <si>
    <t>C8H15N3O4</t>
  </si>
  <si>
    <t>C7H12N2O3</t>
  </si>
  <si>
    <t>C6H9N2O5</t>
  </si>
  <si>
    <t>C8H15N2O3S</t>
  </si>
  <si>
    <t>C7H14N2O3S</t>
  </si>
  <si>
    <t>C7H11N2O5</t>
  </si>
  <si>
    <t>H2O4Cr</t>
  </si>
  <si>
    <t>C4H9O3S</t>
  </si>
  <si>
    <t>C5H11O2As</t>
  </si>
  <si>
    <t>Sb</t>
  </si>
  <si>
    <t>C46H64O2</t>
  </si>
  <si>
    <t>C16H29O2</t>
  </si>
  <si>
    <t>C18H33O2</t>
  </si>
  <si>
    <t>C39H65N7O17P3S</t>
  </si>
  <si>
    <t>C31H60O5</t>
  </si>
  <si>
    <t>C35H68O5</t>
  </si>
  <si>
    <t>C39H76O5</t>
  </si>
  <si>
    <t>C19H38O7P</t>
  </si>
  <si>
    <t>C21H42O7P</t>
  </si>
  <si>
    <t>C17H34O7P</t>
  </si>
  <si>
    <t>C44H79N3O15P2</t>
  </si>
  <si>
    <t>C48H87N3O15P2</t>
  </si>
  <si>
    <t>C40H71N3O15P2</t>
  </si>
  <si>
    <t>C31H60O8P</t>
  </si>
  <si>
    <t>C35H68O8P</t>
  </si>
  <si>
    <t>C39H76O8P</t>
  </si>
  <si>
    <t>C33H66NO8P</t>
  </si>
  <si>
    <t>C37H74NO8P</t>
  </si>
  <si>
    <t>C41H82NO8P</t>
  </si>
  <si>
    <t>C34H66O10P</t>
  </si>
  <si>
    <t>C38H74O10P</t>
  </si>
  <si>
    <t>C42H82O10P</t>
  </si>
  <si>
    <t>C34H66O13P2</t>
  </si>
  <si>
    <t>C38H74O13P2</t>
  </si>
  <si>
    <t>C42H82O13P2</t>
  </si>
  <si>
    <t>C34H64NO10P</t>
  </si>
  <si>
    <t>C38H72NO10P</t>
  </si>
  <si>
    <t>C42H80NO10P</t>
  </si>
  <si>
    <t>C34H28FeN4O10</t>
  </si>
  <si>
    <t>C6H12O</t>
  </si>
  <si>
    <t>C630H945N45O630P45</t>
  </si>
  <si>
    <t>C206H386N2O242P47</t>
  </si>
  <si>
    <t>C476H836N2O467P47</t>
  </si>
  <si>
    <t>C341H611N47O287P47</t>
  </si>
  <si>
    <t>C80H125N16O42R</t>
  </si>
  <si>
    <t>C40H63N8O21R</t>
  </si>
  <si>
    <t>C191H359N10O259P46R</t>
  </si>
  <si>
    <t>C326H584N55O304P46R</t>
  </si>
  <si>
    <t>C461H809N10O484P46R</t>
  </si>
  <si>
    <t>C20H40O7P</t>
  </si>
  <si>
    <t>C18H36O7P</t>
  </si>
  <si>
    <t>C37H72O8P</t>
  </si>
  <si>
    <t>C33H64O8P</t>
  </si>
  <si>
    <t>C46H83N3O15P2</t>
  </si>
  <si>
    <t>C42H75N3O15P2</t>
  </si>
  <si>
    <t>C40H76NO10P</t>
  </si>
  <si>
    <t>C36H68NO10P</t>
  </si>
  <si>
    <t>C39H78NO8P</t>
  </si>
  <si>
    <t>C35H70NO8P</t>
  </si>
  <si>
    <t>C37H72O5</t>
  </si>
  <si>
    <t>C33H64O5</t>
  </si>
  <si>
    <t>C53H98O20</t>
  </si>
  <si>
    <t>C49H90O20</t>
  </si>
  <si>
    <t>C57H106O20</t>
  </si>
  <si>
    <t>C55H102O20</t>
  </si>
  <si>
    <t>C51H94O20</t>
  </si>
  <si>
    <t>C40H78O13P2</t>
  </si>
  <si>
    <t>C36H70O13P2</t>
  </si>
  <si>
    <t>C40H78O10P</t>
  </si>
  <si>
    <t>C36H70O10P</t>
  </si>
  <si>
    <t>C47H88O15</t>
  </si>
  <si>
    <t>C43H80O15</t>
  </si>
  <si>
    <t>C51H96O15</t>
  </si>
  <si>
    <t>C49H92O15</t>
  </si>
  <si>
    <t>C45H84O15</t>
  </si>
  <si>
    <t>C41H78O10</t>
  </si>
  <si>
    <t>C37H70O10</t>
  </si>
  <si>
    <t>C45H86O10</t>
  </si>
  <si>
    <t>C43H82O10</t>
  </si>
  <si>
    <t>C39H74O10</t>
  </si>
  <si>
    <t>C119H232O135P24</t>
  </si>
  <si>
    <t>C115H224O135P24</t>
  </si>
  <si>
    <t>C123H240O135P24</t>
  </si>
  <si>
    <t>C121H236O135P24</t>
  </si>
  <si>
    <t>C117H228O135P24</t>
  </si>
  <si>
    <t>C263H472O255P24</t>
  </si>
  <si>
    <t>C259H464O255P24</t>
  </si>
  <si>
    <t>C267H480O255P24</t>
  </si>
  <si>
    <t>C265H476O255P24</t>
  </si>
  <si>
    <t>C261H468O255P24</t>
  </si>
  <si>
    <t>C311H544N24O255P24</t>
  </si>
  <si>
    <t>C307H536N24O255P24</t>
  </si>
  <si>
    <t>C315H552N24O255P24</t>
  </si>
  <si>
    <t>C313H548N24O255P24</t>
  </si>
  <si>
    <t>C309H540N24O255P24</t>
  </si>
  <si>
    <t>C191H352N24O159P24</t>
  </si>
  <si>
    <t>C187H342N24O159P24</t>
  </si>
  <si>
    <t>C195H360N24O159P24</t>
  </si>
  <si>
    <t>C193H356N24O159P24</t>
  </si>
  <si>
    <t>C187H344N24O159P24</t>
  </si>
  <si>
    <t>C189H348N24O159P24</t>
  </si>
  <si>
    <t>C189H349N24O159P24</t>
  </si>
  <si>
    <t>C44H88N2O11P</t>
  </si>
  <si>
    <t>C40H80N2O11P</t>
  </si>
  <si>
    <t>C48H96N2O11P</t>
  </si>
  <si>
    <t>C46H92N2O11P</t>
  </si>
  <si>
    <t>C42H84N2O11P</t>
  </si>
  <si>
    <t>C73H140O17P2</t>
  </si>
  <si>
    <t>C65H124O17P2</t>
  </si>
  <si>
    <t>C81H156O17P2</t>
  </si>
  <si>
    <t>C77H148O17P2</t>
  </si>
  <si>
    <t>C69H132O17P2</t>
  </si>
  <si>
    <t>C20H28O</t>
  </si>
  <si>
    <t>BSU40550</t>
  </si>
  <si>
    <t>BSU34970</t>
  </si>
  <si>
    <t>BSU04080</t>
  </si>
  <si>
    <t>BSU39050</t>
  </si>
  <si>
    <t>BSU38630</t>
  </si>
  <si>
    <t>BSU08820</t>
  </si>
  <si>
    <t>BSU14580</t>
  </si>
  <si>
    <t>BSU28300</t>
  </si>
  <si>
    <t>BSU28310</t>
  </si>
  <si>
    <t>BSU36010</t>
  </si>
  <si>
    <t>BSU14590</t>
  </si>
  <si>
    <t>BSU06590</t>
  </si>
  <si>
    <t>BSU01660</t>
  </si>
  <si>
    <t>BSU39260</t>
  </si>
  <si>
    <t>BSU03410</t>
  </si>
  <si>
    <t>BSU05840</t>
  </si>
  <si>
    <t>BSU31290</t>
  </si>
  <si>
    <t>BSU28130</t>
  </si>
  <si>
    <t>BSU23240</t>
  </si>
  <si>
    <t>BSU23270</t>
  </si>
  <si>
    <t>BSU28150</t>
  </si>
  <si>
    <t>BSU11580</t>
  </si>
  <si>
    <t>BSU29540</t>
  </si>
  <si>
    <t>BSU11610</t>
  </si>
  <si>
    <t>BSU18440</t>
  </si>
  <si>
    <t>BSU18450</t>
  </si>
  <si>
    <t>BSU01370</t>
  </si>
  <si>
    <t>BSU29060</t>
  </si>
  <si>
    <t>BSU36640</t>
  </si>
  <si>
    <t>BSU36660</t>
  </si>
  <si>
    <t>BSU36650</t>
  </si>
  <si>
    <t>BSU30690</t>
  </si>
  <si>
    <t>BSU34670</t>
  </si>
  <si>
    <t>BSU25640</t>
  </si>
  <si>
    <t>BSU22730</t>
  </si>
  <si>
    <t>BSU16510</t>
  </si>
  <si>
    <t>BSU16670</t>
  </si>
  <si>
    <t>BSU30550</t>
  </si>
  <si>
    <t>BSU29010</t>
  </si>
  <si>
    <t>BSU07330</t>
  </si>
  <si>
    <t>BSU07840</t>
  </si>
  <si>
    <t>BSU03130</t>
  </si>
  <si>
    <t>BSU27610</t>
  </si>
  <si>
    <t>BSU27270</t>
  </si>
  <si>
    <t>BSU18830</t>
  </si>
  <si>
    <t>BSU29180</t>
  </si>
  <si>
    <t>BSU04340</t>
  </si>
  <si>
    <t>BSU37050</t>
  </si>
  <si>
    <t>BSU29880</t>
  </si>
  <si>
    <t>BSU23550</t>
  </si>
  <si>
    <t>BSU04000</t>
  </si>
  <si>
    <t>BSU29220</t>
  </si>
  <si>
    <t>BSU15860</t>
  </si>
  <si>
    <t>BSU15850</t>
  </si>
  <si>
    <t>BSU23770</t>
  </si>
  <si>
    <t>BSU37660</t>
  </si>
  <si>
    <t>BSU29560</t>
  </si>
  <si>
    <t>BSU29680</t>
  </si>
  <si>
    <t>BSU10350</t>
  </si>
  <si>
    <t>BSU24170</t>
  </si>
  <si>
    <t>BSU32830</t>
  </si>
  <si>
    <t>BSU13120</t>
  </si>
  <si>
    <t>BSU18470</t>
  </si>
  <si>
    <t>BSU22960</t>
  </si>
  <si>
    <t>BSU37790</t>
  </si>
  <si>
    <t>BSU37780</t>
  </si>
  <si>
    <t>BSU03210</t>
  </si>
  <si>
    <t>BSU17460</t>
  </si>
  <si>
    <t>BSU02430</t>
  </si>
  <si>
    <t>BSU14830</t>
  </si>
  <si>
    <t>BSU11200</t>
  </si>
  <si>
    <t>BSU28390</t>
  </si>
  <si>
    <t>BSU26810</t>
  </si>
  <si>
    <t>BSU02470</t>
  </si>
  <si>
    <t>BSU29130</t>
  </si>
  <si>
    <t>BSU30820</t>
  </si>
  <si>
    <t>BSU21900</t>
  </si>
  <si>
    <t>BSU19330</t>
  </si>
  <si>
    <t>BSU19400</t>
  </si>
  <si>
    <t>BSU25020</t>
  </si>
  <si>
    <t>BSU30860</t>
  </si>
  <si>
    <t>BSU36230</t>
  </si>
  <si>
    <t>BSU35580</t>
  </si>
  <si>
    <t>BSU32370</t>
  </si>
  <si>
    <t>BSU35670</t>
  </si>
  <si>
    <t>Bsu3567</t>
  </si>
  <si>
    <t>BSU30850</t>
  </si>
  <si>
    <t>BSU18180</t>
  </si>
  <si>
    <t>BSU38860</t>
  </si>
  <si>
    <t>BSU19810</t>
  </si>
  <si>
    <t>BSU10130</t>
  </si>
  <si>
    <t>BSU29470</t>
  </si>
  <si>
    <t>BSU07640</t>
  </si>
  <si>
    <t>BSU13570</t>
  </si>
  <si>
    <t>BSU15680</t>
  </si>
  <si>
    <t>BSU30560</t>
  </si>
  <si>
    <t>BSU12320</t>
  </si>
  <si>
    <t>BSU29120</t>
  </si>
  <si>
    <t>BSU14860</t>
  </si>
  <si>
    <t>BSU09440</t>
  </si>
  <si>
    <t>BSU29140</t>
  </si>
  <si>
    <t>BSU09570</t>
  </si>
  <si>
    <t>BSU37690</t>
  </si>
  <si>
    <t>BSU22370</t>
  </si>
  <si>
    <t>BSU27870</t>
  </si>
  <si>
    <t>BSU11670</t>
  </si>
  <si>
    <t>BSU32520</t>
  </si>
  <si>
    <t>BSU17000</t>
  </si>
  <si>
    <t>BSU31930</t>
  </si>
  <si>
    <t>BSU17640</t>
  </si>
  <si>
    <t>BSU04640</t>
  </si>
  <si>
    <t>BSU16090</t>
  </si>
  <si>
    <t>BSU16100</t>
  </si>
  <si>
    <t>BSU28440</t>
  </si>
  <si>
    <t>BSU28430</t>
  </si>
  <si>
    <t>BSU28450</t>
  </si>
  <si>
    <t>BSU24120</t>
  </si>
  <si>
    <t>BSU38990</t>
  </si>
  <si>
    <t>BSU38980</t>
  </si>
  <si>
    <t>BSU35660</t>
  </si>
  <si>
    <t>BSU00500</t>
  </si>
  <si>
    <t>BSU30870</t>
  </si>
  <si>
    <t>BSU23260</t>
  </si>
  <si>
    <t>BSU22780</t>
  </si>
  <si>
    <t>BSU03340</t>
  </si>
  <si>
    <t>BSU27600</t>
  </si>
  <si>
    <t>BSU11600</t>
  </si>
  <si>
    <t>BSU23380</t>
  </si>
  <si>
    <t>BSU19690</t>
  </si>
  <si>
    <t>BSU34640</t>
  </si>
  <si>
    <t>BSU00270</t>
  </si>
  <si>
    <t>BSU34680</t>
  </si>
  <si>
    <t>BSU22100</t>
  </si>
  <si>
    <t>BSU28680</t>
  </si>
  <si>
    <t>BSU28690</t>
  </si>
  <si>
    <t>BSU16760</t>
  </si>
  <si>
    <t>BSU28470</t>
  </si>
  <si>
    <t>BSU03790</t>
  </si>
  <si>
    <t>BSU02690</t>
  </si>
  <si>
    <t>BSU23580</t>
  </si>
  <si>
    <t>BSU22410</t>
  </si>
  <si>
    <t>BSU23570</t>
  </si>
  <si>
    <t>BSU18410</t>
  </si>
  <si>
    <t>BSU38920</t>
  </si>
  <si>
    <t>BSU23910</t>
  </si>
  <si>
    <t>BSU38190</t>
  </si>
  <si>
    <t>BSU15600</t>
  </si>
  <si>
    <t>BSU10910</t>
  </si>
  <si>
    <t>BSU22890</t>
  </si>
  <si>
    <t>BSU27330</t>
  </si>
  <si>
    <t>BSU36710</t>
  </si>
  <si>
    <t>BSU12160</t>
  </si>
  <si>
    <t>BSU18570</t>
  </si>
  <si>
    <t>BSU27220</t>
  </si>
  <si>
    <t>BSU33240</t>
  </si>
  <si>
    <t>BSU18670</t>
  </si>
  <si>
    <t>BSU15720</t>
  </si>
  <si>
    <t>BSU14560</t>
  </si>
  <si>
    <t>BSU15590</t>
  </si>
  <si>
    <t>BSU10920</t>
  </si>
  <si>
    <t>BSU29300</t>
  </si>
  <si>
    <t>BSU40320</t>
  </si>
  <si>
    <t>BSU14630</t>
  </si>
  <si>
    <t>BSU37150</t>
  </si>
  <si>
    <t>BSU15510</t>
  </si>
  <si>
    <t>BSU11240</t>
  </si>
  <si>
    <t>BSU11230</t>
  </si>
  <si>
    <t>BSU15520</t>
  </si>
  <si>
    <t>BSU30540</t>
  </si>
  <si>
    <t>BSU39920</t>
  </si>
  <si>
    <t>BSU10790</t>
  </si>
  <si>
    <t>BSU04740</t>
  </si>
  <si>
    <t>BSU00930</t>
  </si>
  <si>
    <t>BSU05900</t>
  </si>
  <si>
    <t>BSU15800</t>
  </si>
  <si>
    <t>BSU19370</t>
  </si>
  <si>
    <t>BSU02410</t>
  </si>
  <si>
    <t>BSU33900</t>
  </si>
  <si>
    <t>BSU36760</t>
  </si>
  <si>
    <t>BSU37100</t>
  </si>
  <si>
    <t>BSU40340</t>
  </si>
  <si>
    <t>BSU10070</t>
  </si>
  <si>
    <t>BSU15350</t>
  </si>
  <si>
    <t>BSU19710</t>
  </si>
  <si>
    <t>BSU22630</t>
  </si>
  <si>
    <t>BSU22640</t>
  </si>
  <si>
    <t>BSU22620</t>
  </si>
  <si>
    <t>BSU03050</t>
  </si>
  <si>
    <t>BSU39760</t>
  </si>
  <si>
    <t>BSU19310</t>
  </si>
  <si>
    <t>BSU39860</t>
  </si>
  <si>
    <t>BSU37960</t>
  </si>
  <si>
    <t>BSU07350</t>
  </si>
  <si>
    <t>BSU38830</t>
  </si>
  <si>
    <t>BSU03910</t>
  </si>
  <si>
    <t>BSU28360</t>
  </si>
  <si>
    <t>BSU27010</t>
  </si>
  <si>
    <t>BSU26970</t>
  </si>
  <si>
    <t>BSU10320</t>
  </si>
  <si>
    <t>BSU18430</t>
  </si>
  <si>
    <t>BSU35020</t>
  </si>
  <si>
    <t>BSU02360</t>
  </si>
  <si>
    <t>BSU01780</t>
  </si>
  <si>
    <t>BSU11880</t>
  </si>
  <si>
    <t>BSU07230</t>
  </si>
  <si>
    <t>BSU07810</t>
  </si>
  <si>
    <t>BSU08180</t>
  </si>
  <si>
    <t>BSU38560</t>
  </si>
  <si>
    <t>BSU40110</t>
  </si>
  <si>
    <t>BSU22830</t>
  </si>
  <si>
    <t>BSU09290</t>
  </si>
  <si>
    <t>BSU35740</t>
  </si>
  <si>
    <t>BSU33430</t>
  </si>
  <si>
    <t>BSU33440</t>
  </si>
  <si>
    <t>BSU05860</t>
  </si>
  <si>
    <t>BSU06170</t>
  </si>
  <si>
    <t>BSU06150</t>
  </si>
  <si>
    <t>BSU17600</t>
  </si>
  <si>
    <t>BSU29970</t>
  </si>
  <si>
    <t>BSU00730</t>
  </si>
  <si>
    <t>BSU32050</t>
  </si>
  <si>
    <t>BSU24140</t>
  </si>
  <si>
    <t>BSU21810</t>
  </si>
  <si>
    <t>BSU28080</t>
  </si>
  <si>
    <t>BSU24310</t>
  </si>
  <si>
    <t>BSU13110</t>
  </si>
  <si>
    <t>BSU36900</t>
  </si>
  <si>
    <t>BSU13180</t>
  </si>
  <si>
    <t>BSU38950</t>
  </si>
  <si>
    <t>BSU38960</t>
  </si>
  <si>
    <t>BSU30970</t>
  </si>
  <si>
    <t>BSU30960</t>
  </si>
  <si>
    <t>BSU07270</t>
  </si>
  <si>
    <t>BSU01770</t>
  </si>
  <si>
    <t>BSU15550</t>
  </si>
  <si>
    <t>BSU15470</t>
  </si>
  <si>
    <t>BSU36890</t>
  </si>
  <si>
    <t>BSU00750</t>
  </si>
  <si>
    <t>BSU22680</t>
  </si>
  <si>
    <t>BSU21770</t>
  </si>
  <si>
    <t>BSU11870</t>
  </si>
  <si>
    <t>BSU27250</t>
  </si>
  <si>
    <t>BSU09410</t>
  </si>
  <si>
    <t>BSU05740</t>
  </si>
  <si>
    <t>BSU39690</t>
  </si>
  <si>
    <t>BSU33920</t>
  </si>
  <si>
    <t>BSU22480</t>
  </si>
  <si>
    <t>BSU24180</t>
  </si>
  <si>
    <t>BSU02130</t>
  </si>
  <si>
    <t>BSU09620</t>
  </si>
  <si>
    <t>BSU00510</t>
  </si>
  <si>
    <t>BSU35920</t>
  </si>
  <si>
    <t>BSU23610</t>
  </si>
  <si>
    <t>BSU36920</t>
  </si>
  <si>
    <t>BSU23500</t>
  </si>
  <si>
    <t>BSU33940</t>
  </si>
  <si>
    <t>BSU29020</t>
  </si>
  <si>
    <t>BSU39420</t>
  </si>
  <si>
    <t>BSU37120</t>
  </si>
  <si>
    <t>BSU34920</t>
  </si>
  <si>
    <t>BSU34930</t>
  </si>
  <si>
    <t>BSU06490</t>
  </si>
  <si>
    <t>BSU22670</t>
  </si>
  <si>
    <t>BSU33040</t>
  </si>
  <si>
    <t>BSU06440</t>
  </si>
  <si>
    <t>BSU29440</t>
  </si>
  <si>
    <t>BSU24080</t>
  </si>
  <si>
    <t>BSU02390</t>
  </si>
  <si>
    <t>BSU38550</t>
  </si>
  <si>
    <t>BSU38200</t>
  </si>
  <si>
    <t>BSU30300</t>
  </si>
  <si>
    <t>BSU37850</t>
  </si>
  <si>
    <t>BSU22870</t>
  </si>
  <si>
    <t>BSU06520</t>
  </si>
  <si>
    <t>BSU00090</t>
  </si>
  <si>
    <t>BSU00680</t>
  </si>
  <si>
    <t>BSU32130</t>
  </si>
  <si>
    <t>BSU40420</t>
  </si>
  <si>
    <t>BSU09670</t>
  </si>
  <si>
    <t>BSU04560</t>
  </si>
  <si>
    <t>BSU37490</t>
  </si>
  <si>
    <t>BSU34910</t>
  </si>
  <si>
    <t>BSU39350</t>
  </si>
  <si>
    <t>BSU37170</t>
  </si>
  <si>
    <t>BSU32820</t>
  </si>
  <si>
    <t>BSU04520</t>
  </si>
  <si>
    <t>BSU24090</t>
  </si>
  <si>
    <t>BSU19730</t>
  </si>
  <si>
    <t>BSU19720</t>
  </si>
  <si>
    <t>BSU10850</t>
  </si>
  <si>
    <t>BSU39700</t>
  </si>
  <si>
    <t>BSU27770</t>
  </si>
  <si>
    <t>BSU14670</t>
  </si>
  <si>
    <t>BSU28280</t>
  </si>
  <si>
    <t>BSU24560</t>
  </si>
  <si>
    <t>BSU24570</t>
  </si>
  <si>
    <t>BSU32800</t>
  </si>
  <si>
    <t>BSU24550</t>
  </si>
  <si>
    <t>BSU11010</t>
  </si>
  <si>
    <t>BSU22430</t>
  </si>
  <si>
    <t>BSU06360</t>
  </si>
  <si>
    <t>BSU14520</t>
  </si>
  <si>
    <t>BSU06560</t>
  </si>
  <si>
    <t>BSU03200</t>
  </si>
  <si>
    <t>BSU18480</t>
  </si>
  <si>
    <t>BSU23800</t>
  </si>
  <si>
    <t>BSU12910</t>
  </si>
  <si>
    <t>BSU32850</t>
  </si>
  <si>
    <t>BSU31760</t>
  </si>
  <si>
    <t>BSU00170</t>
  </si>
  <si>
    <t>BSU04170</t>
  </si>
  <si>
    <t>BSU10360</t>
  </si>
  <si>
    <t>BSU18250</t>
  </si>
  <si>
    <t>BSU28560</t>
  </si>
  <si>
    <t>BSU17180</t>
  </si>
  <si>
    <t>BSU10270</t>
  </si>
  <si>
    <t>BSU27260</t>
  </si>
  <si>
    <t>BSU30670</t>
  </si>
  <si>
    <t>BSU18040</t>
  </si>
  <si>
    <t>BSU18000</t>
  </si>
  <si>
    <t>BSU18230</t>
  </si>
  <si>
    <t>BSU38970</t>
  </si>
  <si>
    <t>BSU27900</t>
  </si>
  <si>
    <t>BSU18560</t>
  </si>
  <si>
    <t>BSU15490</t>
  </si>
  <si>
    <t>BSU11250</t>
  </si>
  <si>
    <t>BSU31220</t>
  </si>
  <si>
    <t>BSU16990</t>
  </si>
  <si>
    <t>BSU32250</t>
  </si>
  <si>
    <t>BSU12300</t>
  </si>
  <si>
    <t>BSU31980</t>
  </si>
  <si>
    <t>BSU32000</t>
  </si>
  <si>
    <t>BSU33930</t>
  </si>
  <si>
    <t>BSU23070</t>
  </si>
  <si>
    <t>BSU40040</t>
  </si>
  <si>
    <t>BSU33910</t>
  </si>
  <si>
    <t>BSU33200</t>
  </si>
  <si>
    <t>BSU03930</t>
  </si>
  <si>
    <t>BSU02830</t>
  </si>
  <si>
    <t>BSU28790</t>
  </si>
  <si>
    <t>BSU25730</t>
  </si>
  <si>
    <t>BSU40080</t>
  </si>
  <si>
    <t>BSU23860</t>
  </si>
  <si>
    <t>BSU15790</t>
  </si>
  <si>
    <t>BSU12390</t>
  </si>
  <si>
    <t>BSU22110</t>
  </si>
  <si>
    <t>BSU22140</t>
  </si>
  <si>
    <t>BSU34570</t>
  </si>
  <si>
    <t>BSU40850</t>
  </si>
  <si>
    <t>BSU23490</t>
  </si>
  <si>
    <t>BSU19630</t>
  </si>
  <si>
    <t>BSU37060</t>
  </si>
  <si>
    <t>BSU24850</t>
  </si>
  <si>
    <t>BSU11340</t>
  </si>
  <si>
    <t>BSU11330</t>
  </si>
  <si>
    <t>BSU10170</t>
  </si>
  <si>
    <t>BSU15920</t>
  </si>
  <si>
    <t>BSU04620</t>
  </si>
  <si>
    <t>BSU15900</t>
  </si>
  <si>
    <t>BSU17610</t>
  </si>
  <si>
    <t>BSU17890</t>
  </si>
  <si>
    <t>BSU03900</t>
  </si>
  <si>
    <t>BSU24280</t>
  </si>
  <si>
    <t>BSU25580</t>
  </si>
  <si>
    <t>BSU13170</t>
  </si>
  <si>
    <t>BSU07080</t>
  </si>
  <si>
    <t>BSU34130</t>
  </si>
  <si>
    <t>BSU24070</t>
  </si>
  <si>
    <t>BSU22710</t>
  </si>
  <si>
    <t>BSU29750</t>
  </si>
  <si>
    <t>BSU22690</t>
  </si>
  <si>
    <t>BSU27910</t>
  </si>
  <si>
    <t>BSU00740</t>
  </si>
  <si>
    <t>BSU31990</t>
  </si>
  <si>
    <t>BSU30830</t>
  </si>
  <si>
    <t>BSU31750</t>
  </si>
  <si>
    <t>BSU22610</t>
  </si>
  <si>
    <t>BSU24790</t>
  </si>
  <si>
    <t>BSU17090</t>
  </si>
  <si>
    <t>BSU40060</t>
  </si>
  <si>
    <t>BSU13960</t>
  </si>
  <si>
    <t>BSU28800</t>
  </si>
  <si>
    <t>BSU32500</t>
  </si>
  <si>
    <t>BSU32470</t>
  </si>
  <si>
    <t>BSU32510</t>
  </si>
  <si>
    <t>BSU32490</t>
  </si>
  <si>
    <t>BSU32480</t>
  </si>
  <si>
    <t>BSU32240</t>
  </si>
  <si>
    <t>BSU32260</t>
  </si>
  <si>
    <t>BSU21910</t>
  </si>
  <si>
    <t>BSU19550</t>
  </si>
  <si>
    <t>BSU05480</t>
  </si>
  <si>
    <t>BSU07830</t>
  </si>
  <si>
    <t>BSU05660</t>
  </si>
  <si>
    <t>BSU37870</t>
  </si>
  <si>
    <t>BSU09310</t>
  </si>
  <si>
    <t>BSU05870</t>
  </si>
  <si>
    <t>BSU12020</t>
  </si>
  <si>
    <t>BSU35790</t>
  </si>
  <si>
    <t>BSU37110</t>
  </si>
  <si>
    <t>BSU29190</t>
  </si>
  <si>
    <t>BSU37600</t>
  </si>
  <si>
    <t>BSU05780</t>
  </si>
  <si>
    <t>BSU23920</t>
  </si>
  <si>
    <t>BSU15540</t>
  </si>
  <si>
    <t>BSU15530</t>
  </si>
  <si>
    <t>BSU15560</t>
  </si>
  <si>
    <t>BSU39400</t>
  </si>
  <si>
    <t>BSU25300</t>
  </si>
  <si>
    <t>BSU04200</t>
  </si>
  <si>
    <t>BSU31200</t>
  </si>
  <si>
    <t>BSU37500</t>
  </si>
  <si>
    <t>BSU29450</t>
  </si>
  <si>
    <t>BSU00150</t>
  </si>
  <si>
    <t>BSU00140</t>
  </si>
  <si>
    <t>BSU32840</t>
  </si>
  <si>
    <t>BSU24160</t>
  </si>
  <si>
    <t>BSU17150</t>
  </si>
  <si>
    <t>BSU15500</t>
  </si>
  <si>
    <t>BSU32110</t>
  </si>
  <si>
    <t>BSU03270</t>
  </si>
  <si>
    <t>BSU34790</t>
  </si>
  <si>
    <t>BSU17380</t>
  </si>
  <si>
    <t>BSU17370</t>
  </si>
  <si>
    <t>BSU17390</t>
  </si>
  <si>
    <t>BSU20040</t>
  </si>
  <si>
    <t>BSU20060</t>
  </si>
  <si>
    <t>BSU10930</t>
  </si>
  <si>
    <t>BSU15570</t>
  </si>
  <si>
    <t>BSU21690</t>
  </si>
  <si>
    <t>BSU13010</t>
  </si>
  <si>
    <t>BSU35010</t>
  </si>
  <si>
    <t>BSU22760</t>
  </si>
  <si>
    <t>BSU22740</t>
  </si>
  <si>
    <t>BSU10810</t>
  </si>
  <si>
    <t>BSU14390</t>
  </si>
  <si>
    <t>BSU18220</t>
  </si>
  <si>
    <t>BSU00280</t>
  </si>
  <si>
    <t>BSU17660</t>
  </si>
  <si>
    <t>BSU20020</t>
  </si>
  <si>
    <t>BSU17680</t>
  </si>
  <si>
    <t>BSU21820</t>
  </si>
  <si>
    <t>BSU32450</t>
  </si>
  <si>
    <t>BSU11650</t>
  </si>
  <si>
    <t>BSU22070</t>
  </si>
  <si>
    <t>BSU39980</t>
  </si>
  <si>
    <t>BSU28120</t>
  </si>
  <si>
    <t>BSU08710</t>
  </si>
  <si>
    <t>BSU02460</t>
  </si>
  <si>
    <t>BSU11220</t>
  </si>
  <si>
    <t>BSU39380</t>
  </si>
  <si>
    <t>BSU39370</t>
  </si>
  <si>
    <t>BSU16750</t>
  </si>
  <si>
    <t>BSU16770</t>
  </si>
  <si>
    <t>BSU24890</t>
  </si>
  <si>
    <t>BSU37840</t>
  </si>
  <si>
    <t>BSU38040</t>
  </si>
  <si>
    <t>BSU03150</t>
  </si>
  <si>
    <t>BSU25660</t>
  </si>
  <si>
    <t>BSU32530</t>
  </si>
  <si>
    <t>BSU32410</t>
  </si>
  <si>
    <t>BSU07280</t>
  </si>
  <si>
    <t>BSU31180</t>
  </si>
  <si>
    <t>BSU12350</t>
  </si>
  <si>
    <t>BSU15110</t>
  </si>
  <si>
    <t>BSU14440</t>
  </si>
  <si>
    <t>BSU22420</t>
  </si>
  <si>
    <t>BSU13020</t>
  </si>
  <si>
    <t>BSU23930</t>
  </si>
  <si>
    <t>BSU38370</t>
  </si>
  <si>
    <t>BSU32660</t>
  </si>
  <si>
    <t>BSU07160</t>
  </si>
  <si>
    <t>BSU26940</t>
  </si>
  <si>
    <t>BSU40860</t>
  </si>
  <si>
    <t>BSU12380</t>
  </si>
  <si>
    <t>BSU31060</t>
  </si>
  <si>
    <t>BSU14600</t>
  </si>
  <si>
    <t>BSU19360</t>
  </si>
  <si>
    <t>BSU12010</t>
  </si>
  <si>
    <t>BSU11210</t>
  </si>
  <si>
    <t>BSU24030</t>
  </si>
  <si>
    <t>BSU18620</t>
  </si>
  <si>
    <t>BSU03990</t>
  </si>
  <si>
    <t>BSU34550</t>
  </si>
  <si>
    <t>BSU14190</t>
  </si>
  <si>
    <t>BSU39470</t>
  </si>
  <si>
    <t>BSU29980</t>
  </si>
  <si>
    <t>BSU29290</t>
  </si>
  <si>
    <t>BSU32170</t>
  </si>
  <si>
    <t>BSU23850</t>
  </si>
  <si>
    <t>BSU31350</t>
  </si>
  <si>
    <t>BSU02490</t>
  </si>
  <si>
    <t>BSU37820</t>
  </si>
  <si>
    <t>BSU39720</t>
  </si>
  <si>
    <t>BSU15200</t>
  </si>
  <si>
    <t>BSU15180</t>
  </si>
  <si>
    <t>BSU15620</t>
  </si>
  <si>
    <t>BSU39360</t>
  </si>
  <si>
    <t>BSU38460</t>
  </si>
  <si>
    <t>BSU29670</t>
  </si>
  <si>
    <t>BSU06240</t>
  </si>
  <si>
    <t>BSU36000</t>
  </si>
  <si>
    <t>BSU29620</t>
  </si>
  <si>
    <t>BSU23760</t>
  </si>
  <si>
    <t>BSU00700</t>
  </si>
  <si>
    <t>BSU17160</t>
  </si>
  <si>
    <t>BSU28540</t>
  </si>
  <si>
    <t>BSU17170</t>
  </si>
  <si>
    <t>BSU09880</t>
  </si>
  <si>
    <t>BSU15020</t>
  </si>
  <si>
    <t>BSU05070</t>
  </si>
  <si>
    <t>BSU31970</t>
  </si>
  <si>
    <t>BSU27410</t>
  </si>
  <si>
    <t>BSU28290</t>
  </si>
  <si>
    <t>BSU03180</t>
  </si>
  <si>
    <t>BSU00770</t>
  </si>
  <si>
    <t>BSU22700</t>
  </si>
  <si>
    <t>BSU24470</t>
  </si>
  <si>
    <t>BSU23080</t>
  </si>
  <si>
    <t>BSU28140</t>
  </si>
  <si>
    <t>BSU12230</t>
  </si>
  <si>
    <t>BSU03280</t>
  </si>
  <si>
    <t>BSU30210</t>
  </si>
  <si>
    <t>BSU15230</t>
  </si>
  <si>
    <t>BSU29790</t>
  </si>
  <si>
    <t>BSU15610</t>
  </si>
  <si>
    <t>BSU10120</t>
  </si>
  <si>
    <t>BSU30240</t>
  </si>
  <si>
    <t>BSU30220</t>
  </si>
  <si>
    <t>BSU10140</t>
  </si>
  <si>
    <t>BSU08790</t>
  </si>
  <si>
    <t>BSU11660</t>
  </si>
  <si>
    <t>BSU38290</t>
  </si>
  <si>
    <t>BSU30230</t>
  </si>
  <si>
    <t>BSU15700</t>
  </si>
  <si>
    <t>BSU13130</t>
  </si>
  <si>
    <t>BSU27860</t>
  </si>
  <si>
    <t>BSU19800</t>
  </si>
  <si>
    <t>BSU11190</t>
  </si>
  <si>
    <t>BSU34900</t>
  </si>
  <si>
    <t>BSU23280</t>
  </si>
  <si>
    <t>BSU22600</t>
  </si>
  <si>
    <t>BSU35780</t>
  </si>
  <si>
    <t>BSU00790</t>
  </si>
  <si>
    <t>BSU00780</t>
  </si>
  <si>
    <t>BSU22660</t>
  </si>
  <si>
    <t>BSU22650</t>
  </si>
  <si>
    <t>BSU31360</t>
  </si>
  <si>
    <t>BSU31370</t>
  </si>
  <si>
    <t>BSU37330</t>
  </si>
  <si>
    <t>BSU22360</t>
  </si>
  <si>
    <t>BSU00940</t>
  </si>
  <si>
    <t>BSU00920</t>
  </si>
  <si>
    <t>BSU25270</t>
  </si>
  <si>
    <t>BSU25260</t>
  </si>
  <si>
    <t>BSU27560</t>
  </si>
  <si>
    <t>BSU15430</t>
  </si>
  <si>
    <t>BSU30320</t>
  </si>
  <si>
    <t>BSU00820</t>
  </si>
  <si>
    <t>BSU00380</t>
  </si>
  <si>
    <t>BSU28630</t>
  </si>
  <si>
    <t>BSU28640</t>
  </si>
  <si>
    <t>BSU16570</t>
  </si>
  <si>
    <t>BSU00130</t>
  </si>
  <si>
    <t>BSU37560</t>
  </si>
  <si>
    <t>BSU28950</t>
  </si>
  <si>
    <t>BSU11420</t>
  </si>
  <si>
    <t>BSU28090</t>
  </si>
  <si>
    <t>BSU06690</t>
  </si>
  <si>
    <t>BSU06670</t>
  </si>
  <si>
    <t>BSU06680</t>
  </si>
  <si>
    <t>BSU15630</t>
  </si>
  <si>
    <t>BSU28250</t>
  </si>
  <si>
    <t>BSU28260</t>
  </si>
  <si>
    <t>BSU39540</t>
  </si>
  <si>
    <t>BSU30790</t>
  </si>
  <si>
    <t>BSU30780</t>
  </si>
  <si>
    <t>BSU34860</t>
  </si>
  <si>
    <t>BSU18260</t>
  </si>
  <si>
    <t>BSU28170</t>
  </si>
  <si>
    <t>BSU35620</t>
  </si>
  <si>
    <t>BSU31120</t>
  </si>
  <si>
    <t>BSU12810</t>
  </si>
  <si>
    <t>BSU21410</t>
  </si>
  <si>
    <t>BSU13820</t>
  </si>
  <si>
    <t>BSU27580</t>
  </si>
  <si>
    <t>BSU24190</t>
  </si>
  <si>
    <t>BSU25900</t>
  </si>
  <si>
    <t>BSU17410</t>
  </si>
  <si>
    <t>BSU02600</t>
  </si>
  <si>
    <t>BSU12460</t>
  </si>
  <si>
    <t>BSU22930</t>
  </si>
  <si>
    <t>BSU25710</t>
  </si>
  <si>
    <t>BSU01530</t>
  </si>
  <si>
    <t>BSU18240</t>
  </si>
  <si>
    <t>BSU18210</t>
  </si>
  <si>
    <t>Bsu1823a</t>
  </si>
  <si>
    <t>BSU13560</t>
  </si>
  <si>
    <t>BSU06530</t>
  </si>
  <si>
    <t>BSU10020</t>
  </si>
  <si>
    <t>BSU22490</t>
  </si>
  <si>
    <t>BSU06500</t>
  </si>
  <si>
    <t>BSU13730</t>
  </si>
  <si>
    <t>BSU27850</t>
  </si>
  <si>
    <t>BSU06510</t>
  </si>
  <si>
    <t>BSU14180</t>
  </si>
  <si>
    <t>BSU22130</t>
  </si>
  <si>
    <t>BSU22440</t>
  </si>
  <si>
    <t>BSU24350</t>
  </si>
  <si>
    <t>BSU24340</t>
  </si>
  <si>
    <t>BSU29210</t>
  </si>
  <si>
    <t>BSU29200</t>
  </si>
  <si>
    <t>BSU13550</t>
  </si>
  <si>
    <t>BSU24130</t>
  </si>
  <si>
    <t>BSU28270</t>
  </si>
  <si>
    <t>BSU36370</t>
  </si>
  <si>
    <t>BSU11720</t>
  </si>
  <si>
    <t>BSU26800</t>
  </si>
  <si>
    <t>BSU08650</t>
  </si>
  <si>
    <t>BSU21870</t>
  </si>
  <si>
    <t>BSU38300</t>
  </si>
  <si>
    <t>BSU23250</t>
  </si>
  <si>
    <t>BSU06470</t>
  </si>
  <si>
    <t>BSU06480</t>
  </si>
  <si>
    <t>BSU06460</t>
  </si>
  <si>
    <t>BSU31400</t>
  </si>
  <si>
    <t>BSU14000</t>
  </si>
  <si>
    <t>BSU11710</t>
  </si>
  <si>
    <t>BSU38020</t>
  </si>
  <si>
    <t>BSU29420</t>
  </si>
  <si>
    <t>BSU15910</t>
  </si>
  <si>
    <t>BSU16870</t>
  </si>
  <si>
    <t>BSU34890</t>
  </si>
  <si>
    <t>BSU34870</t>
  </si>
  <si>
    <t>BSU06450</t>
  </si>
  <si>
    <t>BSU04570</t>
  </si>
  <si>
    <t>BSU34880</t>
  </si>
  <si>
    <t>BSU37090</t>
  </si>
  <si>
    <t>BSU40190</t>
  </si>
  <si>
    <t>BSU03630</t>
  </si>
  <si>
    <t>BSU15220</t>
  </si>
  <si>
    <t>BSU07990</t>
  </si>
  <si>
    <t>BSU28940</t>
  </si>
  <si>
    <t>BSU03460</t>
  </si>
  <si>
    <t>BSU03450</t>
  </si>
  <si>
    <t>BSU39670</t>
  </si>
  <si>
    <t>BSU37540</t>
  </si>
  <si>
    <t>BSU00760</t>
  </si>
  <si>
    <t>BSU35750</t>
  </si>
  <si>
    <t>BSU27550</t>
  </si>
  <si>
    <t>BSU12340</t>
  </si>
  <si>
    <t>BSU02510</t>
  </si>
  <si>
    <t>BSU31150</t>
  </si>
  <si>
    <t>BSU15190</t>
  </si>
  <si>
    <t>BSU00900</t>
  </si>
  <si>
    <t>BSU00460</t>
  </si>
  <si>
    <t>BSU24270</t>
  </si>
  <si>
    <t>BSU00910</t>
  </si>
  <si>
    <t>BSU39750</t>
  </si>
  <si>
    <t>BSU39740</t>
  </si>
  <si>
    <t>BSU16550</t>
  </si>
  <si>
    <t>BSU38110</t>
  </si>
  <si>
    <t>BSU03860</t>
  </si>
  <si>
    <t>BSU13040</t>
  </si>
  <si>
    <t>BSU10940</t>
  </si>
  <si>
    <t>BSU28780</t>
  </si>
  <si>
    <t>BSU25160</t>
  </si>
  <si>
    <t>BSU18800</t>
  </si>
  <si>
    <t>BSU01670</t>
  </si>
  <si>
    <t>BSU02090</t>
  </si>
  <si>
    <t>BSU16530</t>
  </si>
  <si>
    <t>BSU37830</t>
  </si>
  <si>
    <t>BSU37810</t>
  </si>
  <si>
    <t>BSU32460</t>
  </si>
  <si>
    <t>BSU13930</t>
  </si>
  <si>
    <t>BSU09840</t>
  </si>
  <si>
    <t>BSU25500</t>
  </si>
  <si>
    <t>BSU02230</t>
  </si>
  <si>
    <t>BSU08590</t>
  </si>
  <si>
    <t>BSU30810</t>
  </si>
  <si>
    <t>BSU31420</t>
  </si>
  <si>
    <t>BSU30800</t>
  </si>
  <si>
    <t>BSU13620</t>
  </si>
  <si>
    <t>BSU13610</t>
  </si>
  <si>
    <t>BSU13590</t>
  </si>
  <si>
    <t>BSU13600</t>
  </si>
  <si>
    <t>BSU13580</t>
  </si>
  <si>
    <t>BSU29590</t>
  </si>
  <si>
    <t>BSU27880</t>
  </si>
  <si>
    <t>BSU27510</t>
  </si>
  <si>
    <t>BSU10950</t>
  </si>
  <si>
    <t>BSU24040</t>
  </si>
  <si>
    <t>BSU24050</t>
  </si>
  <si>
    <t>BSU14610</t>
  </si>
  <si>
    <t>BSU24060</t>
  </si>
  <si>
    <t>BSU12920</t>
  </si>
  <si>
    <t>BSU24530</t>
  </si>
  <si>
    <t>BSU32610</t>
  </si>
  <si>
    <t>BSU34730</t>
  </si>
  <si>
    <t>BSU36560</t>
  </si>
  <si>
    <t>BSU07630</t>
  </si>
  <si>
    <t>BSU26790</t>
  </si>
  <si>
    <t>BSU03290</t>
  </si>
  <si>
    <t>BSU03310</t>
  </si>
  <si>
    <t>BSU03300</t>
  </si>
  <si>
    <t>BSU03320</t>
  </si>
  <si>
    <t>BSU02840</t>
  </si>
  <si>
    <t>BSU34560</t>
  </si>
  <si>
    <t>BSU24150</t>
  </si>
  <si>
    <t>BSU13900</t>
  </si>
  <si>
    <t>BSU13910</t>
  </si>
  <si>
    <t>BSU07800</t>
  </si>
  <si>
    <t>BSU39730</t>
  </si>
  <si>
    <t>BSU24970</t>
  </si>
  <si>
    <t>BSU24960</t>
  </si>
  <si>
    <t>BSU24980</t>
  </si>
  <si>
    <t>BSU24950</t>
  </si>
  <si>
    <t>BSU24990</t>
  </si>
  <si>
    <t>BSU32580</t>
  </si>
  <si>
    <t>BSU32550</t>
  </si>
  <si>
    <t>BSU30270</t>
  </si>
  <si>
    <t>BSU31560</t>
  </si>
  <si>
    <t>BSU30280</t>
  </si>
  <si>
    <t>BSU30290</t>
  </si>
  <si>
    <t>BSU32600</t>
  </si>
  <si>
    <t>BSU31550</t>
  </si>
  <si>
    <t>BSU32590</t>
  </si>
  <si>
    <t>BSU31540</t>
  </si>
  <si>
    <t>BSU31570</t>
  </si>
  <si>
    <t>BSU07520</t>
  </si>
  <si>
    <t>BSU07490</t>
  </si>
  <si>
    <t>BSU07500</t>
  </si>
  <si>
    <t>BSU07510</t>
  </si>
  <si>
    <t>BSU30750</t>
  </si>
  <si>
    <t>BSU30770</t>
  </si>
  <si>
    <t>BSU30740</t>
  </si>
  <si>
    <t>BSU30760</t>
  </si>
  <si>
    <t>BSU33490</t>
  </si>
  <si>
    <t>BSU02870</t>
  </si>
  <si>
    <t>BSU02850</t>
  </si>
  <si>
    <t>BSU02860</t>
  </si>
  <si>
    <t>BSU13850</t>
  </si>
  <si>
    <t>BSU27430</t>
  </si>
  <si>
    <t>BSU27450</t>
  </si>
  <si>
    <t>BSU27440</t>
  </si>
  <si>
    <t>BSU27460</t>
  </si>
  <si>
    <t>BSU33720</t>
  </si>
  <si>
    <t>BSU33830</t>
  </si>
  <si>
    <t>BSU33710</t>
  </si>
  <si>
    <t>BSU33810</t>
  </si>
  <si>
    <t>BSU33700</t>
  </si>
  <si>
    <t>BSU33800</t>
  </si>
  <si>
    <t>BSU33730</t>
  </si>
  <si>
    <t>BSU33820</t>
  </si>
  <si>
    <t>BSU35950</t>
  </si>
  <si>
    <t>BSU35940</t>
  </si>
  <si>
    <t>BSU35960</t>
  </si>
  <si>
    <t>BSU35930</t>
  </si>
  <si>
    <t>BSU29340</t>
  </si>
  <si>
    <t>BSU29360</t>
  </si>
  <si>
    <t>BSU29380</t>
  </si>
  <si>
    <t>BSU29350</t>
  </si>
  <si>
    <t>BSU06980</t>
  </si>
  <si>
    <t>BSU06990</t>
  </si>
  <si>
    <t>BSU06970</t>
  </si>
  <si>
    <t>BSU07110</t>
  </si>
  <si>
    <t>BSU08840</t>
  </si>
  <si>
    <t>BSU08830</t>
  </si>
  <si>
    <t>BSU08850</t>
  </si>
  <si>
    <t>BSU28750</t>
  </si>
  <si>
    <t>BSU28730</t>
  </si>
  <si>
    <t>BSU28740</t>
  </si>
  <si>
    <t>BSU15650</t>
  </si>
  <si>
    <t>BSU13210</t>
  </si>
  <si>
    <t>BSU13230</t>
  </si>
  <si>
    <t>BSU13240</t>
  </si>
  <si>
    <t>BSU13220</t>
  </si>
  <si>
    <t>BSU02990</t>
  </si>
  <si>
    <t>BSU02980</t>
  </si>
  <si>
    <t>BSU03000</t>
  </si>
  <si>
    <t>BSU32750</t>
  </si>
  <si>
    <t>BSU30420</t>
  </si>
  <si>
    <t>BSU32740</t>
  </si>
  <si>
    <t>BSU09070</t>
  </si>
  <si>
    <t>BSU09110</t>
  </si>
  <si>
    <t>BSU09080</t>
  </si>
  <si>
    <t>BSU32730</t>
  </si>
  <si>
    <t>BSU30450</t>
  </si>
  <si>
    <t>BSU30410</t>
  </si>
  <si>
    <t>BSU33180</t>
  </si>
  <si>
    <t>BSU33170</t>
  </si>
  <si>
    <t>BSU33160</t>
  </si>
  <si>
    <t>BSU33310</t>
  </si>
  <si>
    <t>BSU33320</t>
  </si>
  <si>
    <t>BSU33290</t>
  </si>
  <si>
    <t>BSU33300</t>
  </si>
  <si>
    <t>BSU03830</t>
  </si>
  <si>
    <t>BSU03820</t>
  </si>
  <si>
    <t>BSU03810</t>
  </si>
  <si>
    <t>BSU01620</t>
  </si>
  <si>
    <t>BSU03800</t>
  </si>
  <si>
    <t>BSU01630</t>
  </si>
  <si>
    <t>BSU01610</t>
  </si>
  <si>
    <t>BSU06370</t>
  </si>
  <si>
    <t>BSU15480</t>
  </si>
  <si>
    <t>BSU36470</t>
  </si>
  <si>
    <t>BSU29990</t>
  </si>
  <si>
    <t>BSU39410</t>
  </si>
  <si>
    <t>BSU39020</t>
  </si>
  <si>
    <t>BSU32180</t>
  </si>
  <si>
    <t>BSU37940</t>
  </si>
  <si>
    <t>BSU22060</t>
  </si>
  <si>
    <t>BSU32440</t>
  </si>
  <si>
    <t>BSU32430</t>
  </si>
  <si>
    <t>BSU38710</t>
  </si>
  <si>
    <t>BSU07940</t>
  </si>
  <si>
    <t>BSU14210</t>
  </si>
  <si>
    <t>BSU23560</t>
  </si>
  <si>
    <t>BSU31580</t>
  </si>
  <si>
    <t>BSU31630</t>
  </si>
  <si>
    <t>BSU31620</t>
  </si>
  <si>
    <t>BSU31640</t>
  </si>
  <si>
    <t>BSU31610</t>
  </si>
  <si>
    <t>BSU31660</t>
  </si>
  <si>
    <t>BSU31600</t>
  </si>
  <si>
    <t>BSU31650</t>
  </si>
  <si>
    <t>BSU26860</t>
  </si>
  <si>
    <t>BSU38770</t>
  </si>
  <si>
    <t>BSU39060</t>
  </si>
  <si>
    <t>BSU07610</t>
  </si>
  <si>
    <t>BSU27810</t>
  </si>
  <si>
    <t>BSU02420</t>
  </si>
  <si>
    <t>BSU02340</t>
  </si>
  <si>
    <t>BSU06660</t>
  </si>
  <si>
    <t>BSU03220</t>
  </si>
  <si>
    <t>BSU10370</t>
  </si>
  <si>
    <t>BSU32030</t>
  </si>
  <si>
    <t>BSU08200</t>
  </si>
  <si>
    <t>BSU22230</t>
  </si>
  <si>
    <t>BSU01680</t>
  </si>
  <si>
    <t>BSU40120</t>
  </si>
  <si>
    <t>BSU13890</t>
  </si>
  <si>
    <t>BSU06420</t>
  </si>
  <si>
    <t>BSU06430</t>
  </si>
  <si>
    <t>BSU39480</t>
  </si>
  <si>
    <t>BSU39500</t>
  </si>
  <si>
    <t>BSU39490</t>
  </si>
  <si>
    <t>BSU26690</t>
  </si>
  <si>
    <t>BSU29600</t>
  </si>
  <si>
    <t>BSU26700</t>
  </si>
  <si>
    <t>BSU26710</t>
  </si>
  <si>
    <t>BSU22750</t>
  </si>
  <si>
    <t>BSU38490</t>
  </si>
  <si>
    <t>BSU38260</t>
  </si>
  <si>
    <t>BSU38270</t>
  </si>
  <si>
    <t>BSU28990</t>
  </si>
  <si>
    <t>BSU15940</t>
  </si>
  <si>
    <t>BSU40440</t>
  </si>
  <si>
    <t>BSU40900</t>
  </si>
  <si>
    <t>BSU00060</t>
  </si>
  <si>
    <t>BSU22350</t>
  </si>
  <si>
    <t>BSU23210</t>
  </si>
  <si>
    <t>BSU16120</t>
  </si>
  <si>
    <t>BSU00010</t>
  </si>
  <si>
    <t>BSU13400</t>
  </si>
  <si>
    <t>BSU25210</t>
  </si>
  <si>
    <t>BSU00310</t>
  </si>
  <si>
    <t>BSU28980</t>
  </si>
  <si>
    <t>BSU16580</t>
  </si>
  <si>
    <t>BSU23220</t>
  </si>
  <si>
    <t>BSU06610</t>
  </si>
  <si>
    <t>BSU22790</t>
  </si>
  <si>
    <t>BSU18100</t>
  </si>
  <si>
    <t>BSU20500</t>
  </si>
  <si>
    <t>BSU20340</t>
  </si>
  <si>
    <t>BSU06060</t>
  </si>
  <si>
    <t>BSU00070</t>
  </si>
  <si>
    <t>BSU18090</t>
  </si>
  <si>
    <t>BSU00190</t>
  </si>
  <si>
    <t>BSU00020</t>
  </si>
  <si>
    <t>BSU25560</t>
  </si>
  <si>
    <t>BSU15710</t>
  </si>
  <si>
    <t>BSU06620</t>
  </si>
  <si>
    <t>BSU29230</t>
  </si>
  <si>
    <t>BSU15930</t>
  </si>
  <si>
    <t>BSU40400</t>
  </si>
  <si>
    <t>BSU22450</t>
  </si>
  <si>
    <t>BSU27500</t>
  </si>
  <si>
    <t>BSU16030</t>
  </si>
  <si>
    <t>BSU08930</t>
  </si>
  <si>
    <t>BSU01080</t>
  </si>
  <si>
    <t>BSU41050</t>
  </si>
  <si>
    <t>BSU01430</t>
  </si>
  <si>
    <t>BSU01070</t>
  </si>
  <si>
    <t>BSU16600</t>
  </si>
  <si>
    <t>BSU40410</t>
  </si>
  <si>
    <t>BSU09510</t>
  </si>
  <si>
    <t>BSU15690</t>
  </si>
  <si>
    <t>BSU25200</t>
  </si>
  <si>
    <t>BSU10220</t>
  </si>
  <si>
    <t>BSU09130</t>
  </si>
  <si>
    <t>BSU39390</t>
  </si>
  <si>
    <t>BSU40330</t>
  </si>
  <si>
    <t>BSU33330</t>
  </si>
  <si>
    <t>BSU37760</t>
  </si>
  <si>
    <t>BSU10870</t>
  </si>
  <si>
    <t>BSU38240</t>
  </si>
  <si>
    <t>BSU12840</t>
  </si>
  <si>
    <t>BSU25420</t>
  </si>
  <si>
    <t>BSU26650</t>
  </si>
  <si>
    <t>BSU36510</t>
  </si>
  <si>
    <t>BSU03060</t>
  </si>
  <si>
    <t>BSU34190</t>
  </si>
  <si>
    <t>BSU06310</t>
  </si>
  <si>
    <t>BSU07700</t>
  </si>
  <si>
    <t>BSU27760</t>
  </si>
  <si>
    <t>BSU07570</t>
  </si>
  <si>
    <t>BSU18540</t>
  </si>
  <si>
    <t>BSU05620</t>
  </si>
  <si>
    <t>BSU27090</t>
  </si>
  <si>
    <t>BSU07750</t>
  </si>
  <si>
    <t>BSU33960</t>
  </si>
  <si>
    <t>BSU39270</t>
  </si>
  <si>
    <t>BSU30070</t>
  </si>
  <si>
    <t>BSU05340</t>
  </si>
  <si>
    <t>BSU25790</t>
  </si>
  <si>
    <t>BSU36030</t>
  </si>
  <si>
    <t>BSU07920</t>
  </si>
  <si>
    <t>BSU38590</t>
  </si>
  <si>
    <t>BSU05820</t>
  </si>
  <si>
    <t>BSU38390</t>
  </si>
  <si>
    <t>BSU38570</t>
  </si>
  <si>
    <t>BSU05810</t>
  </si>
  <si>
    <t>BSU05830</t>
  </si>
  <si>
    <t>BSU38580</t>
  </si>
  <si>
    <t>BSU36120</t>
  </si>
  <si>
    <t>BSU36130</t>
  </si>
  <si>
    <t>BSU33500</t>
  </si>
  <si>
    <t>BSU03950</t>
  </si>
  <si>
    <t>BSU12960</t>
  </si>
  <si>
    <t>BSU12930</t>
  </si>
  <si>
    <t>BSU12950</t>
  </si>
  <si>
    <t>BSU12940</t>
  </si>
  <si>
    <t>BSU39450</t>
  </si>
  <si>
    <t>BSU08450</t>
  </si>
  <si>
    <t>BSU08460</t>
  </si>
  <si>
    <t>BSU08440</t>
  </si>
  <si>
    <t>BSU32940</t>
  </si>
  <si>
    <t>BSU27200</t>
  </si>
  <si>
    <t>BSU38060</t>
  </si>
  <si>
    <t>BSU27050</t>
  </si>
  <si>
    <t>BSU14400</t>
  </si>
  <si>
    <t>BSU27070</t>
  </si>
  <si>
    <t>BSU27040</t>
  </si>
  <si>
    <t>BSU27060</t>
  </si>
  <si>
    <t>BSU04440</t>
  </si>
  <si>
    <t>BSU04470</t>
  </si>
  <si>
    <t>BSU02480</t>
  </si>
  <si>
    <t>BSU02350</t>
  </si>
  <si>
    <t>BSU40070</t>
  </si>
  <si>
    <t>BSU19520</t>
  </si>
  <si>
    <t>BSU10520</t>
  </si>
  <si>
    <t>BSU03920</t>
  </si>
  <si>
    <t>BSU12360</t>
  </si>
  <si>
    <t>BSU02140</t>
  </si>
  <si>
    <t>BSU09280</t>
  </si>
  <si>
    <t>BSU39710</t>
  </si>
  <si>
    <t>BSU39810</t>
  </si>
  <si>
    <t>BSU06230</t>
  </si>
  <si>
    <t>BSU14510</t>
  </si>
  <si>
    <t>BSU13500</t>
  </si>
  <si>
    <t>BSU26640</t>
  </si>
  <si>
    <t>BSU31100</t>
  </si>
  <si>
    <t>BSU31090</t>
  </si>
  <si>
    <t>BSU37040</t>
  </si>
  <si>
    <t>BSU12310</t>
  </si>
  <si>
    <t>BSU08000</t>
  </si>
  <si>
    <t>BSU13300</t>
  </si>
  <si>
    <t>BSU24740</t>
  </si>
  <si>
    <t>BSU03981</t>
  </si>
  <si>
    <t>BSU04360</t>
  </si>
  <si>
    <t>BSU33390</t>
  </si>
  <si>
    <t>BSU33380</t>
  </si>
  <si>
    <t>BSU33370</t>
  </si>
  <si>
    <t>BSU02750</t>
  </si>
  <si>
    <t>BSU02760</t>
  </si>
  <si>
    <t>BSU03330</t>
  </si>
  <si>
    <t>BSU37320</t>
  </si>
  <si>
    <t>BSU03070</t>
  </si>
  <si>
    <t>BSU23050</t>
  </si>
  <si>
    <t>BSU06160</t>
  </si>
  <si>
    <t>BSU01580</t>
  </si>
  <si>
    <t>BSU34660</t>
  </si>
  <si>
    <t>BSU15580</t>
  </si>
  <si>
    <t>BSU38050</t>
  </si>
  <si>
    <t>BSU10010</t>
  </si>
  <si>
    <t>BSU17570</t>
  </si>
  <si>
    <t>BSU22090</t>
  </si>
  <si>
    <t>BSU08860</t>
  </si>
  <si>
    <t>BSU09300</t>
  </si>
  <si>
    <t>BSU30940</t>
  </si>
  <si>
    <t>BSU12290</t>
  </si>
  <si>
    <t>BSU32200</t>
  </si>
  <si>
    <t>BSU32100</t>
  </si>
  <si>
    <t>BSU37270</t>
  </si>
  <si>
    <t>BSU37260</t>
  </si>
  <si>
    <t>BSU37250</t>
  </si>
  <si>
    <t>BSU37280</t>
  </si>
  <si>
    <t>BSU25070</t>
  </si>
  <si>
    <t>BSU35530</t>
  </si>
  <si>
    <t>BSU12980</t>
  </si>
  <si>
    <t>BSU24770</t>
  </si>
  <si>
    <t>BSU25780</t>
  </si>
  <si>
    <t>BSU11500</t>
  </si>
  <si>
    <t>BSU32810</t>
  </si>
  <si>
    <t>BSU30200</t>
  </si>
  <si>
    <t>BSU25310</t>
  </si>
  <si>
    <t>BSU16540</t>
  </si>
  <si>
    <t>BSU30950</t>
  </si>
  <si>
    <t>BSU14880</t>
  </si>
  <si>
    <t>BSU12080</t>
  </si>
  <si>
    <t>BSU02810</t>
  </si>
  <si>
    <t>BSU16920</t>
  </si>
  <si>
    <t>BSU02290</t>
  </si>
  <si>
    <t>BSU02270</t>
  </si>
  <si>
    <t>BSU26600</t>
  </si>
  <si>
    <t>BSU30980</t>
  </si>
  <si>
    <t>BSU21680</t>
  </si>
  <si>
    <t>BSU08080</t>
  </si>
  <si>
    <t>BSU08060</t>
  </si>
  <si>
    <t>BSU08090</t>
  </si>
  <si>
    <t>BSU08070</t>
  </si>
  <si>
    <t>BSU28720</t>
  </si>
  <si>
    <t>BSU28510</t>
  </si>
  <si>
    <t>BSU35560</t>
  </si>
  <si>
    <t>BSU35550</t>
  </si>
  <si>
    <t>BSU35540</t>
  </si>
  <si>
    <t>BSU35610</t>
  </si>
  <si>
    <t>BSU35570</t>
  </si>
  <si>
    <t>BSU35600</t>
  </si>
  <si>
    <t>BSU35590</t>
  </si>
  <si>
    <t>BSU36870</t>
  </si>
  <si>
    <t>BSU36810</t>
  </si>
  <si>
    <t>BSU36800</t>
  </si>
  <si>
    <t>BSU36880</t>
  </si>
  <si>
    <t>BSU36830</t>
  </si>
  <si>
    <t>BSU36820</t>
  </si>
  <si>
    <t>BSU36850</t>
  </si>
  <si>
    <t>BSU36840</t>
  </si>
  <si>
    <t>BSU36860</t>
  </si>
  <si>
    <t>BSU14920</t>
  </si>
  <si>
    <t>BSU14890</t>
  </si>
  <si>
    <t>BSU14910</t>
  </si>
  <si>
    <t>BSU14900</t>
  </si>
  <si>
    <t>BSU22560</t>
  </si>
  <si>
    <t>BSU22550</t>
  </si>
  <si>
    <t>BSU22540</t>
  </si>
  <si>
    <t>BSU30710</t>
  </si>
  <si>
    <t>BSU38760</t>
  </si>
  <si>
    <t>BSU30720</t>
  </si>
  <si>
    <t>BSU38750</t>
  </si>
  <si>
    <t>BSU38160</t>
  </si>
  <si>
    <t>BSU38170</t>
  </si>
  <si>
    <t>BSU38140</t>
  </si>
  <si>
    <t>BSU38150</t>
  </si>
  <si>
    <t>BSU14870</t>
  </si>
  <si>
    <t>BSU16740</t>
  </si>
  <si>
    <t>BSU16730</t>
  </si>
  <si>
    <t>BSU31050</t>
  </si>
  <si>
    <t>BSU38520</t>
  </si>
  <si>
    <t>BSU38500</t>
  </si>
  <si>
    <t>BSU38510</t>
  </si>
  <si>
    <t>BSU38530</t>
  </si>
  <si>
    <t>BSU35720</t>
  </si>
  <si>
    <t>BSU35760</t>
  </si>
  <si>
    <t>BSU35730</t>
  </si>
  <si>
    <t>BSU35710</t>
  </si>
  <si>
    <t>BSU35700</t>
  </si>
  <si>
    <t>BSU35680</t>
  </si>
  <si>
    <t>BSU35690</t>
  </si>
  <si>
    <t>BSU05910</t>
  </si>
  <si>
    <t>BSU16950</t>
  </si>
  <si>
    <t>BSU25000</t>
  </si>
  <si>
    <t>BSU18070</t>
  </si>
  <si>
    <t>BSU15890</t>
  </si>
  <si>
    <t>BSU09540</t>
  </si>
  <si>
    <t>BSU21920</t>
  </si>
  <si>
    <t>BSU13350</t>
  </si>
  <si>
    <t>BSU35520</t>
  </si>
  <si>
    <t>BSU37240</t>
  </si>
  <si>
    <t>BSU36590</t>
  </si>
  <si>
    <t>BSU01330</t>
  </si>
  <si>
    <t>BSU40890</t>
  </si>
  <si>
    <t>BSU01270</t>
  </si>
  <si>
    <t>BSU01030</t>
  </si>
  <si>
    <t>BSU00670</t>
  </si>
  <si>
    <t>BSU01110</t>
  </si>
  <si>
    <t>BSU01410</t>
  </si>
  <si>
    <t>BSU01050</t>
  </si>
  <si>
    <t>BSU24900</t>
  </si>
  <si>
    <t>BSU01040</t>
  </si>
  <si>
    <t>BSU28860</t>
  </si>
  <si>
    <t>BSU27940</t>
  </si>
  <si>
    <t>BSU15820</t>
  </si>
  <si>
    <t>BSU01260</t>
  </si>
  <si>
    <t>BSU01350</t>
  </si>
  <si>
    <t>BSU01190</t>
  </si>
  <si>
    <t>BSU01180</t>
  </si>
  <si>
    <t>BSU01250</t>
  </si>
  <si>
    <t>BSU01280</t>
  </si>
  <si>
    <t>BSU01310</t>
  </si>
  <si>
    <t>BSU01500</t>
  </si>
  <si>
    <t>BSU00990</t>
  </si>
  <si>
    <t>BSU01400</t>
  </si>
  <si>
    <t>BSU29660</t>
  </si>
  <si>
    <t>BSU15730</t>
  </si>
  <si>
    <t>BSU27960</t>
  </si>
  <si>
    <t>BSU01340</t>
  </si>
  <si>
    <t>BSU01440</t>
  </si>
  <si>
    <t>BSU01170</t>
  </si>
  <si>
    <t>BSU40500</t>
  </si>
  <si>
    <t>BSU01220</t>
  </si>
  <si>
    <t>BSU16040</t>
  </si>
  <si>
    <t>BSU01100</t>
  </si>
  <si>
    <t>BSU25550</t>
  </si>
  <si>
    <t>BSU25410</t>
  </si>
  <si>
    <t>BSU41060</t>
  </si>
  <si>
    <t>BSU01290</t>
  </si>
  <si>
    <t>BSU01210</t>
  </si>
  <si>
    <t>BSU15990</t>
  </si>
  <si>
    <t>BSU01300</t>
  </si>
  <si>
    <t>BSU01240</t>
  </si>
  <si>
    <t>BSU15080</t>
  </si>
  <si>
    <t>BSU01160</t>
  </si>
  <si>
    <t>BSU37070</t>
  </si>
  <si>
    <t>BSU16490</t>
  </si>
  <si>
    <t>BSU16680</t>
  </si>
  <si>
    <t>BSU01150</t>
  </si>
  <si>
    <t>BSU01320</t>
  </si>
  <si>
    <t>BSU01490</t>
  </si>
  <si>
    <t>BSU01420</t>
  </si>
  <si>
    <t>BSU28850</t>
  </si>
  <si>
    <t>BSU01200</t>
  </si>
  <si>
    <t>BSU01230</t>
  </si>
  <si>
    <t>BSU40910</t>
  </si>
  <si>
    <t>BSU39680</t>
  </si>
  <si>
    <t>BSU33530</t>
  </si>
  <si>
    <t>metabolites</t>
  </si>
  <si>
    <t>lower_bound</t>
  </si>
  <si>
    <t>upper_bound</t>
  </si>
  <si>
    <t>gene_reaction_rule</t>
  </si>
  <si>
    <t>objective_coefficient</t>
  </si>
  <si>
    <t>reaction_eq</t>
  </si>
  <si>
    <t>R00026</t>
  </si>
  <si>
    <t>R00264</t>
  </si>
  <si>
    <t>R00293</t>
  </si>
  <si>
    <t>R00526</t>
  </si>
  <si>
    <t>R00753</t>
  </si>
  <si>
    <t>R00818</t>
  </si>
  <si>
    <t>R00878</t>
  </si>
  <si>
    <t>R01049</t>
  </si>
  <si>
    <t>R01056</t>
  </si>
  <si>
    <t>R01057</t>
  </si>
  <si>
    <t>R01163</t>
  </si>
  <si>
    <t>R01253</t>
  </si>
  <si>
    <t>R01365</t>
  </si>
  <si>
    <t>R01387</t>
  </si>
  <si>
    <t>R01519</t>
  </si>
  <si>
    <t>R01520</t>
  </si>
  <si>
    <t>R01582</t>
  </si>
  <si>
    <t>R01625</t>
  </si>
  <si>
    <t>R01641</t>
  </si>
  <si>
    <t>R01654</t>
  </si>
  <si>
    <t>R01731</t>
  </si>
  <si>
    <t>R01758</t>
  </si>
  <si>
    <t>R01898</t>
  </si>
  <si>
    <t>R01902</t>
  </si>
  <si>
    <t>R02423</t>
  </si>
  <si>
    <t>R02425</t>
  </si>
  <si>
    <t>R02513</t>
  </si>
  <si>
    <t>R02630</t>
  </si>
  <si>
    <t>R02662</t>
  </si>
  <si>
    <t>R02727</t>
  </si>
  <si>
    <t>R02947</t>
  </si>
  <si>
    <t>R03012</t>
  </si>
  <si>
    <t>R03024</t>
  </si>
  <si>
    <t>R03050</t>
  </si>
  <si>
    <t>R03051</t>
  </si>
  <si>
    <t>R03062</t>
  </si>
  <si>
    <t>R03172</t>
  </si>
  <si>
    <t>R03174</t>
  </si>
  <si>
    <t>R03270</t>
  </si>
  <si>
    <t>R03316</t>
  </si>
  <si>
    <t>R03371</t>
  </si>
  <si>
    <t>R03492</t>
  </si>
  <si>
    <t>R03913</t>
  </si>
  <si>
    <t>R03914</t>
  </si>
  <si>
    <t>R03971</t>
  </si>
  <si>
    <t>R03975</t>
  </si>
  <si>
    <t>R04097</t>
  </si>
  <si>
    <t>R04218</t>
  </si>
  <si>
    <t>R04336</t>
  </si>
  <si>
    <t>R04486</t>
  </si>
  <si>
    <t>R04773</t>
  </si>
  <si>
    <t>R04951</t>
  </si>
  <si>
    <t>R04966</t>
  </si>
  <si>
    <t>R04967</t>
  </si>
  <si>
    <t>R04968</t>
  </si>
  <si>
    <t>R04969</t>
  </si>
  <si>
    <t>R04970</t>
  </si>
  <si>
    <t>R05032</t>
  </si>
  <si>
    <t>R05052</t>
  </si>
  <si>
    <t>R05053</t>
  </si>
  <si>
    <t>R05133</t>
  </si>
  <si>
    <t>R05134</t>
  </si>
  <si>
    <t>R05287</t>
  </si>
  <si>
    <t>R05338</t>
  </si>
  <si>
    <t>R05339</t>
  </si>
  <si>
    <t>R05549</t>
  </si>
  <si>
    <t>R05554</t>
  </si>
  <si>
    <t>R05566</t>
  </si>
  <si>
    <t>R05590</t>
  </si>
  <si>
    <t>R05632</t>
  </si>
  <si>
    <t>R05789</t>
  </si>
  <si>
    <t>R05835</t>
  </si>
  <si>
    <t>R05884</t>
  </si>
  <si>
    <t>R06063</t>
  </si>
  <si>
    <t>R06064</t>
  </si>
  <si>
    <t>R06604</t>
  </si>
  <si>
    <t>R06605</t>
  </si>
  <si>
    <t>R06903</t>
  </si>
  <si>
    <t>R06915</t>
  </si>
  <si>
    <t>R06936</t>
  </si>
  <si>
    <t>R06939</t>
  </si>
  <si>
    <t>R07013</t>
  </si>
  <si>
    <t>R07014</t>
  </si>
  <si>
    <t>R07027</t>
  </si>
  <si>
    <t>R07082</t>
  </si>
  <si>
    <t>R07219</t>
  </si>
  <si>
    <t>R07262</t>
  </si>
  <si>
    <t>R07263</t>
  </si>
  <si>
    <t>R07270</t>
  </si>
  <si>
    <t>R07346</t>
  </si>
  <si>
    <t>R07460</t>
  </si>
  <si>
    <t>R07476</t>
  </si>
  <si>
    <t>R07600</t>
  </si>
  <si>
    <t>R07602</t>
  </si>
  <si>
    <t>R07604</t>
  </si>
  <si>
    <t>R07618</t>
  </si>
  <si>
    <t>R07771</t>
  </si>
  <si>
    <t>R08056</t>
  </si>
  <si>
    <t>R08125</t>
  </si>
  <si>
    <t>R08218</t>
  </si>
  <si>
    <t>R08386</t>
  </si>
  <si>
    <t>R08871</t>
  </si>
  <si>
    <t>R08938</t>
  </si>
  <si>
    <t>rxn00399</t>
  </si>
  <si>
    <t>rxn00734</t>
  </si>
  <si>
    <t>rxn02727</t>
  </si>
  <si>
    <t>rxn05187</t>
  </si>
  <si>
    <t>rxn05193</t>
  </si>
  <si>
    <t>rxn05223</t>
  </si>
  <si>
    <t>rxn05229</t>
  </si>
  <si>
    <t>rxn05247</t>
  </si>
  <si>
    <t>rxn05248</t>
  </si>
  <si>
    <t>rxn05249</t>
  </si>
  <si>
    <t>rxn05250</t>
  </si>
  <si>
    <t>rxn05251</t>
  </si>
  <si>
    <t>rxn05252</t>
  </si>
  <si>
    <t>rxn05266</t>
  </si>
  <si>
    <t>rxn05294</t>
  </si>
  <si>
    <t>rxn05295</t>
  </si>
  <si>
    <t>rxn05304</t>
  </si>
  <si>
    <t>rxn05358</t>
  </si>
  <si>
    <t>rxn05359</t>
  </si>
  <si>
    <t>rxn05360</t>
  </si>
  <si>
    <t>rxn05361</t>
  </si>
  <si>
    <t>rxn05362</t>
  </si>
  <si>
    <t>rxn05363</t>
  </si>
  <si>
    <t>rxn05364</t>
  </si>
  <si>
    <t>rxn05365</t>
  </si>
  <si>
    <t>rxn05366</t>
  </si>
  <si>
    <t>rxn05367</t>
  </si>
  <si>
    <t>rxn05368</t>
  </si>
  <si>
    <t>rxn05369</t>
  </si>
  <si>
    <t>rxn05370</t>
  </si>
  <si>
    <t>rxn05371</t>
  </si>
  <si>
    <t>rxn05372</t>
  </si>
  <si>
    <t>rxn05373</t>
  </si>
  <si>
    <t>rxn05374</t>
  </si>
  <si>
    <t>rxn05375</t>
  </si>
  <si>
    <t>rxn05376</t>
  </si>
  <si>
    <t>rxn05377</t>
  </si>
  <si>
    <t>rxn05378</t>
  </si>
  <si>
    <t>rxn05379</t>
  </si>
  <si>
    <t>rxn05380</t>
  </si>
  <si>
    <t>rxn05381</t>
  </si>
  <si>
    <t>rxn05382</t>
  </si>
  <si>
    <t>rxn05383</t>
  </si>
  <si>
    <t>rxn05384</t>
  </si>
  <si>
    <t>rxn05385</t>
  </si>
  <si>
    <t>rxn05386</t>
  </si>
  <si>
    <t>rxn05387</t>
  </si>
  <si>
    <t>rxn05388</t>
  </si>
  <si>
    <t>rxn05389</t>
  </si>
  <si>
    <t>rxn05390</t>
  </si>
  <si>
    <t>rxn05391</t>
  </si>
  <si>
    <t>rxn05392</t>
  </si>
  <si>
    <t>rxn05393</t>
  </si>
  <si>
    <t>rxn05394</t>
  </si>
  <si>
    <t>rxn05395</t>
  </si>
  <si>
    <t>rxn05396</t>
  </si>
  <si>
    <t>rxn05397</t>
  </si>
  <si>
    <t>rxn05398</t>
  </si>
  <si>
    <t>rxn05399</t>
  </si>
  <si>
    <t>rxn05400</t>
  </si>
  <si>
    <t>rxn05401</t>
  </si>
  <si>
    <t>rxn05402</t>
  </si>
  <si>
    <t>rxn05403</t>
  </si>
  <si>
    <t>rxn05404</t>
  </si>
  <si>
    <t>rxn05405</t>
  </si>
  <si>
    <t>rxn05406</t>
  </si>
  <si>
    <t>rxn05407</t>
  </si>
  <si>
    <t>rxn05408</t>
  </si>
  <si>
    <t>rxn05409</t>
  </si>
  <si>
    <t>rxn05410</t>
  </si>
  <si>
    <t>rxn05411</t>
  </si>
  <si>
    <t>rxn05412</t>
  </si>
  <si>
    <t>rxn05413</t>
  </si>
  <si>
    <t>rxn05414</t>
  </si>
  <si>
    <t>rxn05415</t>
  </si>
  <si>
    <t>rxn05416</t>
  </si>
  <si>
    <t>rxn05417</t>
  </si>
  <si>
    <t>rxn05418</t>
  </si>
  <si>
    <t>rxn05419</t>
  </si>
  <si>
    <t>rxn05420</t>
  </si>
  <si>
    <t>rxn05421</t>
  </si>
  <si>
    <t>rxn05422</t>
  </si>
  <si>
    <t>rxn05423</t>
  </si>
  <si>
    <t>rxn05424</t>
  </si>
  <si>
    <t>rxn05425</t>
  </si>
  <si>
    <t>rxn05426</t>
  </si>
  <si>
    <t>rxn05427</t>
  </si>
  <si>
    <t>rxn05428</t>
  </si>
  <si>
    <t>rxn05429</t>
  </si>
  <si>
    <t>rxn05430</t>
  </si>
  <si>
    <t>rxn05431</t>
  </si>
  <si>
    <t>rxn05432</t>
  </si>
  <si>
    <t>rxn05433</t>
  </si>
  <si>
    <t>rxn05434</t>
  </si>
  <si>
    <t>rxn05435</t>
  </si>
  <si>
    <t>rxn05436</t>
  </si>
  <si>
    <t>rxn05437</t>
  </si>
  <si>
    <t>rxn05438</t>
  </si>
  <si>
    <t>rxn05439</t>
  </si>
  <si>
    <t>rxn05440</t>
  </si>
  <si>
    <t>rxn05441</t>
  </si>
  <si>
    <t>rxn05442</t>
  </si>
  <si>
    <t>rxn05443</t>
  </si>
  <si>
    <t>rxn05444</t>
  </si>
  <si>
    <t>rxn05445</t>
  </si>
  <si>
    <t>rxn05446</t>
  </si>
  <si>
    <t>rxn05447</t>
  </si>
  <si>
    <t>rxn05448</t>
  </si>
  <si>
    <t>rxn05449</t>
  </si>
  <si>
    <t>rxn05450</t>
  </si>
  <si>
    <t>rxn05451</t>
  </si>
  <si>
    <t>rxn05452</t>
  </si>
  <si>
    <t>rxn05453</t>
  </si>
  <si>
    <t>rxn05454</t>
  </si>
  <si>
    <t>rxn05455</t>
  </si>
  <si>
    <t>rxn05456</t>
  </si>
  <si>
    <t>rxn05459</t>
  </si>
  <si>
    <t>rxn05460</t>
  </si>
  <si>
    <t>rxn05461</t>
  </si>
  <si>
    <t>rxn05462</t>
  </si>
  <si>
    <t>rxn05463</t>
  </si>
  <si>
    <t>rxn05464</t>
  </si>
  <si>
    <t>rxn05694</t>
  </si>
  <si>
    <t>rxn05697</t>
  </si>
  <si>
    <t>rxn05699</t>
  </si>
  <si>
    <t>rxn05700</t>
  </si>
  <si>
    <t>rxn05714</t>
  </si>
  <si>
    <t>rxn05716</t>
  </si>
  <si>
    <t>rxn05717</t>
  </si>
  <si>
    <t>rxn05718</t>
  </si>
  <si>
    <t>rxn05721</t>
  </si>
  <si>
    <t>rxn05722</t>
  </si>
  <si>
    <t>rxn05724</t>
  </si>
  <si>
    <t>rxn05727</t>
  </si>
  <si>
    <t>rxn05740</t>
  </si>
  <si>
    <t>rxn09953</t>
  </si>
  <si>
    <t>rxn09989</t>
  </si>
  <si>
    <t>rxn10002</t>
  </si>
  <si>
    <t>rxn10048</t>
  </si>
  <si>
    <t>rxn10067</t>
  </si>
  <si>
    <t>rxn10072</t>
  </si>
  <si>
    <t>rxn10191</t>
  </si>
  <si>
    <t>rxn10192</t>
  </si>
  <si>
    <t>rxn10194</t>
  </si>
  <si>
    <t>rxn10195</t>
  </si>
  <si>
    <t>rxn10196</t>
  </si>
  <si>
    <t>rxn10197</t>
  </si>
  <si>
    <t>rxn10198</t>
  </si>
  <si>
    <t>rxn10199</t>
  </si>
  <si>
    <t>rxn10203</t>
  </si>
  <si>
    <t>rxn10204</t>
  </si>
  <si>
    <t>rxn10205</t>
  </si>
  <si>
    <t>rxn10206</t>
  </si>
  <si>
    <t>rxn10207</t>
  </si>
  <si>
    <t>rxn10208</t>
  </si>
  <si>
    <t>rxn10209</t>
  </si>
  <si>
    <t>rxn10210</t>
  </si>
  <si>
    <t>rxn10211</t>
  </si>
  <si>
    <t>rxn10212</t>
  </si>
  <si>
    <t>rxn10213</t>
  </si>
  <si>
    <t>rxn10214</t>
  </si>
  <si>
    <t>rxn10215</t>
  </si>
  <si>
    <t>rxn10216</t>
  </si>
  <si>
    <t>rxn10217</t>
  </si>
  <si>
    <t>rxn10218</t>
  </si>
  <si>
    <t>rxn10219</t>
  </si>
  <si>
    <t>rxn10220</t>
  </si>
  <si>
    <t>rxn10221</t>
  </si>
  <si>
    <t>rxn10222</t>
  </si>
  <si>
    <t>rxn10223</t>
  </si>
  <si>
    <t>rxn10224</t>
  </si>
  <si>
    <t>rxn10225</t>
  </si>
  <si>
    <t>rxn10226</t>
  </si>
  <si>
    <t>rxn10227</t>
  </si>
  <si>
    <t>rxn10228</t>
  </si>
  <si>
    <t>rxn10229</t>
  </si>
  <si>
    <t>rxn10230</t>
  </si>
  <si>
    <t>rxn10231</t>
  </si>
  <si>
    <t>rxn10232</t>
  </si>
  <si>
    <t>rxn10233</t>
  </si>
  <si>
    <t>rxn10234</t>
  </si>
  <si>
    <t>rxn10235</t>
  </si>
  <si>
    <t>rxn10236</t>
  </si>
  <si>
    <t>rxn10237</t>
  </si>
  <si>
    <t>rxn10238</t>
  </si>
  <si>
    <t>rxn10239</t>
  </si>
  <si>
    <t>rxn10240</t>
  </si>
  <si>
    <t>rxn10241</t>
  </si>
  <si>
    <t>rxn10242</t>
  </si>
  <si>
    <t>rxn10243</t>
  </si>
  <si>
    <t>rxn10244</t>
  </si>
  <si>
    <t>rxn10245</t>
  </si>
  <si>
    <t>rxn10246</t>
  </si>
  <si>
    <t>rxn10247</t>
  </si>
  <si>
    <t>rxn10248</t>
  </si>
  <si>
    <t>rxn10249</t>
  </si>
  <si>
    <t>rxn10250</t>
  </si>
  <si>
    <t>rxn10251</t>
  </si>
  <si>
    <t>rxn10252</t>
  </si>
  <si>
    <t>rxn10253</t>
  </si>
  <si>
    <t>rxn10254</t>
  </si>
  <si>
    <t>rxn10255</t>
  </si>
  <si>
    <t>rxn10256</t>
  </si>
  <si>
    <t>rxn10257</t>
  </si>
  <si>
    <t>rxn10258</t>
  </si>
  <si>
    <t>rxn10259</t>
  </si>
  <si>
    <t>rxn10260</t>
  </si>
  <si>
    <t>rxn10261</t>
  </si>
  <si>
    <t>rxn10262</t>
  </si>
  <si>
    <t>rxn10263</t>
  </si>
  <si>
    <t>rxn10264</t>
  </si>
  <si>
    <t>rxn10265</t>
  </si>
  <si>
    <t>rxn10266</t>
  </si>
  <si>
    <t>rxn10267</t>
  </si>
  <si>
    <t>rxn10268</t>
  </si>
  <si>
    <t>rxn10269</t>
  </si>
  <si>
    <t>rxn10270</t>
  </si>
  <si>
    <t>rxn10271</t>
  </si>
  <si>
    <t>rxn10272</t>
  </si>
  <si>
    <t>rxn10273</t>
  </si>
  <si>
    <t>rxn10274</t>
  </si>
  <si>
    <t>rxn10275</t>
  </si>
  <si>
    <t>rxn10276</t>
  </si>
  <si>
    <t>rxn10277</t>
  </si>
  <si>
    <t>rxn10278</t>
  </si>
  <si>
    <t>rxn10279</t>
  </si>
  <si>
    <t>rxn10280</t>
  </si>
  <si>
    <t>rxn10281</t>
  </si>
  <si>
    <t>rxn10282</t>
  </si>
  <si>
    <t>rxn10283</t>
  </si>
  <si>
    <t>rxn10284</t>
  </si>
  <si>
    <t>rxn10285</t>
  </si>
  <si>
    <t>rxn10286</t>
  </si>
  <si>
    <t>rxn10287</t>
  </si>
  <si>
    <t>rxn10288</t>
  </si>
  <si>
    <t>rxn10289</t>
  </si>
  <si>
    <t>rxn10290</t>
  </si>
  <si>
    <t>rxn10291</t>
  </si>
  <si>
    <t>rxn10292</t>
  </si>
  <si>
    <t>rxn10293</t>
  </si>
  <si>
    <t>rxn10294</t>
  </si>
  <si>
    <t>rxn10295</t>
  </si>
  <si>
    <t>rxn10296</t>
  </si>
  <si>
    <t>rxn10297</t>
  </si>
  <si>
    <t>rxn10298</t>
  </si>
  <si>
    <t>rxn10299</t>
  </si>
  <si>
    <t>rxn10300</t>
  </si>
  <si>
    <t>rxn10301</t>
  </si>
  <si>
    <t>rxn10302</t>
  </si>
  <si>
    <t>rxn10303</t>
  </si>
  <si>
    <t>rxn10304</t>
  </si>
  <si>
    <t>rxn10305</t>
  </si>
  <si>
    <t>rxn10306</t>
  </si>
  <si>
    <t>rxn10307</t>
  </si>
  <si>
    <t>rxn10308</t>
  </si>
  <si>
    <t>rxn10309</t>
  </si>
  <si>
    <t>rxn10310</t>
  </si>
  <si>
    <t>rxn10311</t>
  </si>
  <si>
    <t>rxn10312</t>
  </si>
  <si>
    <t>rxn10313</t>
  </si>
  <si>
    <t>rxn10314</t>
  </si>
  <si>
    <t>rxn10315</t>
  </si>
  <si>
    <t>rxn10316</t>
  </si>
  <si>
    <t>rxn10317</t>
  </si>
  <si>
    <t>rxn10318</t>
  </si>
  <si>
    <t>rxn10319</t>
  </si>
  <si>
    <t>rxn10320</t>
  </si>
  <si>
    <t>rxn10321</t>
  </si>
  <si>
    <t>rxn10322</t>
  </si>
  <si>
    <t>rxn10323</t>
  </si>
  <si>
    <t>rxn10324</t>
  </si>
  <si>
    <t>rxn10325</t>
  </si>
  <si>
    <t>rxn10326</t>
  </si>
  <si>
    <t>rxn10327</t>
  </si>
  <si>
    <t>rxn10328</t>
  </si>
  <si>
    <t>rxn10329</t>
  </si>
  <si>
    <t>rxn10330</t>
  </si>
  <si>
    <t>rxn10331</t>
  </si>
  <si>
    <t>rxn10332</t>
  </si>
  <si>
    <t>rxn10333</t>
  </si>
  <si>
    <t>rxn10334</t>
  </si>
  <si>
    <t>rxn10335</t>
  </si>
  <si>
    <t>rxn10336</t>
  </si>
  <si>
    <t>rxn10337</t>
  </si>
  <si>
    <t>rxn10338</t>
  </si>
  <si>
    <t>rxn10339</t>
  </si>
  <si>
    <t>rxn10340</t>
  </si>
  <si>
    <t>rxn10341</t>
  </si>
  <si>
    <t>rxn10342</t>
  </si>
  <si>
    <t>rxn10344</t>
  </si>
  <si>
    <t>rxn10474</t>
  </si>
  <si>
    <t>rxn11395</t>
  </si>
  <si>
    <t>rxn11397</t>
  </si>
  <si>
    <t>rxn11398</t>
  </si>
  <si>
    <t>rxn11399</t>
  </si>
  <si>
    <t>rxn11400</t>
  </si>
  <si>
    <t>rxn11401</t>
  </si>
  <si>
    <t>rxn11402</t>
  </si>
  <si>
    <t>rxn11403</t>
  </si>
  <si>
    <t>rxn11404</t>
  </si>
  <si>
    <t>rxn11407</t>
  </si>
  <si>
    <t>rxn12519</t>
  </si>
  <si>
    <t>rxn10200</t>
  </si>
  <si>
    <t>rxn10201</t>
  </si>
  <si>
    <t>bio00006</t>
  </si>
  <si>
    <t>rxn11921</t>
  </si>
  <si>
    <t>rxn05296</t>
  </si>
  <si>
    <t>R01623</t>
  </si>
  <si>
    <t>T00001</t>
  </si>
  <si>
    <t>T00245</t>
  </si>
  <si>
    <t>T00246</t>
  </si>
  <si>
    <t>T00247</t>
  </si>
  <si>
    <t>T00248</t>
  </si>
  <si>
    <t>T00249</t>
  </si>
  <si>
    <t>R02949</t>
  </si>
  <si>
    <t>T00003</t>
  </si>
  <si>
    <t>T00250</t>
  </si>
  <si>
    <t>T00251</t>
  </si>
  <si>
    <t>T00252</t>
  </si>
  <si>
    <t>T00253</t>
  </si>
  <si>
    <t>T00254</t>
  </si>
  <si>
    <t>T00004</t>
  </si>
  <si>
    <t>T00005</t>
  </si>
  <si>
    <t>T00006</t>
  </si>
  <si>
    <t>Exchange</t>
  </si>
  <si>
    <t>Manganese-dependent inorganic pyrophosphatase (EC 3.6.1.1);Inorganic pyrophospatase PpaX(BSU34970)</t>
  </si>
  <si>
    <t>Allophanate hydrolase subunit 1 (EC 3.5.1.54)|Allophanate hydrolase subunit 2 (EC 3.5.1.54)</t>
  </si>
  <si>
    <t>Catalase (EC 1.11.1.6)</t>
  </si>
  <si>
    <t>Pyruvate dehydrogenase E1 component alpha subunit (EC 1.2.4.1);Pyruvate dehydrogenase E1 component beta subunit (EC 1.2.4.1)(BSU14590);Acetolactate synthase small subunit (EC 2.2.1.6)(BSU28300);Acetolactate synthase large subunit (EC 2.2.1.6)(BSU28310);Acetolactate synthase, catabolic (EC 2.2.1.6)(BSU36010)</t>
  </si>
  <si>
    <t>Ferredoxin-dependent glutamate synthase (EC 1.4.7.1)</t>
  </si>
  <si>
    <t>Beta-hexosaminidase (EC 3.2.1.52)</t>
  </si>
  <si>
    <t>Beta-glucosidase (EC 3.2.1.21);6-phospho-beta-glucosidase (EC 3.2.1.86)|Beta-glucosidase (EC 3.2.1.21)(BSU03410);6-phospho-beta-glucosidase (EC 3.2.1.86)|Beta-glucosidase (EC 3.2.1.21)(BSU39260)</t>
  </si>
  <si>
    <t>Alpha-glucosidase (EC 3.2.1.20)</t>
  </si>
  <si>
    <t>Porphobilinogen synthase (EC 4.2.1.24)</t>
  </si>
  <si>
    <t>Riboflavin synthase alpha chain (EC 2.5.1.9);riboflavin biosynthesis(BSU23240)</t>
  </si>
  <si>
    <t>Porphobilinogen deaminase (EC 2.5.1.61)</t>
  </si>
  <si>
    <t>Adenylate cyclase</t>
  </si>
  <si>
    <t>NAD kinase (EC 2.7.1.23);Probable inorganic polyphosphate/ATP-NAD kinase 2 (Poly(P)/ATP NAD kinase 2) (EC 2.7.1.23)(BSU29540)</t>
  </si>
  <si>
    <t>Glutamate synthase [NADPH] small chain (EC 1.4.1.13);Glutamate synthase [NADPH] large chain (EC 1.4.1.13)(BSU18450)</t>
  </si>
  <si>
    <t>Adenylate kinase (EC 2.7.4.3)</t>
  </si>
  <si>
    <t>Dephospho-CoA kinase (EC 2.7.1.24)</t>
  </si>
  <si>
    <t>Urease alpha subunit (EC 3.5.1.5);Urease beta subunit (EC 3.5.1.5)(BSU36650);Urease gamma subunit (EC 3.5.1.5)(BSU36660)</t>
  </si>
  <si>
    <t>Carbonic anhydrase (EC 4.2.1.1)</t>
  </si>
  <si>
    <t>Nicotinate-nucleotide adenylyltransferase (EC 2.7.7.18)</t>
  </si>
  <si>
    <t>Nucleoside diphosphate kinase (EC 2.7.4.6)</t>
  </si>
  <si>
    <t>Uridylate kinase (EC 2.7.4.-)</t>
  </si>
  <si>
    <t>FMN adenylyltransferase (EC 2.7.7.2)|Riboflavin kinase (EC 2.7.1.26)</t>
  </si>
  <si>
    <t>S-adenosylmethionine synthetase (EC 2.5.1.6)</t>
  </si>
  <si>
    <t>S-adenosylmethionine decarboxylase proenzyme (EC 4.1.1.50), prokaryotic class 1B</t>
  </si>
  <si>
    <t>5'-nucleotidase yjjG (EC 3.1.3.5);2',3'-cyclic-nucleotide 2'-phosphodiesterase (EC 3.1.4.16)|5'-nucleotidase (EC 3.1.3.5)(BSU07840)</t>
  </si>
  <si>
    <t>NAD synthetase (EC 6.3.1.5)</t>
  </si>
  <si>
    <t>Adenine phosphoribosyltransferase (EC 2.4.2.7)</t>
  </si>
  <si>
    <t>5'-methylthioadenosine nucleosidase (EC 3.2.2.16)|S-adenosylhomocysteine nucleosidase (EC 3.2.2.9)</t>
  </si>
  <si>
    <t>Phosphoenolpyruvate synthase (EC 2.7.9.2)</t>
  </si>
  <si>
    <t>Pyruvate kinase (EC 2.7.1.40)</t>
  </si>
  <si>
    <t>Pyruvate oxidase [ubiquinone, cytochrome] (EC 1.2.2.2)</t>
  </si>
  <si>
    <t>NAD-dependent malic enzyme (EC 1.1.1.38);Malolactic enzyme (EC 1.-.-.-)(BSU23550)</t>
  </si>
  <si>
    <t>D-malic enzyme (EC 1.1.1.83)|Tartrate decarboxylase (EC 4.1.1.73)|Tartrate dehydrogenase (EC 1.1.1.93)</t>
  </si>
  <si>
    <t>NADP-dependent malic enzyme (EC 1.1.1.40)</t>
  </si>
  <si>
    <t>L-serine dehydratase, beta subunit (EC 4.3.1.17);L-serine dehydratase, alpha subunit (EC 4.3.1.17)(BSU15860)</t>
  </si>
  <si>
    <t>D-serine dehydratase (EC 4.3.1.18)</t>
  </si>
  <si>
    <t>Phosphate acetyltransferase (EC 2.3.1.8)</t>
  </si>
  <si>
    <t>Acetyl-coenzyme A synthetase (EC 6.2.1.1)</t>
  </si>
  <si>
    <t>3-ketoacyl-CoA thiolase (EC 2.3.1.16)|Acetyl-CoA acetyltransferase (EC 2.3.1.9);3-ketoacyl-CoA thiolase [isoleucine degradation] (EC 2.3.1.16)(BSU24170)</t>
  </si>
  <si>
    <t>Glutamate 5-kinase (EC 2.7.2.11)</t>
  </si>
  <si>
    <t>NAD-specific glutamate dehydrogenase (EC 1.4.1.2)</t>
  </si>
  <si>
    <t>Delta-1-pyrroline-5-carboxylate dehydrogenase (EC 1.5.1.12)</t>
  </si>
  <si>
    <t>Glutamine synthetase type I (EC 6.3.1.2)</t>
  </si>
  <si>
    <t>Glutaminase (EC 3.5.1.2)</t>
  </si>
  <si>
    <t>Glutamate N-acetyltransferase (EC 2.3.1.35)|N-acetylglutamate synthase (EC 2.3.1.1)</t>
  </si>
  <si>
    <t>Glutamate racemase (EC 5.1.1.3);Glutamate racemase 2 (EC 5.1.1.3)(BSU26810)</t>
  </si>
  <si>
    <t>Ketoglutarate semialdehyde dehydrogenase (EC 1.2.1.26)</t>
  </si>
  <si>
    <t>Isocitrate dehydrogenase [NADP] (EC 1.1.1.42)</t>
  </si>
  <si>
    <t>2-succinyl-5-enolpyruvyl-6-hydroxy-3-cyclohexene-1-carboxylic-acid synthase (EC 2.2.1.9)</t>
  </si>
  <si>
    <t>Glutathione peroxidase family protein</t>
  </si>
  <si>
    <t>Superoxide dismutase [Fe] (EC 1.15.1.1);Manganese superoxide dismutase (EC 1.15.1.1)(BSU25020);Superoxide dismutase [Cu-Zn] (EC 1.15.1.1)(BSU19400)</t>
  </si>
  <si>
    <t>UDP-glucose dehydrogenase (EC 1.1.1.22)</t>
  </si>
  <si>
    <t>5'-nucleotidase (EC 3.1.3.5)|UDP-sugar hydrolase (EC 3.6.1.45)</t>
  </si>
  <si>
    <t>UTP--glucose-1-phosphate uridylyltransferase (EC 2.7.7.9)</t>
  </si>
  <si>
    <t>UDP-glucose 4-epimerase (EC 5.1.3.2)</t>
  </si>
  <si>
    <t>UDP-N-acetylglucosamine 4,6-dehydratase (EC 4.2.1.-)</t>
  </si>
  <si>
    <t>Ferrochelatase, protoheme ferro-lyase (EC 4.99.1.1)</t>
  </si>
  <si>
    <t>Acetate kinase (EC 2.7.2.1)</t>
  </si>
  <si>
    <t>Acylphosphate phosphohydrolase (EC 3.6.1.7), putative</t>
  </si>
  <si>
    <t>Aliphatic amidase amiE (EC 3.5.1.4)</t>
  </si>
  <si>
    <t>Guanylate kinase (EC 2.7.4.8)</t>
  </si>
  <si>
    <t>Phosphoenolpyruvate carboxykinase [ATP] (EC 4.1.1.49)</t>
  </si>
  <si>
    <t>Malate dehydrogenase (EC 1.1.1.37);(R)-2-hydroxyacid dehydrogenase, similar to L-sulfolactate dehydrogenase (EC 1.1.1.272)(BSU12320)</t>
  </si>
  <si>
    <t>Pyruvate carboxyl transferase (EC 6.4.1.1)</t>
  </si>
  <si>
    <t>Citrate synthase (si) (EC 2.3.3.1)</t>
  </si>
  <si>
    <t>Aspartate aminotransferase (EC 2.6.1.1);Aspartate/tyrosine/aromatic aminotransferase(BSU09570)</t>
  </si>
  <si>
    <t>L-aspartate oxidase (EC 1.4.3.16)</t>
  </si>
  <si>
    <t>Glycine oxidase ThiO (EC 1.4.3.19)</t>
  </si>
  <si>
    <t>L-alanine:glyoxylate aminotransferase (EC 2.6.1.44)|Serine--pyruvate aminotransferase (EC 2.6.1.51)</t>
  </si>
  <si>
    <t>2-amino-3-ketobutyrate coenzyme A ligase (EC 2.3.1.29)</t>
  </si>
  <si>
    <t>Alanine dehydrogenase (EC 1.4.1.1)</t>
  </si>
  <si>
    <t>Alanine racemase (EC 5.1.1.1);Alanine racemase 2 (EC 5.1.1.1)(BSU17640)</t>
  </si>
  <si>
    <t>Succinyl-CoA ligase [ADP-forming] beta chain (EC 6.2.1.5);Succinyl-CoA ligase [ADP-forming] alpha chain (EC 6.2.1.5)(BSU16100)</t>
  </si>
  <si>
    <t>Succinate dehydrogenase iron-sulfur protein (EC 1.3.99.1);Succinate dehydrogenase flavoprotein subunit (EC 1.3.99.1)(BSU28440);Succinate dehydrogenase cytochrome b558 subunit(BSU28450)</t>
  </si>
  <si>
    <t>Methylisocitrate lyase (EC 4.1.3.30)</t>
  </si>
  <si>
    <t>Butyrate-acetoacetate CoA-transferase subunit B (EC 2.8.3.9);Butyrate-acetoacetate CoA-transferase subunit A (EC 2.8.3.9)(BSU38990)</t>
  </si>
  <si>
    <t>UDP-N-acetylglucosamine 2-epimerase (EC 5.1.3.14)</t>
  </si>
  <si>
    <t>Glucosamine-1-phosphate N-acetyltransferase (EC 2.3.1.157)|N-acetylglucosamine-1-phosphate uridyltransferase (EC 2.7.7.23)</t>
  </si>
  <si>
    <t>UDP-glucose 4-epimerase (EC 5.1.3.2);UDP-glucuronate 5'-epimerase (EC 5.1.3.12)(BSU30870)</t>
  </si>
  <si>
    <t>3,4-dihydroxy-2-butanone 4-phosphate synthase|GTP cyclohydrolase II (EC 3.5.4.25)</t>
  </si>
  <si>
    <t>GTP cyclohydrolase I (EC 3.5.4.16) type 1;GTP cyclohydrolase I (EC 3.5.4.16) type 2(BSU03340)</t>
  </si>
  <si>
    <t>GTP pyrophosphokinase (EC 2.7.6.5);GTP pyrophosphokinase (EC 2.7.6.5), (p)ppGpp synthetase I(BSU27600)</t>
  </si>
  <si>
    <t>Diaminopimelate decarboxylase (EC 4.1.1.20)</t>
  </si>
  <si>
    <t>Lysine 2,3-aminomutase (EC 5.4.3.2)</t>
  </si>
  <si>
    <t>Arginine decarboxylase (EC 4.1.1.19)|Lysine decarboxylase (EC 4.1.1.18);Lysine decarboxylase family(BSU34640)</t>
  </si>
  <si>
    <t>Glyoxylate reductase (EC 1.1.1.26)|Glyoxylate reductase (EC 1.1.1.79)|Hydroxypyruvate reductase (EC 1.1.1.81)</t>
  </si>
  <si>
    <t>2-dehydro-3-deoxyphosphogluconate aldolase (EC 4.1.2.14)|4-Hydroxy-2-oxoglutarate aldolase (EC 4.1.3.16)</t>
  </si>
  <si>
    <t>Glycolate dehydrogenase (EC 1.1.99.14), subunit GlcD;Similar to glycolate dehydrogenase iron-sulfur subunit GlcF(BSU28690)</t>
  </si>
  <si>
    <t>Aspartokinase (EC 2.7.2.4)</t>
  </si>
  <si>
    <t>L-asparaginase (EC 3.5.1.1)</t>
  </si>
  <si>
    <t>Aspartate 1-decarboxylase (EC 4.1.1.11)</t>
  </si>
  <si>
    <t>Aspartate ammonia-lyase (EC 4.3.1.1)</t>
  </si>
  <si>
    <t>Gamma-glutamyltranspeptidase (EC 2.3.2.2);Tripeptide aminopeptidase (EC 3.4.11.4)(BSU38920);Peptidase T (EC 3.4.11.4)(BSU23910)</t>
  </si>
  <si>
    <t>Galactose-1-phosphate uridylyltransferase (EC 2.7.7.10)</t>
  </si>
  <si>
    <t>Adenylylsulfate kinase (EC 2.7.1.25)</t>
  </si>
  <si>
    <t>Cytidylate kinase (EC 2.7.4.14)</t>
  </si>
  <si>
    <t>Uridine kinase (EC 2.7.1.48) [C1]</t>
  </si>
  <si>
    <t>Putative formate dehydrogenase yrhE (EC 1.2.1.2);formate dehydrogenase, alpha subunit(BSU12160);formate dehydrogenase, alpha subunit(BSU18570);Formate dehydrogenase chain D (EC 1.2.1.2)(BSU36710)</t>
  </si>
  <si>
    <t>Oxalate decarboxylase (EC 4.1.1.2)</t>
  </si>
  <si>
    <t>Peptide deformylase (EC 3.5.1.88)</t>
  </si>
  <si>
    <t>Sulfate adenylyltransferase, dissimilatory-type (EC 2.7.7.4)</t>
  </si>
  <si>
    <t>Riboflavin kinase (EC 2.7.1.26);FMN adenylyltransferase (EC 2.7.7.2)|Riboflavin kinase (EC 2.7.1.26)(BSU16670)</t>
  </si>
  <si>
    <t>Arginase (EC 3.5.3.1)</t>
  </si>
  <si>
    <t>Arginine decarboxylase (EC 4.1.1.19);Arginine decarboxylase (EC 4.1.1.19)|Lysine decarboxylase (EC 4.1.1.18)(BSU00270)</t>
  </si>
  <si>
    <t>CTP synthase (EC 6.3.4.2)</t>
  </si>
  <si>
    <t>Carbamoyl-phosphate synthase small chain (EC 6.3.5.5);Carbamoyl-phosphate synthase large chain (EC 6.3.5.5)(BSU11240);Carbamoyl-phosphate synthase large chain (EC 6.3.5.5)(BSU15520)</t>
  </si>
  <si>
    <t>Asparagine synthetase [glutamine-hydrolyzing] (EC 6.3.5.4)</t>
  </si>
  <si>
    <t>Phosphoserine phosphatase rsbX (EC 3.1.3.3)</t>
  </si>
  <si>
    <t>Serine acetyltransferase (EC 2.3.1.30)</t>
  </si>
  <si>
    <t>Thiamine-monophosphate kinase (EC 2.7.4.16)</t>
  </si>
  <si>
    <t>Thiamin pyrophosphokinase (EC 2.7.6.2)</t>
  </si>
  <si>
    <t>2-oxoglutarate dehydrogenase E1 component (EC 1.2.4.2)</t>
  </si>
  <si>
    <t>Homocysteine S-methyltransferase (EC 2.1.1.10)</t>
  </si>
  <si>
    <t>Enolase (EC 4.2.1.11)</t>
  </si>
  <si>
    <t>UDP-N-acetylglucosamine 1-carboxyvinyltransferase (EC 2.5.1.7);UDP-N-acetylglucosamine 1-carboxyvinyltransferase 2 (EC 2.5.1.7) (Enoylpyruvate transferase 2) (UDP-N-acetylglucosamine enolpyruvyl transferase 2) (EPT 2)(BSU37100)</t>
  </si>
  <si>
    <t>Ornithine aminotransferase (EC 2.6.1.13)</t>
  </si>
  <si>
    <t>Acetylornithine deacetylase (EC 3.5.1.16);N-acyl-L-amino acid amidohydrolase (EC 3.5.1.14)(BSU10070)</t>
  </si>
  <si>
    <t>Tryptophan synthase alpha chain (EC 4.2.1.20);Tryptophan synthase beta chain (EC 4.2.1.20)(BSU22640)</t>
  </si>
  <si>
    <t>Aspartate/tyrosine/aromatic aminotransferase;Biosynthetic Aromatic amino acid aminotransferase beta (EC 2.6.1.57)|Histidinol-phosphate aminotransferase (EC 2.6.1.9)(BSU22620)</t>
  </si>
  <si>
    <t>L-lactate dehydrogenase (EC 1.1.1.27)</t>
  </si>
  <si>
    <t>Methylmalonate-semialdehyde dehydrogenase [inositol] (EC 1.2.1.27)</t>
  </si>
  <si>
    <t>Aldehyde dehydrogenase (EC 1.2.1.3)</t>
  </si>
  <si>
    <t>Succinate-semialdehyde dehydrogenase [NADP+] (EC 1.2.1.16)</t>
  </si>
  <si>
    <t>Nucleoside 5-triphosphatase RdgB (dHAPTP, dITP, XTP-specific) (EC 3.6.1.15)</t>
  </si>
  <si>
    <t>Alcohol dehydrogenase (EC 1.1.1.1);alcohol dehydrogenase(BSU26970)</t>
  </si>
  <si>
    <t>Glucosamine-6-phosphate deaminase (EC 3.5.99.6)</t>
  </si>
  <si>
    <t>Glucosamine--fructose-6-phosphate aminotransferase [isomerizing] (EC 2.6.1.16);glucosamine--fructose-6-phosphate aminotransferase (isomerizing)(BSU01900)</t>
  </si>
  <si>
    <t>Cystathionine beta-lyase (EC 4.4.1.8)</t>
  </si>
  <si>
    <t>Salicylate hydroxylase (EC 1.14.13.1)</t>
  </si>
  <si>
    <t>Trehalose-6-phosphate hydrolase (EC 3.2.1.93)</t>
  </si>
  <si>
    <t>Maltose-6'-phosphate glucosidase (EC 3.2.1.122)</t>
  </si>
  <si>
    <t>6-phospho-beta-glucosidase (EC 3.2.1.86)</t>
  </si>
  <si>
    <t>Glycerol-3-phosphate dehydrogenase [NAD(P)+] (EC 1.1.1.94)</t>
  </si>
  <si>
    <t>Glycerol kinase (EC 2.7.1.30)</t>
  </si>
  <si>
    <t>Glycerol-3-phosphate cytidylyltransferase (EC 2.7.7.39)</t>
  </si>
  <si>
    <t>Sulfite reductase [NADPH] hemoprotein beta-component (EC 1.8.1.2);Sulfite reductase [NADPH] flavoprotein alpha-component (EC 1.8.1.2)(BSU33440)</t>
  </si>
  <si>
    <t>Fructokinase (EC 2.7.1.4)</t>
  </si>
  <si>
    <t>Sorbitol dehydrogenase (EC 1.1.1.14)</t>
  </si>
  <si>
    <t>Xylose isomerase (EC 5.3.1.5)</t>
  </si>
  <si>
    <t>Cysteine synthase (EC 2.5.1.47)</t>
  </si>
  <si>
    <t>Probable cytosol aminopeptidase (EC 3.4.11.1) (Leucine aminopeptidase) (LAP) (Leucyl aminopeptidase)</t>
  </si>
  <si>
    <t>2-methylcitrate synthase (EC 2.3.3.5)</t>
  </si>
  <si>
    <t>Dihydrofolate reductase (EC 1.5.1.3)</t>
  </si>
  <si>
    <t>Dihydrofolate synthase (EC 6.3.2.12)|Folylpolyglutamate synthase (EC 6.3.2.17)</t>
  </si>
  <si>
    <t>Methenyltetrahydrofolate cyclohydrolase (EC 3.5.4.9)|Methylenetetrahydrofolate dehydrogenase (NADP+) (EC 1.5.1.5)</t>
  </si>
  <si>
    <t>Formyltetrahydrofolate deformylase (EC 3.5.1.10)</t>
  </si>
  <si>
    <t>Serine hydroxymethyltransferase (EC 2.1.2.1)</t>
  </si>
  <si>
    <t>Methionine synthase II (cobalamin-independent)</t>
  </si>
  <si>
    <t>Glucose-1-phosphate adenylyltransferase (EC 2.7.7.27);Glycogen biosynthesis protein GlgD, glucose-1-phosphate adenylyltransferase family(BSU30960)</t>
  </si>
  <si>
    <t>Glucose-1-phosphate cytidylyltransferase (EC 2.7.7.33)</t>
  </si>
  <si>
    <t>Phosphoglucosamine mutase (EC 5.4.2.10)</t>
  </si>
  <si>
    <t>Orotidine 5'-phosphate decarboxylase (EC 4.1.1.23)</t>
  </si>
  <si>
    <t>Pyrimidine operon regulatory protein PyrR|Uracil phosphoribosyltransferase (EC 2.4.2.9);phosphoribosyltransferase(BSU36890)</t>
  </si>
  <si>
    <t>Anthranilate synthase, aminase component (EC 4.1.3.27);Anthranilate synthase, amidotransferase component (EC 4.1.3.27)|Para-aminobenzoate synthase, amidotransferase component (EC 2.6.1.85)(BSU00750)</t>
  </si>
  <si>
    <t>Threonine dehydratase biosynthetic (EC 4.3.1.19)</t>
  </si>
  <si>
    <t>Cystathionine gamma-synthase (EC 2.5.1.48)</t>
  </si>
  <si>
    <t>Cystathionine gamma-lyase (EC 4.4.1.1)</t>
  </si>
  <si>
    <t>Alkaline phosphatase (EC 3.1.3.1)</t>
  </si>
  <si>
    <t>Triosephosphate isomerase (EC 5.3.1.1);Glyceraldehyde-3-phosphate ketol-isomerase (EC 5.3.1.1)(BSU39690)</t>
  </si>
  <si>
    <t>Methylglyoxal synthase (EC 4.2.3.3)</t>
  </si>
  <si>
    <t>Glycerophosphoryl diester phosphodiesterase, periplasmic (EC 3.1.4.46);Glycerophosphoryl diester phosphodiesterase (EC 3.1.4.46)(BSU09620);Glycerophosphoryl diester phosphodiesterase family protein(BSU24180)</t>
  </si>
  <si>
    <t>Ribose-phosphate pyrophosphokinase</t>
  </si>
  <si>
    <t>Ribokinase (EC 2.7.1.15)</t>
  </si>
  <si>
    <t>ADP-ribose pyrophosphatase (EC 3.6.1.13)</t>
  </si>
  <si>
    <t>Ribose 5-phosphate isomerase B (EC 5.3.1.6)</t>
  </si>
  <si>
    <t>Phosphopentomutase (EC 5.4.2.7)</t>
  </si>
  <si>
    <t>NAD-dependent glyceraldehyde-3-phosphate dehydrogenase (EC 1.2.1.12)</t>
  </si>
  <si>
    <t>NADPH-dependent glyceraldehyde-3-phosphate dehydrogenase (EC 1.2.1.13)</t>
  </si>
  <si>
    <t>Deoxyribose-phosphate aldolase (EC 4.1.2.4)</t>
  </si>
  <si>
    <t>Fructose-bisphosphate aldolase class II (EC 4.1.2.13)</t>
  </si>
  <si>
    <t>ATP phosphoribosyltransferase catalytic subunit (EC 2.4.2.17);ATP phosphoribosyltransferase regulatory subunit (EC 2.4.2.17)(BSU34930)</t>
  </si>
  <si>
    <t>Amidophosphoribosyltransferase (EC 2.4.2.14)</t>
  </si>
  <si>
    <t>Anthranilate phosphoribosyltransferase (EC 2.4.2.18)</t>
  </si>
  <si>
    <t>Fumarate hydratase class II (EC 4.2.1.2)</t>
  </si>
  <si>
    <t>Adenylosuccinate lyase (EC 4.3.2.2)</t>
  </si>
  <si>
    <t>Argininosuccinate lyase (EC 4.3.2.1)</t>
  </si>
  <si>
    <t>Leucine dehydrogenase (EC 1.4.1.9)</t>
  </si>
  <si>
    <t>Branched-chain amino acid aminotransferase (EC 2.6.1.42)</t>
  </si>
  <si>
    <t>Galactokinase (EC 2.7.1.6)</t>
  </si>
  <si>
    <t>Alpha-galactosidase (EC 3.2.1.22)</t>
  </si>
  <si>
    <t>N-Acetylneuraminate cytidylyltransferase (EC 2.7.7.43)</t>
  </si>
  <si>
    <t>Isopentenyl-diphosphate delta-isomerase, FMN-dependent (EC 5.3.3.2)</t>
  </si>
  <si>
    <t>IMP cyclohydrolase (EC 3.5.4.10)|Phosphoribosylaminoimidazolecarboxamide formyltransferase (EC 2.1.2.3)</t>
  </si>
  <si>
    <t>Inosine-5'-monophosphate dehydrogenase;IMP dehydrogenase(BSU09230)</t>
  </si>
  <si>
    <t>Hypoxanthine-guanine phosphoribosyltransferase (EC 2.4.2.8)</t>
  </si>
  <si>
    <t>GMP reductase (EC 1.7.1.7)</t>
  </si>
  <si>
    <t>Adenylosuccinate synthetase (EC 6.3.4.4)</t>
  </si>
  <si>
    <t>D-alanine aminotransferase (EC 2.6.1.21) (D-aspartate aminotransferase) (D-amino acid aminotransferase) (D-amino acid transaminase) (DAAT)</t>
  </si>
  <si>
    <t>D-alanine--D-alanine ligase (EC 6.3.2.4)</t>
  </si>
  <si>
    <t>Agmatinase (EC 3.5.3.11)</t>
  </si>
  <si>
    <t>Histidinol dehydrogenase (EC 1.1.1.23)</t>
  </si>
  <si>
    <t>Histidine ammonia-lyase (EC 4.3.1.3)</t>
  </si>
  <si>
    <t>Acyl-CoA dehydrogenase, short-chain specific (EC 1.3.99.2)</t>
  </si>
  <si>
    <t>Phosphate butyryltransferase (EC 2.3.1.19)</t>
  </si>
  <si>
    <t>Acetoacetyl-CoA transferase, beta subunit (EC 2.8.3.8);Acetoacetyl-CoA transferase, alpha subunit (EC 2.8.3.8)(BSU19730)</t>
  </si>
  <si>
    <t>Myo-inositol 2-dehydrogenase (EC 1.1.1.18);myo-inositol 2-dehydrogenase(BSU27770);Myo-inositol 2-dehydrogenase like (EC 1.1.1.18)(BSU10850)</t>
  </si>
  <si>
    <t>Myo-inositol-1(or 4)-monophosphatase (EC 3.1.3.25)</t>
  </si>
  <si>
    <t>2-isopropylmalate synthase (EC 2.3.3.13)</t>
  </si>
  <si>
    <t>Glycine dehydrogenase [decarboxylating] (glycine cleavage system P2 protein) (EC 1.4.4.2);Glycine dehydrogenase [decarboxylating] (glycine cleavage system P1 protein) (EC 1.4.4.2)(BSU24560);Aminomethyltransferase (glycine cleavage system T protein) (EC 2.1.2.10)(BSU24570);Glycine cleavage system H protein(BSU32800)</t>
  </si>
  <si>
    <t>5,10-methylenetetrahydrofolate reductase (EC 1.5.1.20)|Homolog of homocysteine-binding domain</t>
  </si>
  <si>
    <t>3-methyl-2-oxobutanoate hydroxymethyltransferase (EC 2.1.2.11)</t>
  </si>
  <si>
    <t>GMP synthase [glutamine-hydrolyzing] (EC 6.3.5.2)</t>
  </si>
  <si>
    <t>Adenine deaminase (EC 3.5.4.2);adenine deaminase(BSU14520)</t>
  </si>
  <si>
    <t>Pyrroline-5-carboxylate reductase (EC 1.5.1.2), ProG-like;Pyrroline-5-carboxylate reductase (EC 1.5.1.2)(BSU18480);Pyrroline-5-carboxylate reductase (EC 1.5.1.2)(BSU23800);Proline dehydrogenase (Proline oxidase) (EC 1.5.99.8) (BSU03200)</t>
  </si>
  <si>
    <t>Pyrroline-5-carboxylate reductase (EC 1.5.1.2), ProG-like;Pyrroline-5-carboxylate reductase (EC 1.5.1.2)(BSU18480);Pyrroline-5-carboxylate reductase (EC 1.5.1.2)(BSU23800)</t>
  </si>
  <si>
    <t xml:space="preserve">Proline dehydrogenase (Proline oxidase) (EC 1.5.99.8) </t>
  </si>
  <si>
    <t>Nicotinamidase (EC 3.5.1.19)</t>
  </si>
  <si>
    <t>Long-chain-fatty-acid--CoA ligase (EC 6.2.1.3);Acetoacetyl-CoA synthetase [leucine] (EC 6.2.1.16)|Long-chain-fatty-acid--CoA ligase (EC 6.2.1.3)(BSU18250)</t>
  </si>
  <si>
    <t>Cystathionine beta-synthase (EC 4.2.1.22)</t>
  </si>
  <si>
    <t>Autoinducer-2 production protein LuxS|S-ribosylhomocysteine lyase (EC 4.4.1.21)</t>
  </si>
  <si>
    <t>4-hydroxybenzoyl-CoA thioesterase family active site</t>
  </si>
  <si>
    <t>2-methylisocitrate dehydratase (EC 4.2.1.99)|Aconitate hydratase (EC 4.2.1.3)</t>
  </si>
  <si>
    <t>Acetoacetyl-CoA synthetase [leucine] (EC 6.2.1.16)|Long-chain-fatty-acid--CoA ligase (EC 6.2.1.3)</t>
  </si>
  <si>
    <t>Hydroxymethylglutaryl-CoA lyase (EC 4.1.3.4)</t>
  </si>
  <si>
    <t>D-beta-hydroxybutyrate dehydrogenase (EC 1.1.1.30)</t>
  </si>
  <si>
    <t>Prephenate dehydratase (EC 4.2.1.51)</t>
  </si>
  <si>
    <t>UDP-glucuronate 5'-epimerase (EC 5.1.3.12)</t>
  </si>
  <si>
    <t>Hydroxypyruvate reductase (EC 1.1.1.81)</t>
  </si>
  <si>
    <t>Aspartate carbamoyltransferase (EC 2.1.3.2)</t>
  </si>
  <si>
    <t>Ornithine carbamoyltransferase (EC 2.1.3.3)</t>
  </si>
  <si>
    <t>Predicted lactaldehyde dehydrogenase (EC 1.2.1.22)|Predicted rhamnulose-1-phosphate aldolase (EC 4.1.2.19)</t>
  </si>
  <si>
    <t>L-threonine 3-dehydrogenase (EC 1.1.1.103)</t>
  </si>
  <si>
    <t>Threonine synthase (EC 4.2.3.1)</t>
  </si>
  <si>
    <t>Uronate isomerase (EC 5.3.1.12)</t>
  </si>
  <si>
    <t>2,3-dihydroxybenzoate-AMP ligase (EC 2.7.7.58)</t>
  </si>
  <si>
    <t>2,3-dihydro-2,3-dihydroxybenzoate dehydrogenase (EC 1.3.1.28)</t>
  </si>
  <si>
    <t>Phosphoglycerate kinase (EC 2.7.2.3)</t>
  </si>
  <si>
    <t>D-3-phosphoglycerate dehydrogenase (EC 1.1.1.95)</t>
  </si>
  <si>
    <t>Glycerate kinase (EC 2.7.1.31)</t>
  </si>
  <si>
    <t>2,3-bisphosphoglycerate-independent phosphoglycerate mutase (EC 5.4.2.1);phosphoglycerate mutase(BSU10340)</t>
  </si>
  <si>
    <t>Gluconolactonase (EC 3.1.1.17)</t>
  </si>
  <si>
    <t>Glucose 1-dehydrogenase (EC 1.1.1.47)</t>
  </si>
  <si>
    <t>Ribulokinase (EC 2.7.1.16)</t>
  </si>
  <si>
    <t>6-phosphogluconate dehydrogenase, decarboxylating (EC 1.1.1.44);6-phosphogluconate dehydrogenase(BSU25730)</t>
  </si>
  <si>
    <t>Ribulose-phosphate 3-epimerase (EC 5.1.3.1)</t>
  </si>
  <si>
    <t>Altronate hydrolase (EC 4.2.1.7)</t>
  </si>
  <si>
    <t>2-dehydro-3-deoxygluconate kinase (EC 2.7.1.45)</t>
  </si>
  <si>
    <t>2-deoxy-D-gluconate 3-dehydrogenase (EC 1.1.1.125)</t>
  </si>
  <si>
    <t>Maltose phosphorylase (EC 2.4.1.8)</t>
  </si>
  <si>
    <t>Maltose O-acetyltransferase (EC 2.3.1.79)</t>
  </si>
  <si>
    <t>Purine nucleoside phosphorylase (EC 2.4.2.1)</t>
  </si>
  <si>
    <t>Thymidine kinase (EC 2.7.1.21)</t>
  </si>
  <si>
    <t>Glucokinase (EC 2.7.1.2)</t>
  </si>
  <si>
    <t>3-oxoacyl-[acyl-carrier-protein] synthase III (EC 2.3.1.41);3-oxoacyl-[acyl-carrier-protein] synthase, KASIII (EC 2.3.1.41)(BSU11330);3-oxoacyl-[acyl-carrier-protein] synthase, KASII (EC 2.3.1.41)(BSU11340)</t>
  </si>
  <si>
    <t>Holo-[acyl-carrier protein] synthase (EC 2.7.8.7);Acyl carrier protein(BSU15920)</t>
  </si>
  <si>
    <t>Malonyl CoA-acyl carrier protein transacylase (EC 2.3.1.39)</t>
  </si>
  <si>
    <t>Xylulose kinase (EC 2.7.1.17)</t>
  </si>
  <si>
    <t>Transketolase (EC 2.2.1.1)</t>
  </si>
  <si>
    <t>Gamma-aminobutyrate:alpha-ketoglutarate aminotransferase (EC 2.6.1.19)</t>
  </si>
  <si>
    <t>Geranyltranstransferase (farnesyldiphosphate synthase) (EC 2.5.1.10)</t>
  </si>
  <si>
    <t>Late competence protein ComEB|dCMP deaminase (EC 3.5.4.12)</t>
  </si>
  <si>
    <t>Guanine deaminase (EC 3.5.4.3)</t>
  </si>
  <si>
    <t>Beta-galactosidase (EC 3.2.1.23)</t>
  </si>
  <si>
    <t>Butyrate kinase (EC 2.7.2.7)</t>
  </si>
  <si>
    <t>Chorismate synthase (EC 4.2.3.5)</t>
  </si>
  <si>
    <t>Chorismate mutase II (EC 5.4.99.5);Chorismate mutase (EC 5.4.99.5)(BSU27910);2-keto-3-deoxy-D-arabino-heptulosonate-7-phosphate synthase I beta (EC 2.5.1.54)|Chorismate mutase I (EC 5.4.99.5)(BSU29750)</t>
  </si>
  <si>
    <t>Para-aminobenzoate synthase, aminase component (EC 2.6.1.85);Anthranilate synthase, amidotransferase component (EC 4.1.3.27)|Para-aminobenzoate synthase, amidotransferase component (EC 2.6.1.85)(BSU00750)</t>
  </si>
  <si>
    <t>Menaquinone-specific isochorismate synthase (EC 5.4.4.2);Isochorismate synthase (EC 5.4.4.2) of siderophore biosynthesis(BSU31990)</t>
  </si>
  <si>
    <t>Nicotinate phosphoribosyltransferase (EC 2.4.2.11)</t>
  </si>
  <si>
    <t>Prephenate dehydrogenase (EC 1.3.1.12)</t>
  </si>
  <si>
    <t>Biosynthetic Aromatic amino acid aminotransferase beta (EC 2.6.1.57)|Histidinol-phosphate aminotransferase (EC 2.6.1.9)</t>
  </si>
  <si>
    <t>Metallo-beta-lactamase family protein;Similar to Hydroxyacylglutathione hydrolase, but in an organism lacking glutathione biosynthesis(BSU24790)</t>
  </si>
  <si>
    <t>Gluconokinase (EC 2.7.1.12)</t>
  </si>
  <si>
    <t>2-hydroxy-3-oxopropionate reductase (EC 1.1.1.60)</t>
  </si>
  <si>
    <t>L-arabinose isomerase (EC 5.3.1.4)</t>
  </si>
  <si>
    <t>Xanthine dehydrogenase iron-sulfur subunit (EC 1.17.1.4);Xanthine dehydrogenase, molybdenum binding subunit (EC 1.17.1.4)(BSU32480);Xanthine dehydrogenase, FAD binding subunit (EC 1.17.1.4)(BSU32490);Probable xanthine dehydrogenase subunit A (XDHase subunit A) (EC 1.17.1.4)(BSU32510);xanthine dehydrogenase molybdenum-binding subunit(BSU32500)</t>
  </si>
  <si>
    <t>Homoserine kinase (EC 2.7.1.39)</t>
  </si>
  <si>
    <t>Homoserine dehydrogenase (EC 1.1.1.3)</t>
  </si>
  <si>
    <t>Homoserine O-succinyltransferase (EC 2.3.1.46)</t>
  </si>
  <si>
    <t>Dihydropteridine reductase (EC 1.5.1.34)|Oxygen-insensitive NAD(P)H nitroreductase (EC 1.-.-.-)</t>
  </si>
  <si>
    <t>N-acetylneuraminate synthase (EC 2.5.1.56)</t>
  </si>
  <si>
    <t>Phosphomannomutase (EC 5.4.2.8)</t>
  </si>
  <si>
    <t>Mannose-6-phosphate isomerase (EC 5.3.1.8)</t>
  </si>
  <si>
    <t>2-keto-3-deoxy-D-arabino-heptulosonate-7-phosphate synthase I beta (EC 2.5.1.54)|Chorismate mutase I (EC 5.4.99.5)</t>
  </si>
  <si>
    <t>Transaldolase (EC 2.2.1.2)</t>
  </si>
  <si>
    <t>6-phosphofructokinase (EC 2.7.1.11)</t>
  </si>
  <si>
    <t>Deoxyguanosinetriphosphate triphosphohydrolase (EC 3.1.5.1)</t>
  </si>
  <si>
    <t>Acetyl-coenzyme A carboxyl transferase alpha chain (EC 6.4.1.2)|Acetyl-coenzyme A carboxyl transferase beta chain (EC 6.4.1.2)|Propionyl-CoA carboxylase beta chain (EC 6.4.1.3)</t>
  </si>
  <si>
    <t>Dihydroorotate dehydrogenase, catalytic subunit (EC 1.3.3.1);Dihydroorotate dehydrogenase electron transfer subunit (EC 1.3.3.1)(BSU15530)</t>
  </si>
  <si>
    <t>Orotate phosphoribosyltransferase (EC 2.4.2.10)</t>
  </si>
  <si>
    <t>Pyrimidine-nucleoside phosphorylase (EC 2.4.2.2)</t>
  </si>
  <si>
    <t>Cytidine deaminase (EC 3.5.4.5)</t>
  </si>
  <si>
    <t>D-lyxose isomerase (EC 5.3.1.15)</t>
  </si>
  <si>
    <t>Rhamnulokinase (EC 2.7.1.5)</t>
  </si>
  <si>
    <t>Spermidine synthase (EC 2.5.1.16)</t>
  </si>
  <si>
    <t>Argininosuccinate synthase (EC 6.3.4.5)</t>
  </si>
  <si>
    <t>Deoxyadenosine kinase (EC 2.7.1.76)|Deoxyguanosine kinase (EC 2.7.1.113)</t>
  </si>
  <si>
    <t>3-hydroxyacyl-CoA dehydrogenase (EC 1.1.1.35)|Enoyl-CoA hydratase [isoleucine degradation] (EC 4.2.1.17)</t>
  </si>
  <si>
    <t>3-hydroxyacyl-CoA dehydrogenase (EC 1.1.1.35)|3-hydroxybutyryl-CoA dehydrogenase (EC 1.1.1.157)</t>
  </si>
  <si>
    <t>Hydroxymethylglutaryl-CoA synthase (EC 2.3.3.10)</t>
  </si>
  <si>
    <t>Dihydroorotase (EC 3.5.2.3)</t>
  </si>
  <si>
    <t>Thioredoxin reductase (EC 1.8.1.9);thioredoxin reductase (NADPH)(BSU03270)</t>
  </si>
  <si>
    <t>Ribonucleotide reductase of class Ib (aerobic), alpha subunit (EC 1.17.4.1);Ribonucleotide reductase of class Ib (aerobic), beta subunit (EC 1.17.4.1)(BSU17390);SPBc2 prophage-derived ribonucleoside-diphosphate reductase subunit beta (EC 1.17.4.1) (Ribonucleotide reductase small subunit)(BSU20040);Ribonucleoside-diphosphate reductase nrdEB subunit alpha (EC 1.17.4.1) (Ribonucleotide reductase large subunit) [Cleaved into: Bsu nrdEB intein](BSU20060);Ribonucleotide reduction protein NrdI(BSU17370)</t>
  </si>
  <si>
    <t>Adenylyl-sulfate reductase [thioredoxin] (EC 1.8.4.10)|Phosphoadenylyl-sulfate reductase [thioredoxin] (EC 1.8.4.8)</t>
  </si>
  <si>
    <t>Peptide methionine sulfoxide reductase MsrA (EC 1.8.4.11)</t>
  </si>
  <si>
    <t>6-phosphogluconolactonase (EC 3.1.1.31)</t>
  </si>
  <si>
    <t>N-acetylglucosamine-6-phosphate deacetylase (EC 3.5.1.25)</t>
  </si>
  <si>
    <t>Heptaprenyl diphosphate synthase component II (EC 2.5.1.30);Heptaprenyl diphosphate synthase component I (EC 2.5.1.30)(BSU22760)</t>
  </si>
  <si>
    <t>Phytoene synthase (EC 2.5.1.32)</t>
  </si>
  <si>
    <t>1-phosphofructokinase (EC 2.7.1.56)|Tagatose-6-phosphate kinase (EC 2.7.1.144)</t>
  </si>
  <si>
    <t>Methylglutaconyl-CoA hydratase (EC 4.2.1.18)</t>
  </si>
  <si>
    <t>Thymidylate kinase</t>
  </si>
  <si>
    <t>Deoxyuridine 5'-triphosphate nucleotidohydrolase (EC 3.6.1.23)</t>
  </si>
  <si>
    <t>Thymidylate synthase (EC 2.1.1.45)</t>
  </si>
  <si>
    <t>Uricase (EC 1.7.3.3)</t>
  </si>
  <si>
    <t>Thiaminase II (EC 3.5.99.2)</t>
  </si>
  <si>
    <t>Hypoxanthine-guanine phosphoribosyltransferase (EC 2.4.2.8);Xanthine phosphoribosyltransferase (EC 2.4.2.-)(BSU22070)</t>
  </si>
  <si>
    <t>Quercetin 2,3-dioxygenase (EC 1.13.11.24)</t>
  </si>
  <si>
    <t>Glutamate-1-semialdehyde aminotransferase (EC 5.4.3.8)</t>
  </si>
  <si>
    <t>5-dehydro-4-deoxyglucarate dehydratase (EC 4.2.1.41)</t>
  </si>
  <si>
    <t>Acetylornithine aminotransferase (EC 2.6.1.11)</t>
  </si>
  <si>
    <t>Formiminoglutamase (EC 3.5.3.8)</t>
  </si>
  <si>
    <t>Imidazolonepropionase (EC 3.5.2.7)</t>
  </si>
  <si>
    <t>Aspartate-semialdehyde dehydrogenase (EC 1.2.1.11)</t>
  </si>
  <si>
    <t>Dihydrodipicolinate synthase (EC 4.2.1.52)</t>
  </si>
  <si>
    <t>5-formyltetrahydrofolate cyclo-ligase (EC 6.3.3.2)</t>
  </si>
  <si>
    <t>Glucose-1-phosphate thymidylyltransferase (EC 2.7.7.24)</t>
  </si>
  <si>
    <t>Sucrose-6-phosphate hydrolase (EC 3.2.1.26)</t>
  </si>
  <si>
    <t>Shikimate kinase I (EC 2.7.1.71)</t>
  </si>
  <si>
    <t>Shikimate 5-dehydrogenase I alpha (EC 1.1.1.25)</t>
  </si>
  <si>
    <t>Allantoate amidohydrolase (EC 3.5.3.9)</t>
  </si>
  <si>
    <t>Allantoinase (EC 3.5.2.5)</t>
  </si>
  <si>
    <t>Similar to CDP-glucose 4,6-dehydratase (EC 4.2.1.45)</t>
  </si>
  <si>
    <t>L-rhamnose isomerase (EC 5.3.1.14)</t>
  </si>
  <si>
    <t>D-mannonate oxidoreductase (EC 1.1.1.57)</t>
  </si>
  <si>
    <t>2-dehydropantoate 2-reductase (EC 1.1.1.169)</t>
  </si>
  <si>
    <t>Pantoate--beta-alanine ligase (EC 6.3.2.1)</t>
  </si>
  <si>
    <t>NG,NG-dimethylarginine dimethylaminohydrolase 1 (EC 3.5.3.18)</t>
  </si>
  <si>
    <t>Possible glyoxylase family protein (Lactoylglutathione lyase) (EC 4.4.1.5);Glyoxalase family protein(BSU07160);Lactoylglutathione lyase and related lyases(BSU23930);Lactoylglutathione lyase and related lyases(BSU26940);Lactoylglutathione lyase and related lyases(BSU32660);Lactoylglutathione lyase and related lyases(BSU38370)</t>
  </si>
  <si>
    <t>Altronate oxidoreductase (EC 1.1.1.58)</t>
  </si>
  <si>
    <t>Betaine aldehyde dehydrogenase (EC 1.2.1.8)</t>
  </si>
  <si>
    <t>Dihydrolipoamide acetyltransferase component of pyruvate dehydrogenase complex (EC 2.3.1.12)</t>
  </si>
  <si>
    <t>Dihydrolipoamide succinyltransferase component (E2) of 2-oxoglutarate dehydrogenase complex (EC 2.3.1.61)</t>
  </si>
  <si>
    <t>PTS system, mannitol-specific IIA component (EC 2.7.1.69)|PTS system, mannitol-specific IIB component (EC 2.7.1.69)|PTS system, mannitol-specific IIC component (EC 2.7.1.69);Phosphoenolpyruvate-protein phosphotransferase of PTS system (EC 2.7.3.9)(BSU13910);PTS system, mannose-specific IIA component (EC 2.7.1.69)|PTS system, mannose-specific IIB component (EC 2.7.1.69)|PTS system, mannose-specific IIC component (EC 2.7.1.69)(BSU12010)</t>
  </si>
  <si>
    <t>Acetylglutamate kinase (EC 2.7.2.8)</t>
  </si>
  <si>
    <t>Dihydrolipoamide acyltransferase component of branched-chain alpha-keto acid dehydrogenase complex (EC 2.3.1.168)</t>
  </si>
  <si>
    <t>4-hydroxyphenylacetate 3-monooxygenase (EC 1.14.13.3)</t>
  </si>
  <si>
    <t>Mannitol-1-phosphate 5-dehydrogenase (EC 1.1.1.17)</t>
  </si>
  <si>
    <t>Beta-phosphoglucomutase (EC 5.4.2.6)</t>
  </si>
  <si>
    <t>N-acetyl-L,L-diaminopimelate deacetylase (EC 3.5.1.47)</t>
  </si>
  <si>
    <t>succinyl-diaminopimelate desuccinylase;N-acetyl-L,L-diaminopimelate deacetylase homolog (EC 3.5.1.18)(BSU29290);N-acetyl-L,L-diaminopimelate deacetylase homolog (EC 3.5.1.18)(BSU39470)</t>
  </si>
  <si>
    <t>Diaminopimelate epimerase (EC 5.1.1.7)</t>
  </si>
  <si>
    <t>Glucose-6-phosphate 1-dehydrogenase (EC 1.1.1.49)</t>
  </si>
  <si>
    <t>Glucose-6-phosphate isomerase (EC 5.3.1.9)</t>
  </si>
  <si>
    <t>Glucarate dehydratase (EC 4.2.1.40)</t>
  </si>
  <si>
    <t>dTDP-4-dehydrorhamnose reductase</t>
  </si>
  <si>
    <t>Inosose dehydratase (EC 4.2.1.44)</t>
  </si>
  <si>
    <t>UDP-N-acetylmuramoylalanine--D-glutamate ligase (EC 6.3.2.9)</t>
  </si>
  <si>
    <t>UDP-N-acetylmuramoylalanyl-D-glutamate--2,6-diaminopimelate ligase (EC 6.3.2.13)</t>
  </si>
  <si>
    <t>Sirohydrochlorin ferrochelatase (EC 4.99.1.4)</t>
  </si>
  <si>
    <t>Urocanate hydratase (EC 4.2.1.49)</t>
  </si>
  <si>
    <t>Tyrosyl-tRNA synthetase (EC 6.1.1.1);tyrosyl-tRNA synthetase(BSU38460)</t>
  </si>
  <si>
    <t>2,3-butanediol dehydrogenase, R-alcohol forming, (R)- and (S)-acetoin-specific (EC 1.1.1.4)</t>
  </si>
  <si>
    <t>Alpha-acetolactate decarboxylase (EC 4.1.1.5)</t>
  </si>
  <si>
    <t>Histidinol-phosphatase (EC 3.1.3.15)</t>
  </si>
  <si>
    <t>Pantothenate kinase type III, CoaX-like (EC 2.7.1.33);Pantothenate kinase (EC 2.7.1.33)(BSU23760)</t>
  </si>
  <si>
    <t>Enoyl-CoA hydratase (EC 4.2.1.17);enoyl-CoA hydratase(BSU17160);enoyl-CoA hydratase(BSU09880)</t>
  </si>
  <si>
    <t>Phosphopantetheine adenylyltransferase (EC 2.7.7.3)</t>
  </si>
  <si>
    <t>Isochorismatase (EC 3.3.2.1) of siderophore biosynthesis;Isochorismatase (EC 3.3.2.1)(BSU05070)</t>
  </si>
  <si>
    <t>Alanyl-tRNA synthetase (EC 6.1.1.7)</t>
  </si>
  <si>
    <t>Acetolactate synthase small subunit (EC 2.2.1.6);Acetolactate synthase large subunit (EC 2.2.1.6)(BSU28310);Acetolactate synthase, catabolic (EC 2.2.1.6)(BSU36010)</t>
  </si>
  <si>
    <t>Ketol-acid reductoisomerase (EC 1.1.1.86)</t>
  </si>
  <si>
    <t>cephalosporin C deacetylase</t>
  </si>
  <si>
    <t>Dihydropteroate synthase (EC 2.5.1.15)</t>
  </si>
  <si>
    <t>3-dehydroquinate synthase (EC 4.2.3.4)</t>
  </si>
  <si>
    <t>3-dehydroquinate dehydratase I (EC 4.2.1.10);3-dehydroquinate dehydratase II (EC 4.2.1.10)(BSU24470)</t>
  </si>
  <si>
    <t>Uroporphyrinogen-III synthase (EC 4.2.1.75);Uroporphyrinogen-III methyltransferase (EC 2.1.1.107)|Uroporphyrinogen-III synthase (EC 4.2.1.75)(BSU03280);uroporphyrinogen-III synthase;porphobilinogenase;uroporphyrinogen isomerase;uroporphyrinogen III cosynthase;URO-synthase;hydroxymethylbilane hydro-lyase (cyclizing)(BSU12230)</t>
  </si>
  <si>
    <t>Dethiobiotin synthetase (EC 6.3.3.3)</t>
  </si>
  <si>
    <t>UDP-N-acetylenolpyruvoylglucosamine reductase (EC 1.1.1.158)</t>
  </si>
  <si>
    <t>UDP-N-acetylmuramate--alanine ligase (EC 6.3.2.8)</t>
  </si>
  <si>
    <t>Uroporphyrinogen-III methyltransferase (EC 2.1.1.107);Uroporphyrinogen-III methyltransferase (EC 2.1.1.107)|Uroporphyrinogen-III synthase (EC 4.2.1.75)(BSU03280)</t>
  </si>
  <si>
    <t>Uroporphyrinogen III decarboxylase (EC 4.1.1.37)</t>
  </si>
  <si>
    <t>Pimeloyl-CoA synthase (EC 6.2.1.14)</t>
  </si>
  <si>
    <t>8-amino-7-oxononanoate synthase (EC 2.3.1.47)</t>
  </si>
  <si>
    <t>Protoporphyrinogen IX oxidase, aerobic (EC 1.3.3.4)</t>
  </si>
  <si>
    <t>Thiamin-phosphate pyrophosphorylase (EC 2.5.1.3);Thiamin biosynthesis protein ThiC(BSU08790)</t>
  </si>
  <si>
    <t>Adenosylmethionine-8-amino-7-oxononanoate aminotransferase (EC 2.6.1.62)</t>
  </si>
  <si>
    <t>1-phosphofructokinase (EC 2.7.1.56)|Tagatose-6-phosphate kinase (EC 2.7.1.144);6-phosphofructokinase (EC 2.7.1.11)(BSU29190)</t>
  </si>
  <si>
    <t>Phosphopantothenoylcysteine decarboxylase (EC 4.1.1.36)|Phosphopantothenoylcysteine synthetase (EC 6.3.2.5)</t>
  </si>
  <si>
    <t>Pyruvate dehydrogenase E1 component alpha subunit (EC 1.2.4.1);Pyruvate dehydrogenase E1 component beta subunit (EC 1.2.4.1)(BSU14590)</t>
  </si>
  <si>
    <t>Gamma-glutamyl phosphate reductase (EC 1.2.1.41)</t>
  </si>
  <si>
    <t>Quinolinate phosphoribosyltransferase [decarboxylating] (EC 2.4.2.19)</t>
  </si>
  <si>
    <t>alternate gene name: yzxA</t>
  </si>
  <si>
    <t>N-acetyl-gamma-glutamyl-phosphate reductase (EC 1.2.1.38)</t>
  </si>
  <si>
    <t>Imidazoleglycerol-phosphate dehydratase (EC 4.2.1.19)</t>
  </si>
  <si>
    <t>5-amino-6-(5-phosphoribosylamino)uracil reductase (EC 1.1.1.193)|Diaminohydroxyphosphoribosylaminopyrimidine deaminase (EC 3.5.4.26)</t>
  </si>
  <si>
    <t>5-Enolpyruvylshikimate-3-phosphate synthase (EC 2.5.1.19)</t>
  </si>
  <si>
    <t>hydrolyses bond between the N-acetylglucosaminyl and the N-acetylmuramyl residues in the glycan chain</t>
  </si>
  <si>
    <t>2-amino-4-hydroxy-6-hydroxymethyldihydropteridine pyrophosphokinase (EC 2.7.6.3)</t>
  </si>
  <si>
    <t>Dihydroneopterin aldolase (EC 4.1.2.25)</t>
  </si>
  <si>
    <t>Indole-3-glycerol phosphate synthase (EC 4.1.1.48)</t>
  </si>
  <si>
    <t>Phosphoribosylanthranilate isomerase (EC 5.3.1.24)</t>
  </si>
  <si>
    <t>2',3'-cyclic-nucleotide 2'-phosphodiesterase (EC 3.1.4.16)|5'-nucleotidase (EC 3.1.3.5)</t>
  </si>
  <si>
    <t>NADH-dependent butanol dehydrogenase B (EC 1.1.1.-);NADH-dependent butanol dehydrogenase A (EC 1.1.1.-)(BSU31370)</t>
  </si>
  <si>
    <t>Arginyl-tRNA synthetase (EC 6.1.1.19)</t>
  </si>
  <si>
    <t>Asparaginyl-tRNA synthetase (EC 6.1.1.22)</t>
  </si>
  <si>
    <t>Cysteinyl-tRNA synthetase (EC 6.1.1.16)</t>
  </si>
  <si>
    <t>Glutamyl-tRNA synthetase (EC 6.1.1.17)|Glutamyl-tRNA(Gln) synthetase</t>
  </si>
  <si>
    <t>Glycyl-tRNA synthetase beta chain (EC 6.1.1.14);Glycyl-tRNA synthetase alpha chain (EC 6.1.1.14)(BSU25270)</t>
  </si>
  <si>
    <t>Histidyl-tRNA synthetase (EC 6.1.1.21)</t>
  </si>
  <si>
    <t>Isoleucyl-tRNA synthetase (EC 6.1.1.5)</t>
  </si>
  <si>
    <t>Leucyl-tRNA synthetase (EC 6.1.1.4)</t>
  </si>
  <si>
    <t>Lysyl-tRNA synthetase (class II) (EC 6.1.1.6)</t>
  </si>
  <si>
    <t>Methionyl-tRNA synthetase</t>
  </si>
  <si>
    <t>Phenylalanyl-tRNA synthetase beta chain (EC 6.1.1.20);Phenylalanyl-tRNA synthetase alpha chain (EC 6.1.1.20)(BSU28640)</t>
  </si>
  <si>
    <t>Prolyl-tRNA synthetase (EC 6.1.1.15)</t>
  </si>
  <si>
    <t>Seryl-tRNA synthetase</t>
  </si>
  <si>
    <t>Threonyl-tRNA synthetase (EC 6.1.1.3)</t>
  </si>
  <si>
    <t>Tryptophanyl-tRNA synthetase (EC 6.1.1.2)</t>
  </si>
  <si>
    <t>Valyl-tRNA synthetase (EC 6.1.1.9)</t>
  </si>
  <si>
    <t>Aspartyl-tRNA(Asn) amidotransferase subunit C (EC 6.3.5.-)|Glutamyl-tRNA(Gln) amidotransferase subunit C (EC 6.3.5.-);Aspartyl-tRNA(Asn) amidotransferase subunit A (EC 6.3.5.-)|Glutamyl-tRNA(Gln) amidotransferase subunit A (EC 6.3.5.-)(BSU06680);Aspartyl-tRNA(Asn) amidotransferase subunit B (EC 6.3.5.-)|Glutamyl-tRNA(Gln) amidotransferase subunit B (EC 6.3.5.-)(BSU06690)</t>
  </si>
  <si>
    <t>Precorrin-2 oxidase (EC 1.3.1.76)|Siroheme synthase</t>
  </si>
  <si>
    <t>3-isopropylmalate dehydratase small subunit (EC 4.2.1.33);3-isopropylmalate dehydratase large subunit (EC 4.2.1.33)(BSU28260)</t>
  </si>
  <si>
    <t>Gamma-glutamyltranspeptidase (EC 2.3.2.2)</t>
  </si>
  <si>
    <t>Choloylglycine hydrolase (EC 3.5.1.24)</t>
  </si>
  <si>
    <t>O-succinylbenzoic acid--CoA ligase (EC 6.2.1.26)</t>
  </si>
  <si>
    <t>O-succinylbenzoate-CoA synthase (EC 4.2.1.-)</t>
  </si>
  <si>
    <t>Phosphoribosyl-AMP cyclohydrolase (EC 3.5.4.19)|Phosphoribosyl-ATP pyrophosphatase (EC 3.6.1.31)</t>
  </si>
  <si>
    <t>Isovaleryl-CoA dehydrogenase (EC 1.3.99.10)</t>
  </si>
  <si>
    <t>Glutamyl-tRNA reductase (EC 1.2.1.70)</t>
  </si>
  <si>
    <t>Germination-specific N-acetylmuramoyl-L-alanine amidase (EC 3.5.1.28), cell wall hydrolase CwlD;N-acetylmuramoyl-L-alanine amidase cwlH precursor (EC 3.5.1.28)(BSU25710);N-acetylmuramoyl-L-alanine amidase xlyB (EC 3.5.1.28) (Cell wall hydrolase) (Autolysin)(BSU12460);N-acetylmuramoyl-L-alanine amidase xlyA (EC 3.5.1.28) (Cell wall hydrolase) (Autolysin)(BSU12810);Sporulation-specific N-acetylmuramoyl-L-alanine amidase (EC 3.5.1.28) (Cell wall hydrolase) (Autolysin)(BSU17410);N-acetylmuramoyl-L-alanine amidase cwlA (EC 3.5.1.28) (Cell wall hydrolase) (Autolysin)(BSU25900);N-acetylmuramoyl-L-alanine amidase(BSU02600);N-acetylmuramoyl-L-alanine amidase(BSU13820);N-acetylmuramoyl-L-alanine amidase(BSU22930);N-acetylmuramoyl-L-alanine amidase(BSU21410);N-acetylmuramoyl-L-alanine amidase(BSU27580);N-acetylmuramoyl-L-alanine amidase (major autolysin) (CWBP49)(BSU35620);N-acetylmuramoyl-L-alanine amidase(BSU24190);N-acetylmuramoyl-L-alanine amidase, family 4(BSU31120)</t>
  </si>
  <si>
    <t>Methylcrotonyl-CoA carboxylase carboxyl transferase subunit (EC 6.4.1.4);Biotin carboxylase of methylcrotonyl-CoA carboxylase (EC 6.3.4.14)(BSU18240);Biotin carboxyl carrier protein of methylcrotonyl-CoA carboxylase(Bsu1823a)</t>
  </si>
  <si>
    <t>5-methylthioribose kinase (EC 2.7.1.100)</t>
  </si>
  <si>
    <t>Phosphoribosylamine--glycine ligase (EC 6.3.4.13)</t>
  </si>
  <si>
    <t>Phosphoserine aminotransferase (EC 2.6.1.52)</t>
  </si>
  <si>
    <t>Dihydrodipicolinate reductase (EC 1.3.1.26)</t>
  </si>
  <si>
    <t>Phosphoribosylformylglycinamidine cyclo-ligase (EC 6.3.3.1)</t>
  </si>
  <si>
    <t>6-pyruvoyl tetrahydrobiopterin synthase</t>
  </si>
  <si>
    <t>Quinolinate synthetase (EC 4.1.99.-)</t>
  </si>
  <si>
    <t>Phosphoribosylglycinamide formyltransferase (EC 2.1.2.2)</t>
  </si>
  <si>
    <t>2,3,4,5-tetrahydropyridine-2,6-dicarboxylate N-acetyltransferase (EC 2.3.1.89)</t>
  </si>
  <si>
    <t>4-deoxy-L-threo-5-hexosulose-uronate ketol-isomerase (EC 5.3.1.17)</t>
  </si>
  <si>
    <t>Biotin operon repressor|Biotin-protein ligase (EC 6.3.4.15);Biotin carboxylase of acetyl-CoA carboxylase (EC 6.3.4.14)(BSU24340);Biotin carboxyl carrier protein of acetyl-CoA carboxylase(BSU24350)</t>
  </si>
  <si>
    <t>Acetyl-coenzyme A carboxyl transferase alpha chain (EC 6.4.1.2);Acetyl-coenzyme A carboxyl transferase beta chain (EC 6.4.1.2)(BSU29210)</t>
  </si>
  <si>
    <t>5-methyltetrahydropteroyltriglutamate--homocysteine methyltransferase (EC 2.1.1.14)</t>
  </si>
  <si>
    <t>Methylthioribose-1-phosphate isomerase (EC 5.3.1.23)</t>
  </si>
  <si>
    <t>2-methylcitrate dehydratase (EC 4.2.1.79)</t>
  </si>
  <si>
    <t>3-isopropylmalate dehydrogenase (EC 1.1.1.85)</t>
  </si>
  <si>
    <t>(3R)-hydroxymyristoyl-[acyl carrier protein] dehydratase (EC 4.2.1.-)</t>
  </si>
  <si>
    <t>Enoyl-[acyl-carrier-protein] reductase [NADH] (EC 1.3.1.9);Enoyl-[acyl-carrier-protein] reductase [FMN] (EC 1.3.1.9) homolog(BSU26800)</t>
  </si>
  <si>
    <t>Enoyl-[acyl-carrier-protein] reductase [NADPH] (EC 1.3.1.10)</t>
  </si>
  <si>
    <t>Dihydroxy-acid dehydratase (EC 4.2.1.9)</t>
  </si>
  <si>
    <t>Hydroxyethylthiazole kinase (EC 2.7.1.50)</t>
  </si>
  <si>
    <t>6,7-dimethyl-8-ribityllumazine synthase (EC 2.5.1.9)</t>
  </si>
  <si>
    <t>Phosphoribosylformylglycinamidine synthase, glutamine amidotransferase subunit (EC 6.3.5.3);Phosphoribosylformylglycinamidine synthase, synthetase subunit (EC 6.3.5.3)(BSU06480);Phosphoribosylformylglycinamidine synthase, PurS subunit (EC 6.3.5.3)(BSU06460)</t>
  </si>
  <si>
    <t>N-acetyl-L,L-diaminopimelate aminotransferase homolog (EC 2.6.1.-);N-acetyl-L,L-diaminopimelate aminotransferase (EC 2.6.1.-)(BSU14000)</t>
  </si>
  <si>
    <t>Phosphomethylpyrimidine kinase (EC 2.7.4.7)</t>
  </si>
  <si>
    <t>3-oxoacyl-[acyl-carrier protein] reductase (EC 1.1.1.100);3-oxoacyl-[acyl-carrier protein] reductase(BSU16870);3-oxoacyl-[acyl-carrier protein] reductase(BSU29420)</t>
  </si>
  <si>
    <t>Imidazole glycerol phosphate synthase cyclase subunit (EC 4.1.3.-);Imidazole glycerol phosphate synthase amidotransferase subunit (EC 2.4.2.-)(BSU34890)</t>
  </si>
  <si>
    <t>Phosphoribosylaminoimidazole-succinocarboxamide synthase (EC 6.3.2.6)</t>
  </si>
  <si>
    <t>UDP-N-acetylmuramoylalanyl-D-glutamyl-2,6-diaminopimelate--D-alanyl-D- alanyl ligase (EC 6.3.2.10)</t>
  </si>
  <si>
    <t>Phosphoribosylformimino-5-aminoimidazole carboxamide ribotide isomerase (EC 5.3.1.16)</t>
  </si>
  <si>
    <t>Acetolactate synthase small subunit (EC 2.2.1.6);Acetolactate synthase large subunit (EC 2.2.1.6)(BSU28310)</t>
  </si>
  <si>
    <t>Fructose-1,6-bisphosphatase, Bacillus type (EC 3.1.3.11);Fructose-1,6-bisphosphatase, GlpX type (EC 3.1.3.11)(BSU37090)</t>
  </si>
  <si>
    <t>Hydroxyaromatic non-oxidative decarboxylase protein B (EC 4.1.1.-)</t>
  </si>
  <si>
    <t>UDP-N-acetylglucosamine--N-acetylmuramyl-(pentapeptide) pyrophosphoryl-undecaprenol N-acetylglucosamine transferase (EC 2.4.1.227)</t>
  </si>
  <si>
    <t>Aspartate aminotransferase (EC 2.6.1.1)</t>
  </si>
  <si>
    <t>3-hydroxyisobutyrate dehydrogenase</t>
  </si>
  <si>
    <t>2-haloalkanoic acid dehalogenase (EC 3.8.1.2)</t>
  </si>
  <si>
    <t>D-arabino-3-hexulose 6-phosphate formaldehyde lyase</t>
  </si>
  <si>
    <t>6-phospho-3-hexuloisomerase</t>
  </si>
  <si>
    <t>5-keto-2-deoxy-D-gluconate-6 phosphate aldolase (EC 4.1.2.29)</t>
  </si>
  <si>
    <t>4-oxalocrotonate tautomerase (EC 5.3.2.-)</t>
  </si>
  <si>
    <t>Aminodeoxychorismate lyase (EC 4.1.3.38)</t>
  </si>
  <si>
    <t>N-acetylmannosaminyltransferase (EC 2.4.1.187)</t>
  </si>
  <si>
    <t>Aspartyl-tRNA synthetase (EC 6.1.1.12)</t>
  </si>
  <si>
    <t>Mannonate dehydratase (EC 4.2.1.8)</t>
  </si>
  <si>
    <t>D-galactarate dehydratase (EC 4.2.1.42)</t>
  </si>
  <si>
    <t>Undecaprenyl-diphosphatase (EC 3.6.1.27)</t>
  </si>
  <si>
    <t>Phospho-N-acetylmuramoyl-pentapeptide-transferase (EC 2.7.8.13)</t>
  </si>
  <si>
    <t>2-C-methyl-D-erythritol 4-phosphate cytidylyltransferase (EC 2.7.7.60)</t>
  </si>
  <si>
    <t>4-diphosphocytidyl-2-C-methyl-D-erythritol kinase</t>
  </si>
  <si>
    <t>1-deoxy-D-xylulose 5-phosphate synthase (EC 2.2.1.7)</t>
  </si>
  <si>
    <t>2-C-methyl-D-erythritol 2,4-cyclodiphosphate synthase (EC 4.6.1.12)</t>
  </si>
  <si>
    <t>5-keto-2-deoxygluconokinase (EC 2.7.1.92);5-keto-2-deoxygluconokinase B (EC 2.7.1.92)(BSU39750)</t>
  </si>
  <si>
    <t>1-deoxy-D-xylulose 5-phosphate reductoisomerase (EC 1.1.1.267)</t>
  </si>
  <si>
    <t>Dihydropteridine reductase (EC 1.5.1.34)|Oxygen-insensitive NAD(P)H nitroreductase (EC 1.-.-.-);NADPH-linked nitro/flavin reductase [EC:1.-.-.-](BSU38110)</t>
  </si>
  <si>
    <t>Oxygen-insensitive NADPH nitroreductase (EC 1.-.-.-);Dihydropteridine reductase (EC 1.5.1.34)|Oxygen-insensitive NAD(P)H nitroreductase (EC 1.-.-.-)(BSU05480);Dihydropteridine reductase (EC 1.5.1.34)|Oxygen-insensitive NAD(P)H nitroreductase (EC 1.-.-.-)(BSU05660);Dihydropteridine reductase (EC 1.5.1.34)|Oxygen-insensitive NAD(P)H nitroreductase (EC 1.-.-.-)(BSU07830);Dihydropteridine reductase (EC 1.5.1.34)|Oxygen-insensitive NAD(P)H nitroreductase (EC 1.-.-.-)(BSU19550);NADPH-linked nitro/flavin reductase [EC:1.-.-.-](BSU38110)</t>
  </si>
  <si>
    <t>Flavohemoprotein (Hemoglobin-like protein) (Flavohemoglobin) (Nitric oxide dioxygenase) (EC 1.14.12.17)</t>
  </si>
  <si>
    <t>Probable 2-phosphosulfolactate phosphatase (EC 3.1.3.71)</t>
  </si>
  <si>
    <t>L-ribulose-5-phosphate 4-epimerase (EC 5.1.3.4)</t>
  </si>
  <si>
    <t>4-hydroxy-3-methylbut-2-enyl diphosphate reductase (EC 1.17.1.2)</t>
  </si>
  <si>
    <t>Probable beta-lactamase ybxI precursor (EC 3.5.2.6);Beta-lactamase class A(BSU18800);beta-lactamase(BSU01670)</t>
  </si>
  <si>
    <t>Undecaprenyl pyrophosphate synthetase (EC 2.5.1.31)</t>
  </si>
  <si>
    <t>dTDP-glucose 4,6-dehydratase (EC 4.2.1.46)</t>
  </si>
  <si>
    <t>dTDP-4-dehydrorhamnose 3,5-epimerase</t>
  </si>
  <si>
    <t>5-hydroxyisourate hydrolase (HIU hydrolase) (HIUHase) (EC 3.5.2.17) (Transthyretin-related protein) (TRP)</t>
  </si>
  <si>
    <t>Spore photoproduct lyase (EC 4.1.99.-)</t>
  </si>
  <si>
    <t>Coproporphyrinogen III oxidase, oxygen-independent (EC 1.3.99.22);Putative coproporphyrinogen III oxidase of BS HemN-type, oxygen-independent (EC 1.3.99.22), in heat shock gene cluster(BSU25500)</t>
  </si>
  <si>
    <t>Phosphoribosylglycinamide formyltransferase 2 (EC 2.1.2.-)</t>
  </si>
  <si>
    <t>Epoxide hydrolase (EC 3.3.2.9)</t>
  </si>
  <si>
    <t>2-succinyl-6-hydroxy-2,4-cyclohexadiene-1-carboxylate synthase (EC 4.2.99.20);Alpha/beta hydrolase fold (EC 3.8.1.5)(BSU31420)</t>
  </si>
  <si>
    <t>Naphthoate synthase (EC 4.1.3.36)</t>
  </si>
  <si>
    <t>1,2-dihydroxy-3-keto-5-methylthiopentene dioxygenase (EC 1.13.11.54)</t>
  </si>
  <si>
    <t>Methylthioribulose-1-phosphate dehydratase (EC 4.2.1.109)</t>
  </si>
  <si>
    <t>2,3-diketo-5-methylthiopentyl-1-phosphate enolase</t>
  </si>
  <si>
    <t>2-hydroxy-3-keto-5-methylthiopentenyl-1-phosphate phosphatase</t>
  </si>
  <si>
    <t>Glutamine-dependent 2-keto-4-methylthiobutyrate transaminase</t>
  </si>
  <si>
    <t>Putative cysteine desulfurase iscS 1 (EC 2.8.1.7);Putative cysteine desulfurase nifS (EC 2.8.1.7)(BSU27880);Putative cysteine desulfurase iscS 2 (EC 2.8.1.7)(BSU29590)</t>
  </si>
  <si>
    <t>Phosphosulfolactate synthase (EC 4.4.1.19)</t>
  </si>
  <si>
    <t>Branched-chain alpha-keto acid dehydrogenase, E1 component, beta subunit (EC 1.2.4.4);Branched-chain alpha-keto acid dehydrogenase, E1 component, alpha subunit (EC 1.2.4.4)(BSU24050)</t>
  </si>
  <si>
    <t>Dihydrolipoamide dehydrogenase of pyruvate dehydrogenase complex (EC 1.8.1.4);Dihydrolipoamide dehydrogenase of branched-chain alpha-keto acid dehydrogenase (EC 1.8.1.4)(BSU24060)</t>
  </si>
  <si>
    <t>D-aminopeptidase</t>
  </si>
  <si>
    <t>Lipoate-protein ligase A</t>
  </si>
  <si>
    <t>Fructoselysine 6-phosphate deglycase (EC 3.5.-.-)</t>
  </si>
  <si>
    <t>2-succinyl-6-hydroxy-2,4-cyclohexadiene-1-carboxylate synthase (EC 4.2.99.20)</t>
  </si>
  <si>
    <t>N-hydroxyarylamine O-acetyltransferase (EC 2.3.1.118)</t>
  </si>
  <si>
    <t>Putative phosphinothricin acetyltransferase ywnH (PPT N-acetyltransferase) (EC 2.3.1.183)</t>
  </si>
  <si>
    <t>Nitric oxide synthase oxygenase (EC 1.-.-.-)</t>
  </si>
  <si>
    <t>Aminoglycoside 6-adenylyltransferase (EC 2.7.7.-)</t>
  </si>
  <si>
    <t>Nitrite reductase [NAD(P)H] small subunit (EC 1.7.1.4);Nitrite reductase [NAD(P)H] large subunit (EC 1.7.1.4)(BSU03300);Assimilatory nitrate reductase large subunit (EC:1.7.99.4)(BSU03310);Nitrite reductase [NAD(P)H] large subunit (EC 1.7.1.4)(BSU03320)</t>
  </si>
  <si>
    <t>Oligo-1,6-glucosidase (EC 3.2.1.10);Neopullulanase (EC 3.2.1.135)(BSU34560)</t>
  </si>
  <si>
    <t>Butyryl-CoA dehydrogenase (EC 1.3.99.2)</t>
  </si>
  <si>
    <t>PTS system, trehalose-specific IIB component (EC 2.7.1.69)|PTS system, trehalose-specific IIC component (EC 2.7.1.69);Phosphoenolpyruvate-protein phosphotransferase of PTS system (EC 2.7.3.9)(BSU13910);Phosphocarrier protein of PTS system(BSU13900)</t>
  </si>
  <si>
    <t>Epi-inositol hydrolase</t>
  </si>
  <si>
    <t>Phosphate transport ATP-binding protein PstB (TC 3.A.1.7.1);Putative periplasmic phosphate-binding protein PstS, Mycoplasma type(BSU24970);Phosphate transport system permease protein pstC (TC 3.A.1.7.1)(BSU24980);Phosphate ABC transporter, periplasmic phosphate-binding protein PstS (TC 3.A.1.7.1)(BSU24990)</t>
  </si>
  <si>
    <t>Unspecified monosaccharide ABC transport system, ATP-binding protein;Multiple sugar ABC transporter, ATP-binding protein(BSU32550);Multiple sugar ABC transporter, substrate-binding protein(BSU30270);Multiple sugar ABC transporter, membrane-spanning permease protein MsmF(BSU30280);Multiple sugar ABC transporter, membrane-spanning permease protein MsmG(BSU30290);Unspecified monosaccharide ABC transport system, substrate-binding component(BSU31540);Unspecified monosaccharide ABC transport system, permease component Ia (FIG025991)|Unspecified monosaccharide ABC transport system, permease component Ib (FIG143636)(BSU31560);Unspecified monosaccharide ABC transport system, permease component 2(BSU31570);Multiple sugar ABC transporter, membrane-spanning permease protein MsmG(BSU32580);Multiple sugar ABC transporter, membrane-spanning permease protein MsmF(BSU32590);Multiple sugar ABC transporter, substrate-binding protein(BSU32600)</t>
  </si>
  <si>
    <t>Ferrichrome transport ATP-binding protein FhuC (TC 3.A.1.14.3);Heme ABC type transporter HtsABC, permease protein HtsC(BSU07500);Heme ABC type transporter HtsABC, permease protein HtsB(BSU07510);Heme ABC type transporter HtsABC, heme-binding protein(BSU07520)</t>
  </si>
  <si>
    <t>Manganese ABC transporter, inner membrane permease protein SitD;Manganese ABC transporter, inner membrane permease protein SitC(BSU30750);Manganese ABC transporter, ATP-binding protein SitB(BSU30760);Manganese ABC transporter, periplasmic-binding protein SitA(BSU30770)</t>
  </si>
  <si>
    <t>Copper-translocating P-type ATPase (EC 3.6.3.4)|Lead, cadmium, zinc and mercury transporting ATPase (EC 3.6.3.3) (EC 3.6.3.5);Zinc ABC transporter, ATP-binding protein ZnuC(BSU02860);Zinc ABC transporter, periplasmic-binding protein ZnuA(BSU02850);Zinc ABC transporter, inner membrane permease protein ZnuB(BSU02870)</t>
  </si>
  <si>
    <t>Glutamine transport ATP-binding protein glnQ (TC 3.A.1.3.2);Glutamine ABC transporter, periplasmic glutamine-binding protein (TC 3.A.1.3.2)(BSU27440);Glutamine transport system permease protein glnP (TC 3.A.1.3.2)(BSU27450);Glutamine transport system permease protein glnP (TC 3.A.1.3.2)(BSU27460)</t>
  </si>
  <si>
    <t>Choline ABC transport system, permease protein OpuBD;Choline ABC transport system, choline-binding protein OpuBC(BSU33710);Choline ABC transport system, permease protein OpuBB(BSU33720);Choline ABC transport system, ATP-binding protein OpuBA(BSU33730);Osmotically activated L-carnitine/choline ABC transporter, permease protein OpuCD(BSU33800);Osmotically activated L-carnitine/choline ABC transporter, substrate-binding protein OpuCC(BSU33810);Osmotically activated L-carnitine/choline ABC transporter, permease protein OpuCB(BSU33820);Osmotically activated L-carnitine/choline ABC transporter, ATP-binding protein OpuCA(BSU33830)</t>
  </si>
  <si>
    <t>Ribose ABC transport system, ATP-binding protein RbsA (TC 3.A.1.2.1);Unspecified monosaccharide ABC transport system, ATP-binding protein(BSU31550);Multiple sugar ABC transporter, ATP-binding protein(BSU32550);Ribose ABC transport system, high affinity permease RbsD (TC 3.A.1.2.1)(BSU35930);Multiple sugar ABC transporter, substrate-binding protein(BSU30270);Multiple sugar ABC transporter, membrane-spanning permease protein MsmF(BSU30280);Multiple sugar ABC transporter, membrane-spanning permease protein MsmG(BSU30290);Unspecified monosaccharide ABC transport system, substrate-binding component(BSU31540);Unspecified monosaccharide ABC transport system, permease component Ia (FIG025991)|Unspecified monosaccharide ABC transport system, permease component Ib (FIG143636)(BSU31560);Unspecified monosaccharide ABC transport system, permease component 2(BSU31570);Multiple sugar ABC transporter, membrane-spanning permease protein MsmG(BSU32580);Multiple sugar ABC transporter, membrane-spanning permease protein MsmF(BSU32590);Multiple sugar ABC transporter, substrate-binding protein(BSU32600);Ribose ABC transport system, permease protein RbsC (TC 3.A.1.2.1)(BSU35950);Ribose ABC transport system, periplasmic ribose-binding protein RbsB (TC 3.A.1.2.1)(BSU35960)</t>
  </si>
  <si>
    <t>Histidine ABC transporter, ATP-binding protein HisP (TC 3.A.1.3.1);Probable amino-acid ABC transporter permease protein ytmM(BSU29350);Probable amino-acid ABC transporter permease protein ytmM(BSU29360);putative periplasmic binding transport protein(BSU29380)</t>
  </si>
  <si>
    <t>Predicted rhamnose oligosaccharide ABC transport system, substrate-binding component;Predicted rhamnose oligosaccharide ABC transport system, permease component 2(BSU06980);Predicted rhamnose oligosaccharide ABC transport system, permease component(BSU06990);ABC-type polysaccharide transport system, permease component(BSU07110)</t>
  </si>
  <si>
    <t>Alkanesulfonates ABC transporter ATP-binding protein;Alkanesulfonates-binding protein(BSU08840);Alkanesulfonates transport system permease protein(BSU08850)</t>
  </si>
  <si>
    <t>Unspecified monosaccharide ABC transport system, ATP-binding protein;Multiple sugar ABC transporter, ATP-binding protein(BSU32550);alpha-arabinosides ABC transport system, permease protein araQ(BSU28730);alpha-arabinosides ABC transport system, permease protein araP(BSU28740);alpha-arabinosides ABC transport system, substrate-binding protein araN(BSU28750);Multiple sugar ABC transporter, substrate-binding protein(BSU30270);Multiple sugar ABC transporter, membrane-spanning permease protein MsmF(BSU30280);Multiple sugar ABC transporter, membrane-spanning permease protein MsmG(BSU30290);Unspecified monosaccharide ABC transport system, substrate-binding component(BSU31540);Unspecified monosaccharide ABC transport system, permease component Ia (FIG025991)|Unspecified monosaccharide ABC transport system, permease component Ib (FIG143636)(BSU31560);Unspecified monosaccharide ABC transport system, permease component 2(BSU31570);Multiple sugar ABC transporter, membrane-spanning permease protein MsmG(BSU32580);Multiple sugar ABC transporter, membrane-spanning permease protein MsmF(BSU32590);Multiple sugar ABC transporter, substrate-binding protein(BSU32600)</t>
  </si>
  <si>
    <t>cation-transporting ATPase, E1-E2 family</t>
  </si>
  <si>
    <t>Duplicated ATPase component YkoD of energizing module of thiamin-regulated ECF transporter for HydroxyMethylPyrimidine;Transmembrane component YkoC of energizing module of thiamin-regulated ECF transporter for HydroxyMethylPyrimidine(BSU13210);Substrate-specific component YkoE of thiamin-regulated ECF transporter for HydroxyMethylPyrimidine(BSU13230);Additional substrate-binding component of thiamin-regulated ECF transporter for HydroxyMethylPyrimidine(BSU13240)</t>
  </si>
  <si>
    <t>Osmotically activated L-carnitine/choline ABC transporter, permease protein OpuCD;Osmotically activated L-carnitine/choline ABC transporter, substrate-binding protein OpuCC(BSU33810);Osmotically activated L-carnitine/choline ABC transporter, permease protein OpuCB(BSU33820);Osmotically activated L-carnitine/choline ABC transporter, ATP-binding protein OpuCA(BSU33830)</t>
  </si>
  <si>
    <t>Glycine betaine ABC transport system, ATP-binding protein OpuAA (EC 3.6.3.32);Glycine betaine ABC transport system, permease protein OpuAB(BSU02990);Glycine betaine ABC transport system, glycine betaine-binding protein OpuAC(BSU03000)</t>
  </si>
  <si>
    <t>Methionine ABC transporter ATP-binding protein;ABC transporter, ATP-binding protein(BSU09070);ABC transporter, ATP-binding protein(BSU09080);Methionine ABC transporter substrate-binding protein(BSU09110);ABC transporter, permease protein(BSU30410);ABC transporter, ATP-binding protein(BSU30450);Methionine ABC transporter substrate-binding protein(BSU32730);Methionine ABC transporter permease protein(BSU32740)</t>
  </si>
  <si>
    <t>Adenosylcobinamide amidohydrolase (EC 3.5.1.90)|Vitamin B12 ABC transporter, ATPase component BtuD;Vitamin B12 ABC transporter, permease component BtuC(BSU33170);Vitamin B12 ABC transporter, B12-binding component BtuF(BSU33180)</t>
  </si>
  <si>
    <t>Ferrichrome transport ATP-binding protein FhuC (TC 3.A.1.14.3);Ferrichrome transport system permease protein fhuG(BSU33300);Ferrichrome transport system permease protein fhuB (TC 3.A.1.14.3)(BSU33310);Ferrichrome-binding periplasmic protein precursor (TC 3.A.1.14.3)(BSU33320)</t>
  </si>
  <si>
    <t>Iron compound ABC uptake transporter ATP-binding protein;component of iron-uptake system(BSU01610);component of iron-uptake system(BSU01620);component of iron-uptake system(BSU01630);Iron compound ABC uptake transporter permease protein(BSU03800);Iron compound ABC uptake transporter permease protein(BSU03810);Iron compound ABC uptake transporter substrate-binding protein(BSU03830)</t>
  </si>
  <si>
    <t>Xanthine/uracil/thiamine/ascorbate permease family protein;Uracil permease(BSU15480);Cytosine/purine/uracil/thiamine/allantoin permease family protein(BSU36470)</t>
  </si>
  <si>
    <t>Nucleoside permease NupC;Nucleoside permease nupC(BSU39020)</t>
  </si>
  <si>
    <t>Xanthine/uracil/thiamine/ascorbate permease family protein;xanthine permease(BSU22060);Xanthine permease(BSU32430);Xanthine permease(BSU32440);Xanthine permease(BSU37940)</t>
  </si>
  <si>
    <t>Cytosine/purine/uracil/thiamine/allantoin permease family protein;Purine-cytosine permease(BSU38710)</t>
  </si>
  <si>
    <t>Potassium efflux system KefA protein|Small-conductance mechanosensitive channel</t>
  </si>
  <si>
    <t>Malate Na(+) symporter</t>
  </si>
  <si>
    <t>Na(+) H(+) antiporter subunit E (TC 2.A.63.1.2);Na(+) H(+) antiporter subunit A (TC 2.A.63.1.2)(BSU31600);Na(+) H(+) antiporter subunit B (TC 2.A.63.1.2)(BSU31610);Na(+) H(+) antiporter subunit C (TC 2.A.63.1.2)(BSU31620);Na(+) H(+) antiporter subunit D (TC 2.A.63.1.2)(BSU31630);Na(+) H(+) antiporter subunit F (TC 2.A.63.1.2)(BSU31650);Na(+) H(+) antiporter subunit G (TC 2.A.63.1.2)(BSU31660)</t>
  </si>
  <si>
    <t>Citrate transporter;L-Malate Citrate symporter (TC 2.A.24.2.4)(BSU38770)</t>
  </si>
  <si>
    <t>Ca(2+) Citrate symporter (TC 2.A.11.1.2)</t>
  </si>
  <si>
    <t>Mg(2+) Citrate transporter (TC 2.A.11.1.1)</t>
  </si>
  <si>
    <t>sodium/alanine symporter family protein</t>
  </si>
  <si>
    <t>Sodium/glutamine symporter glnT</t>
  </si>
  <si>
    <t>Proton/aspartate symport protein|Proton/glutamate symport protein</t>
  </si>
  <si>
    <t>Proline/sodium symporter PutP (TC 2.A.21.2.1)|Propionate/sodium symporter;Sodium/proline symporter(BSU06660)</t>
  </si>
  <si>
    <t>Substrate-specific component BioY of biotin ECF transporter</t>
  </si>
  <si>
    <t>PTS system, glucose-specific IIBC component (EC 2.7.1.69);PTS system, maltose and glucose-specific IIB component (EC 2.7.1.69)|PTS system, maltose and glucose-specific IIC component (EC 2.7.1.69)(BSU08200);Phosphoenolpyruvate-protein phosphotransferase of PTS system (EC 2.7.3.9)(BSU13910);PTS system, glucose-specific IIA component (EC 2.7.1.69)|PTS system, glucose-specific IIB component (EC 2.7.1.69)|PTS system, glucose-specific IIC component (EC 2.7.1.69)(BSU13890);PTS system, glucose-specific IIA component(BSU22230);Phosphocarrier protein of PTS system(BSU13900)</t>
  </si>
  <si>
    <t>Phosphoribosylaminoimidazole carboxylase catalytic subunit (EC 4.1.1.21);Phosphoribosylaminoimidazole carboxylase ATPase subunit (EC 4.1.1.21)(BSU06430)</t>
  </si>
  <si>
    <t>amino acid ABC transporter, ATP-binding protein;amino acid ABC transporter, permease protein(BSU39490);Cysteine ABC transporter, substrate-binding protein(BSU39500)</t>
  </si>
  <si>
    <t>Branched-chain amino acid transport system carrier protein;branched-chain amino acid transport(BSU26700);branched-chain amino acid transport(BSU26710)</t>
  </si>
  <si>
    <t>Ubiquinone/menaquinone biosynthesis methyltransferase UbiE/COQ5 (EC 2.1.1.-)</t>
  </si>
  <si>
    <t>1,4-dihydroxy-2-naphthoate octaprenyltransferase (EC 2.5.1.-)</t>
  </si>
  <si>
    <t>Ferrous iron transport peroxidase EfeB;Ferrous iron transport periplasmic protein EfeO(BSU38270)</t>
  </si>
  <si>
    <t>DNA polymerase III beta subunit;DNA gyrase subunit B(BSU00060);DNA gyrase subunit A(BSU00070);DNA polymerase III subunits gamma and Tau(BSU00190);DNA polymerase III delta prime subunit(BSU00310);DNA-cytosine methyltransferase (EC 2.1.1.37)(BSU06060);DNA ligase (EC 6.5.1.2)(BSU06620);ATP-dependent DNA ligase (EC 6.5.1.1) clustered with Ku protein, LigD(BSU13400);DNA topoisomerase I (EC 5.99.1.2)(BSU16120);DNA polymerase III alpha subunit (EC 2.7.7.7)(BSU16580);DNA polymerase III alpha subunit (EC 2.7.7.7)(BSU29230);Probable DNA polymerase yorL (EC 2.7.7.7)(BSU20340);ATP-dependent DNA ligase (EC 6.5.1.1)(BSU20500);DNA polymerase III delta subunit (EC 2.7.7.7)(BSU25560);Topoisomerase IV subunit B (EC 5.99.1.-)(BSU18090);Topoisomerase IV subunit A (EC 5.99.1.-)(BSU18100);DNA primase (EC 2.7.7.-)(BSU25210);Replicative DNA helicase (EC 3.6.1.-) [SA14-24](BSU40440);ATP-dependent DNA helicase UvrD/PcrA(BSU06610);Helicase PriA essential for oriC/DnaA-independent DNA replication(BSU15710);Chromosomal replication initiator protein DnaA(BSU00010);Chromosome partition protein smc(BSU15940);Chromosome replication initiation protein dnaD(BSU22350);DNA-binding protein HBsu(BSU22790);Segregation and condensation protein B(BSU23210);Segregation and condensation protein A(BSU23220);Helicase loader DnaI(BSU28980);Helicase loader DnaB(BSU28990);Single-stranded DNA-binding protein(BSU40900)</t>
  </si>
  <si>
    <t>DNA-directed RNA polymerase beta subunit (EC 2.7.7.6);DNA-directed RNA polymerase beta' subunit (EC 2.7.7.6)(BSU01080);DNA-directed RNA polymerase alpha subunit (EC 2.7.7.6)(BSU01430);Ribonuclease III (EC 3.1.26.3)(BSU15930);tRNA (Guanine37-N1) -methyltransferase (EC 2.1.1.31)(BSU16030);Ribonuclease P protein component (EC 3.1.26.5)(BSU41050);DNA-directed RNA polymerase subunit omega (RNAP omega subunit) (EC 2.7.7.6) (Transcriptase subunit omega) (RNA polymerase omega subunit)(BSU15690);tRNA (5-methylaminomethyl-2-thiouridylate)-methyltransferase (EC 2.1.1.61)(BSU27500);tRNA (cytosine34-2'-O-)-methyltransferase (EC 2.1.1.-)(BSU08930);DNA-directed RNA polymerase subunit delta(BSU37160);tRNA nucleotidyltransferase (EC 2.7.7.25)(BSU22450);Two-component sensor kinase SA14-24(BSU40400);Sigma-M negative effector(BSU09510);Transcription termination protein NusA(BSU16600);RNA polymerase sigma factor RpoD(BSU25200);Two-component response regulator SA14-24(BSU40410)</t>
  </si>
  <si>
    <t>Proton/aspartate symport protein|Proton/glutamate symport protein;Proton/glutamate symport protein|Sodium/glutamate symport protein(BSU10220)</t>
  </si>
  <si>
    <t>Proton/sodium-glutamate symport protein;Proton/glutamate symport protein|Sodium/glutamate symport protein(BSU10220)</t>
  </si>
  <si>
    <t>Histidine transport protein (permease)</t>
  </si>
  <si>
    <t>Arginine/ornithine antiporter ArcD;Arginine permease RocE(BSU37760);Arginine permease RocE(BSU40330)</t>
  </si>
  <si>
    <t>Transporter, LysE family</t>
  </si>
  <si>
    <t>Putative symporter yjcG</t>
  </si>
  <si>
    <t>Probable low-affinity inorganic phosphate transporter</t>
  </si>
  <si>
    <t>Sodium-dependent phosphate transporter</t>
  </si>
  <si>
    <t>Cobalt-zinc-cadmium resistance protein CzcD</t>
  </si>
  <si>
    <t>Ammonium transporter</t>
  </si>
  <si>
    <t>L-lactate permease</t>
  </si>
  <si>
    <t>gamma-aminobutyrate (GABA) permease</t>
  </si>
  <si>
    <t>PTS system, N-acetylglucosamine-specific IIB component (EC 2.7.1.69)|PTS system, N-acetylglucosamine-specific IIC component (EC 2.7.1.69);Phosphoenolpyruvate-protein phosphotransferase of PTS system (EC 2.7.3.9)(BSU13910);Phosphocarrier protein of PTS system(BSU13900)</t>
  </si>
  <si>
    <t>2-oxoglutarate/malate translocator;Putative transporter yoaB(BSU18540);alpha-ketoglutarate permease(BSU27760)</t>
  </si>
  <si>
    <t>D-serine/D-alanine/glycine transporter;Na(+)-linked D-alanine glycine permease(BSU07750)</t>
  </si>
  <si>
    <t>D-serine/D-alanine/glycine transporter</t>
  </si>
  <si>
    <t>Arabinose-proton symporter</t>
  </si>
  <si>
    <t>Phosphoenolpyruvate-protein phosphotransferase of PTS system (EC 2.7.3.9);PTS system, beta-glucoside-specific IIA component (EC 2.7.1.69)|PTS system, beta-glucoside-specific IIB component (EC 2.7.1.69)|PTS system, beta-glucoside-specific IIC component (EC 2.7.1.69)(BSU39270);Phosphocarrier protein of PTS system(BSU13900)</t>
  </si>
  <si>
    <t>Glycine betaine transporter OpuD</t>
  </si>
  <si>
    <t>Arsenic efflux pump protein;Arsenical-resistance protein ACR3(BSU25790);Arsenical pump membrane protein(BSU36030)</t>
  </si>
  <si>
    <t>calcium/proton exchanger</t>
  </si>
  <si>
    <t>Copper-translocating P-type ATPase (EC 3.6.3.4)|Lead, cadmium, zinc and mercury transporting ATPase (EC 3.6.3.3) (EC 3.6.3.5)</t>
  </si>
  <si>
    <t>PTS system, cellobiose-specific IIB component (EC 2.7.1.69);PTS system, cellobiose-specific IIB component (EC 2.7.1.69)|PTS system, lichenan-, cellobiose-specific IIB component (EC 2.7.1.69)(BSU38590);PTS system, cellobiose-specific IIA component (EC 2.7.1.69)(BSU05820);PTS system, cellobiose-specific IIA component (EC 2.7.1.69)(BSU38570);PTS system, cellobiose-specific IIC component (EC 2.7.1.69)(BSU05830);PTS system, cellobiose-specific IIC component (EC 2.7.1.69)(BSU38390);PTS system, cellobiose-specific IIC component (EC 2.7.1.69)(BSU38580)</t>
  </si>
  <si>
    <t>Chromate transport protein</t>
  </si>
  <si>
    <t>Copper-translocating P-type ATPase (EC 3.6.3.4);Copper resistance protein D(BSU03950)</t>
  </si>
  <si>
    <t>Dipeptide transport system permease protein dppB (TC 3.A.1.5.2);Dipeptide transport system permease protein dppC (TC 3.A.1.5.2)(BSU12940);Dipeptide transport ATP-binding protein dppD (TC 3.A.1.5.2)(BSU12950);Dipeptide-binding ABC transporter, periplasmic substrate-binding component (TC 3.A.1.5.2)(BSU12960)</t>
  </si>
  <si>
    <t>Ribose ABC transport system, ATP-binding protein RbsA (TC 3.A.1.2.1);Ribose ABC transport system, high affinity permease RbsD (TC 3.A.1.2.1)(BSU35930);Ribose ABC transport system, permease protein RbsC (TC 3.A.1.2.1)(BSU35950);Ribose ABC transport system, periplasmic ribose-binding protein RbsB (TC 3.A.1.2.1)(BSU35960)</t>
  </si>
  <si>
    <t>Ethanolamine permease</t>
  </si>
  <si>
    <t>Iron(III) dicitrate transport ATP-binding protein FecE (TC 3.A.1.14.1);Iron(III) dicitrate transport system, periplasmic iron-binding protein FecB (TC 3.A.1.14.1)(BSU08440);Iron(III) dicitrate transport system permease protein fecD (TC 3.A.1.14.1)(BSU08450);Iron(III) dicitrate transport system permease protein fecD (TC 3.A.1.14.1)(BSU08460)</t>
  </si>
  <si>
    <t>Formate efflux transporter (TC 2.A.44 family);Formate/nitrite family of transporters(BSU38060)</t>
  </si>
  <si>
    <t>PTS system, fructose-specific IIB component (EC 2.7.1.69);PTS system, fructose-specific IIA component (EC 2.7.1.69)|PTS system, fructose-specific IIB component (EC 2.7.1.69)|PTS system, fructose-specific IIC component (EC 2.7.1.69)(BSU14400);PTS system, fructose-specific IIA component (EC 2.7.1.69)(BSU27070);Phosphocarrier protein of PTS system(BSU13900);PTS system, fructose-specific IID component (EC 2.7.1.69)(BSU27040);PTS system, fructose-specific IIC component (EC 2.7.1.69)(BSU27050)</t>
  </si>
  <si>
    <t>TRAP-type C4-dicarboxylate transport system, periplasmic component;C4-dicarboxylate transport protein(BSU04470)</t>
  </si>
  <si>
    <t>D-glucarate permease</t>
  </si>
  <si>
    <t>Phosphoenolpyruvate-protein phosphotransferase of PTS system (EC 2.7.3.9);PTS system, Glucosamine-specific IIA component (EC 2.7.1.69)|PTS system, Glucosamine-specific IIB component (EC 2.7.1.69)|PTS system, Glucosamine-specific IIC component (EC 2.7.1.69)(BSU02350);Phosphocarrier protein of PTS system(BSU13900)</t>
  </si>
  <si>
    <t>Gluconate permease, Bsu4004 homolog</t>
  </si>
  <si>
    <t>glucose uptake protein;Glucose/mannose:H+ symporter GlcP(BSU10520)</t>
  </si>
  <si>
    <t>Hexuronate transporter</t>
  </si>
  <si>
    <t>Glycerol-3-phosphate transporter</t>
  </si>
  <si>
    <t>Glycerol uptake facilitator protein</t>
  </si>
  <si>
    <t>Major myo-inositol transporter IolT;Minor myo-inositol transporter IolF(BSU39710);Minor myo-inositol transporter IolF(BSU39810)</t>
  </si>
  <si>
    <t>potassium uptake;Potassium uptake protein, integral membrane component, KtrD(BSU13500);Trk system potassium uptake protein trkA(BSU14510);Potassium uptake protein, integral membrane component, KtrA(BSU31090);Potassium uptake protein, integral membrane component, KtrB(BSU31100)</t>
  </si>
  <si>
    <t>TRAP-type C4-dicarboxylate transport system, periplasmic component;C4-dicarboxylate transport protein(BSU04470);2-oxoglutarate/malate translocator(BSU07570);Malate permease(BSU37040)</t>
  </si>
  <si>
    <t>TRAP-type C4-dicarboxylate transport system, periplasmic component;C4-dicarboxylate transport protein(BSU04470);2-oxoglutarate/malate translocator(BSU07570);Malate permease(BSU37040);L-Malate Citrate symporter (TC 2.A.24.2.4)(BSU38770)</t>
  </si>
  <si>
    <t>PTS system, maltose and glucose-specific IIB component (EC 2.7.1.69)|PTS system, maltose and glucose-specific IIC component (EC 2.7.1.69);Phosphoenolpyruvate-protein phosphotransferase of PTS system (EC 2.7.3.9)(BSU13910);Phosphocarrier protein of PTS system(BSU13900)</t>
  </si>
  <si>
    <t>Phosphocarrier protein of PTS system</t>
  </si>
  <si>
    <t>Glucose/mannose:H+ symporter GlcP</t>
  </si>
  <si>
    <t>Melibiose carrier protein, Na+/melibiose symporter</t>
  </si>
  <si>
    <t>Magnesium and cobalt transport protein CorA;Magnesium transporter(BSU13300);Magnesium and cobalt transport protein corA(BSU24740)</t>
  </si>
  <si>
    <t>Phosphoenolpyruvate-protein phosphotransferase of PTS system (EC 2.7.3.9);Phosphocarrier protein of PTS system(BSU13900)</t>
  </si>
  <si>
    <t>Manganese transport protein MntH</t>
  </si>
  <si>
    <t>Predicted molybdate-responsive regulator YvgK in bacilli;Molybdenum ABC transporter, periplasmic molybdenum-binding protein modA (TC 3.A.1.8.1)(BSU33380);Molybdenum transport system permease protein modB (TC 3.A.1.8.1)(BSU33390)</t>
  </si>
  <si>
    <t>catalyses ATP-dependent electrogenic Na+ extrusion without mechanistically coupled H+ or K+ uptake</t>
  </si>
  <si>
    <t>Nitrate/nitrite transporter;Formate/nitrite family of transporters(BSU38060)</t>
  </si>
  <si>
    <t>Nitrate/nitrite transporter</t>
  </si>
  <si>
    <t>Arginine/ornithine antiporter ArcD</t>
  </si>
  <si>
    <t>Xanthine permease</t>
  </si>
  <si>
    <t>resistance to puromycin, nerfloxacin, tosufloxacin, but not CCCP</t>
  </si>
  <si>
    <t>Substrate-specific component RibU of riboflavin ECF transporter</t>
  </si>
  <si>
    <t>Glucitol/sorbitol-specific transport protein gutA</t>
  </si>
  <si>
    <t>Sulfate permease;Sulfate permease, Pit-type(BSU15580)</t>
  </si>
  <si>
    <t>Phosphoenolpyruvate-protein phosphotransferase of PTS system (EC 2.7.3.9);PTS system, sucrose-specific IIB component (EC 2.7.1.69)|PTS system, sucrose-specific IIC component (EC 2.7.1.69)(BSU38050);PTS system, sucrose-specific IIB component; PTS system, sucrose-specific IIC component(BSU38410);Phosphocarrier protein of PTS system(BSU13900)</t>
  </si>
  <si>
    <t>Substrate-specific component TrpP of tryptophan ECF transporter</t>
  </si>
  <si>
    <t>Xyloside transporter XynT;Arabinose-proton symporter(BSU33960)</t>
  </si>
  <si>
    <t>2-keto-3-deoxygluconate permease (KDG permease)</t>
  </si>
  <si>
    <t>Cytosine/purine/uracil/thiamine/allantoin permease family protein</t>
  </si>
  <si>
    <t>Alkanesulfonate monooxygenase (EC 1.14.14.5)</t>
  </si>
  <si>
    <t>Aerobic glycerol-3-phosphate dehydrogenase (EC 1.1.99.5)</t>
  </si>
  <si>
    <t>Glycogen phosphorylase (EC 2.4.1.1)</t>
  </si>
  <si>
    <t>NADH dehydrogenase (EC 1.6.99.3)</t>
  </si>
  <si>
    <t>Respiratory nitrate reductase gamma chain (EC 1.7.99.4);Respiratory nitrate reductase beta chain (EC 1.7.99.4)(BSU37270);Respiratory nitrate reductase alpha chain (EC 1.7.99.4)(BSU37280);Respiratory nitrate reductase delta chain (EC 1.7.99.4)(BSU37260)</t>
  </si>
  <si>
    <t>1-hydroxy-2-methyl-2-(E)-butenyl 4-diphosphate synthase (EC 1.17.4.3)</t>
  </si>
  <si>
    <t>Undecaprenyl-phosphate N-acetylglucosaminyl 1-phosphate transferase (EC 2.7.8.-)</t>
  </si>
  <si>
    <t>L-alanine-DL-glutamate epimerase</t>
  </si>
  <si>
    <t>Arsenate reductase (EC 1.20.4.1);Arsenate reductase family protein(BSU24770);Arsenate reductase family protein(BSU11500)</t>
  </si>
  <si>
    <t>Biotin synthase (EC 2.8.1.6)</t>
  </si>
  <si>
    <t>Diacylglycerol kinase (EC 2.7.1.107)</t>
  </si>
  <si>
    <t>Phosphatidate cytidylyltransferase (EC 2.7.7.41)</t>
  </si>
  <si>
    <t>Glycogen synthase, ADP-glucose transglucosylase (EC 2.4.1.21)</t>
  </si>
  <si>
    <t>Heme O synthase, protoheme IX farnesyltransferase (EC 2.5.1.-) COX10-CtaB</t>
  </si>
  <si>
    <t>L-alanoyl-D-glutamate peptidase</t>
  </si>
  <si>
    <t>CDP-diacylglycerol--glycerol-3-phosphate 3-phosphatidyltransferase (EC 2.7.8.5)</t>
  </si>
  <si>
    <t>Phosphatidylserine decarboxylase (EC 4.1.1.65)</t>
  </si>
  <si>
    <t>CDP-diacylglycerol--serine O-phosphatidyltransferase (EC 2.7.8.8)</t>
  </si>
  <si>
    <t>spermine/spermidine acetyltransferase</t>
  </si>
  <si>
    <t>1,4-alpha-glucan (glycogen) branching enzyme, GH-13-type (EC 2.4.1.18)</t>
  </si>
  <si>
    <t>Xanthine/uracil/thiamine/ascorbate permease family protein;Cytosine/purine/uracil/thiamine/allantoin permease family protein(BSU36470)</t>
  </si>
  <si>
    <t>Peptide methionine sulfoxide reductase msrB (EC 1.8.4.12)</t>
  </si>
  <si>
    <t>Dihydrolipoamide dehydrogenase of acetoin dehydrogenase (EC 1.8.1.4);Acetoin dehydrogenase E1 component alpha-subunit (EC 1.2.4.-)(BSU08060);Acetoin dehydrogenase E1 component beta-subunit (EC 1.2.4.-)(BSU08070);Dihydrolipoamide acetyltransferase component (E2) of acetoin dehydrogenase complex (EC 2.3.1.-)(BSU08080)</t>
  </si>
  <si>
    <t>6-phospho-beta-glucosidase (EC 3.2.1.86)|Beta-glucosidase (EC 3.2.1.21)</t>
  </si>
  <si>
    <t>Alpha-N-arabinofuranosidase 2 (EC 3.2.1.55);Alpha-N-arabinofuranosidase (EC 3.2.1.55)(BSU28720)</t>
  </si>
  <si>
    <t>Neopullulanase (EC 3.2.1.135)</t>
  </si>
  <si>
    <t>Putative teichuronic acid biosynthesis glycosyl transferase TuaH;Putative N-acetylgalactosaminyl-diphosphoundecaprenol glucuronosyltransferase(BSU35550);Putative teichuronic acid biosynthesis glycosyl transferase TuaC(BSU35590);Putative undecaprenyl-phosphate N-acetylgalactosaminyl 1-phosphate transferase|teichuronic acid biosynthesis glycosyltransferase TuaA(BSU35610);Teichuronic acid biosynthesis protein TuaF(BSU35560);Teichuronic acid biosynthesis protein TuaE, putative secreted polysaccharide polymerase(BSU35570);Teichuronic acid biosynthesis protein TuaB(BSU35600)</t>
  </si>
  <si>
    <t>ATP synthase beta chain (EC 3.6.3.14);ATP synthase alpha chain (EC 3.6.3.14)(BSU36830);ATP synthase epsilon chain (EC 3.6.3.14)(BSU36800);ATP synthase gamma chain (EC 3.6.3.14)(BSU36820);ATP synthase delta chain (EC 3.6.3.14)(BSU36840);ATP synthase B chain (EC 3.6.3.14)(BSU36850);ATP synthase C chain (EC 3.6.3.14)(BSU36860);ATP synthase A chain (EC 3.6.3.14)(BSU36870);ATP synthase protein I(BSU36880)</t>
  </si>
  <si>
    <t>Cytochrome c oxidase polypeptide II (EC 1.9.3.1);Cytochrome c oxidase polypeptide I (EC 1.9.3.1)(BSU14900);Cytochrome c oxidase polypeptide III (EC 1.9.3.1)(BSU14910);Cytochrome c oxidase, subunit IV (EC 1.9.3.1)(BSU14920)</t>
  </si>
  <si>
    <t>Menaquinone-cytochrome C oxidoreductase, cytochrome C subunit;Menaquinone-cytochrome c reductase, cytochrome B subunit(BSU22550);Menaquinone-cytochrome C reductase iron-sulfur subunit(BSU22560)</t>
  </si>
  <si>
    <t>Cytochrome d ubiquinol oxidase subunit I (EC 1.10.3.-);Cytochrome d ubiquinol oxidase subunit II (EC 1.10.3.-)(BSU38750);(BSU30720)</t>
  </si>
  <si>
    <t>AA3-600 quinol oxidase subunit IV;AA3-600 quinol oxidase subunit IIII(BSU38150);AA3-600 quinol oxidase subunit I(BSU38160);AA3-600 quinol oxidase subunit II(BSU38170)</t>
  </si>
  <si>
    <t>Heme A synthase, cytochrome oxidase biogenesis protein Cox15-CtaA</t>
  </si>
  <si>
    <t>NAD kinase (EC 2.7.1.23)</t>
  </si>
  <si>
    <t>Dipicolinate synthase subunit A (EC 4.2.1.52);Dipicolinate synthase subunit B(BSU16740)</t>
  </si>
  <si>
    <t>Alcohol dehydrogenase GbsB (type III ), essential for the utilization of choline (EC 1.1.1.1)</t>
  </si>
  <si>
    <t>D-alanine--poly(phosphoribitol) ligase subunit 1 (EC 6.1.1.13);D-alanine--poly(phosphoribitol) ligase subunit 2 (EC 6.1.1.13)(BSU38520);D-alanyl transfer protein DltB(BSU38510);Poly(glycerophosphate chain) D-alanine transfer protein DltD(BSU38530)</t>
  </si>
  <si>
    <t>CDP-glycerol:poly(glycerophosphate) glycerophosphotransferase (EC 2.7.8.12);CDP-glycerol: N-acetyl-beta-D-mannosaminyl-1,4-N-acetyl-D-glucosaminyldiphosphoundecaprenyl glycerophosphotransferase(BSU35760)</t>
  </si>
  <si>
    <t>Poly(glycerol-phosphate) alpha-glucosyltransferase (EC 2.4.1.52)</t>
  </si>
  <si>
    <t>Teichoic acid export ATP-binding protein TagH (EC 3.6.3.40);Teichoic acid translocation permease protein TagG(BSU35710)</t>
  </si>
  <si>
    <t>Minor teichoic acid biosynthesis protein GgaB;Minor teichoic acid biosynthesis protein GgaA(BSU35690)</t>
  </si>
  <si>
    <t>ATPase YjeE, predicted to have essential role in cell wall biosynthesis</t>
  </si>
  <si>
    <t>peptidoglycan biosynthesis;Cell division protein FtsI [Peptidoglycan synthetase] (EC 2.4.1.129)|Transpeptidase, Penicillin binding protein transpeptidase domain(BSU25000)</t>
  </si>
  <si>
    <t>Phosphate:acyl-ACP acyltransferase PlsX;Acyl-phosphate:glycerol-3-phosphate O-acyltransferase PlsY(BSU18070)</t>
  </si>
  <si>
    <t>1-acyl-sn-glycerol-3-phosphate acyltransferase (EC 2.3.1.51)</t>
  </si>
  <si>
    <t>diglucosyldiacylglycerol synthase (LTA membrane anchor synthesis)</t>
  </si>
  <si>
    <t>1,2-diacylglycerol 3-glucosyltransferase (EC 2.4.1.157)</t>
  </si>
  <si>
    <t>CDP-glycerol:poly(glycerophosphate) glycerophosphotransferase (EC 2.7.8.12)</t>
  </si>
  <si>
    <t>Cell envelope-associated transcriptional attenuator LytR-CpsA-Psr, subfamily F2 (as in PMID19099556)</t>
  </si>
  <si>
    <t>Cardiolipin synthetase (EC 2.7.8.-)</t>
  </si>
  <si>
    <t>Magnesium and cobalt transport protein CorA;Magnesium and cobalt transport protein corA(BSU24740)</t>
  </si>
  <si>
    <t>Na(+)-linked D-alanine glycine permease</t>
  </si>
  <si>
    <t>OrderedDict([('C00946_e', -1.0)])</t>
  </si>
  <si>
    <t>OrderedDict([('C03031_e', -1.0)])</t>
  </si>
  <si>
    <t>OrderedDict([('C03104_e', -1.0)])</t>
  </si>
  <si>
    <t>OrderedDict([('C03570_e', -1.0)])</t>
  </si>
  <si>
    <t>OrderedDict([('C03619_e', -1.0)])</t>
  </si>
  <si>
    <t>OrderedDict([('C08240_e', -1.0)])</t>
  </si>
  <si>
    <t>OrderedDict([('C08325_e', -1.0)])</t>
  </si>
  <si>
    <t>OrderedDict([('cpd11589_e', -1.0)])</t>
  </si>
  <si>
    <t>OrderedDict([('C00246_e', -1.0)])</t>
  </si>
  <si>
    <t>OrderedDict([('C00246_c', 1.0), ('C00246_e', -1.0)])</t>
  </si>
  <si>
    <t>OrderedDict([('cpd16500_c', 1.0), ('cpd16500_e', -1.0)])</t>
  </si>
  <si>
    <t>OrderedDict([('cpd16500_e', -1.0)])</t>
  </si>
  <si>
    <t>OrderedDict([('C19891_c', 1.0), ('C19891_e', -1.0)])</t>
  </si>
  <si>
    <t>OrderedDict([('C06153_c', 1.0), ('C06153_e', -1.0)])</t>
  </si>
  <si>
    <t>OrderedDict([('C19891_e', -1.0)])</t>
  </si>
  <si>
    <t>OrderedDict([('C06153_e', -1.0)])</t>
  </si>
  <si>
    <t>( BSU40550 or BSU34970 )</t>
  </si>
  <si>
    <t>( BSU38630 or BSU39050 or BSU08820 )</t>
  </si>
  <si>
    <t>( ( BSU14580 and BSU14590 ) or ( BSU28300 and BSU28310 ) or BSU36010 )</t>
  </si>
  <si>
    <t>( BSU39260 or BSU03410 or BSU05840 )</t>
  </si>
  <si>
    <t>( BSU23270 or BSU23240 )</t>
  </si>
  <si>
    <t>( BSU11610 or BSU29540 )</t>
  </si>
  <si>
    <t>( BSU18440 and BSU18450 )</t>
  </si>
  <si>
    <t>( BSU36640 and BSU36650 and BSU36660 )</t>
  </si>
  <si>
    <t>( BSU30690 or BSU34670 )</t>
  </si>
  <si>
    <t>( BSU07840 or BSU07330 )</t>
  </si>
  <si>
    <t>( BSU23550 or BSU29880 or BSU37050 )</t>
  </si>
  <si>
    <t>( BSU15850 and BSU15860 )</t>
  </si>
  <si>
    <t>( BSU29560 or BSU29680 )</t>
  </si>
  <si>
    <t>( BSU10350 or BSU24170 or BSU32830 )</t>
  </si>
  <si>
    <t>( BSU13120 or BSU18470 )</t>
  </si>
  <si>
    <t>( BSU22960 or BSU37790 )</t>
  </si>
  <si>
    <t>( BSU37780 or BSU03210 )</t>
  </si>
  <si>
    <t>( BSU14830 or BSU02430 )</t>
  </si>
  <si>
    <t>( BSU28390 or BSU26810 )</t>
  </si>
  <si>
    <t>( BSU19330 or BSU19400 or BSU25020 )</t>
  </si>
  <si>
    <t>( BSU35580 or BSU30860 or BSU36230 )</t>
  </si>
  <si>
    <t>( BSU18180 or BSU30850 or Bsu3567 or BSU35670 )</t>
  </si>
  <si>
    <t>( BSU12320 or BSU29120 )</t>
  </si>
  <si>
    <t>( BSU29140 or BSU09440 )</t>
  </si>
  <si>
    <t>( BSU22370 or BSU37690 or BSU09570 )</t>
  </si>
  <si>
    <t>( ( BSU04640 and BSU17640 ) or (BSU04640) )</t>
  </si>
  <si>
    <t>( BSU16090 and BSU16100 )</t>
  </si>
  <si>
    <t>( BSU28430 and BSU28440 and BSU28450 )</t>
  </si>
  <si>
    <t>( BSU38980 and BSU38990 )</t>
  </si>
  <si>
    <t>( BSU38860 or BSU30870 )</t>
  </si>
  <si>
    <t>( BSU22780 or BSU03340 )</t>
  </si>
  <si>
    <t>( BSU11600 or BSU27600 )</t>
  </si>
  <si>
    <t>( BSU00270 or BSU34640 )</t>
  </si>
  <si>
    <t>( BSU28680 and BSU28690 )</t>
  </si>
  <si>
    <t>( BSU16760 or BSU28470 or BSU03790 )</t>
  </si>
  <si>
    <t>( BSU23580 or BSU02690 )</t>
  </si>
  <si>
    <t>( BSU18410 or BSU23910 or BSU38920 )</t>
  </si>
  <si>
    <t>( BSU10910 or BSU15600 )</t>
  </si>
  <si>
    <t>( BSU27220 or BSU12160 or BSU18570 or BSU36710 )</t>
  </si>
  <si>
    <t>( BSU18670 or BSU33240 )</t>
  </si>
  <si>
    <t>( BSU14560 or BSU15720 )</t>
  </si>
  <si>
    <t>( BSU10920 or BSU15590 )</t>
  </si>
  <si>
    <t>( BSU16670 or BSU29300 )</t>
  </si>
  <si>
    <t>( BSU14630 or BSU00270 )</t>
  </si>
  <si>
    <t>( ( BSU11230 and BSU11240 ) or ( BSU15510 and BSU15520 ) )</t>
  </si>
  <si>
    <t>( BSU10790 or BSU30540 or BSU39920 )</t>
  </si>
  <si>
    <t>( BSU15720 or BSU14560 )</t>
  </si>
  <si>
    <t>( BSU36760 or BSU37100 )</t>
  </si>
  <si>
    <t>( BSU19710 or BSU15350 or BSU10070 )</t>
  </si>
  <si>
    <t>( BSU22630 and BSU22640 )</t>
  </si>
  <si>
    <t>( BSU22620 or BSU09570 )</t>
  </si>
  <si>
    <t>( BSU03210 or BSU37780 )</t>
  </si>
  <si>
    <t>( BSU07350 or BSU37960 or BSU19310 or BSU38830 or BSU39860 )</t>
  </si>
  <si>
    <t>( BSU18430 or BSU26970 or BSU10320 or BSU27010 )</t>
  </si>
  <si>
    <t>( BSU02360 or BSU35020 )</t>
  </si>
  <si>
    <t>( BSU38560 or BSU40110 )</t>
  </si>
  <si>
    <t>( BSU33430 and BSU33440 )</t>
  </si>
  <si>
    <t>( BSU05860 or BSU06170 )</t>
  </si>
  <si>
    <t>( BSU29970 or BSU00730 )</t>
  </si>
  <si>
    <t>( BSU32830 or BSU10350 or BSU24170 )</t>
  </si>
  <si>
    <t>( BSU13180 or ( BSU38950 and BSU38960 ) )</t>
  </si>
  <si>
    <t>( BSU30960 and BSU30970 )</t>
  </si>
  <si>
    <t>( BSU15470 or BSU36890 )</t>
  </si>
  <si>
    <t>( BSU22680 and BSU00750 )</t>
  </si>
  <si>
    <t>( BSU00750 and BSU22680 )</t>
  </si>
  <si>
    <t>( BSU05740 or BSU09410 )</t>
  </si>
  <si>
    <t>( BSU33920 or BSU39690 )</t>
  </si>
  <si>
    <t>( BSU09620 or BSU02130 or BSU24180 )</t>
  </si>
  <si>
    <t>( BSU34920 and BSU34930 )</t>
  </si>
  <si>
    <t>( BSU02390 or BSU38550 )</t>
  </si>
  <si>
    <t>( BSU37170 or BSU32820 or BSU04520 )</t>
  </si>
  <si>
    <t>( BSU19720 and BSU19730 )</t>
  </si>
  <si>
    <t>( BSU39700 or BSU10850 or BSU27770 )</t>
  </si>
  <si>
    <t>( BSU24550 and BSU24560 and BSU24570 and BSU32800 )</t>
  </si>
  <si>
    <t>( BSU14520 or BSU06560 )</t>
  </si>
  <si>
    <t>( BSU12910 or BSU18480 or BSU23800 or BSU03200 )</t>
  </si>
  <si>
    <t>( BSU12910 or BSU18480 or BSU23800 )</t>
  </si>
  <si>
    <t>( BSU31760 or BSU00170 )</t>
  </si>
  <si>
    <t>( BSU10270 or BSU28560 or BSU04170 or BSU10360 or BSU18250 or BSU17180 )</t>
  </si>
  <si>
    <t>( BSU38830 or BSU39860 or BSU19310 or BSU07350 or BSU37960 )</t>
  </si>
  <si>
    <t>( BSU02830 or BSU03930 )</t>
  </si>
  <si>
    <t>( BSU23860 or BSU40080 or BSU25730 )</t>
  </si>
  <si>
    <t>( BSU23490 or BSU19630 )</t>
  </si>
  <si>
    <t>( ( BSU11330 and BSU11340 ) or ( BSU10170 and BSU11340 ) )</t>
  </si>
  <si>
    <t>( BSU04620 and BSU15920 )</t>
  </si>
  <si>
    <t>( BSU34130 or BSU07080 )</t>
  </si>
  <si>
    <t>( BSU22690 or BSU27910 or BSU29750 )</t>
  </si>
  <si>
    <t>( BSU00740 and BSU00750 )</t>
  </si>
  <si>
    <t>( BSU30830 or BSU31990 )</t>
  </si>
  <si>
    <t>( BSU24790 or BSU17090 )</t>
  </si>
  <si>
    <t>( BSU32470 and BSU32480 and BSU32490 and BSU32510 and BSU32500 )</t>
  </si>
  <si>
    <t>( BSU05660 or BSU07830 or BSU05480 or BSU19550 )</t>
  </si>
  <si>
    <t>( BSU12020 or BSU35790 or BSU05870 )</t>
  </si>
  <si>
    <t>( BSU37600 or BSU05780 )</t>
  </si>
  <si>
    <t>( BSU15530 and BSU15540 )</t>
  </si>
  <si>
    <t>( BSU00140 or BSU00150 )</t>
  </si>
  <si>
    <t>( ( BSU34790 and BSU32110 ) or ( BSU03270 and BSU32110 ) )</t>
  </si>
  <si>
    <t>( ( BSU17380 and BSU17390 and BSU17370 ) or ( BSU17380 and BSU17390 and BSU20040 and BSU20060 and BSU17370 ) )</t>
  </si>
  <si>
    <t>( BSU15570 or BSU10930 )</t>
  </si>
  <si>
    <t>( BSU22740 and BSU22760 )</t>
  </si>
  <si>
    <t>( BSU17660 or BSU20020 )</t>
  </si>
  <si>
    <t>( BSU17680 or BSU21820 )</t>
  </si>
  <si>
    <t>( BSU00680 or BSU22070 )</t>
  </si>
  <si>
    <t>( BSU28120 or BSU08710 )</t>
  </si>
  <si>
    <t>( BSU15110 or BSU14440 )</t>
  </si>
  <si>
    <t>( BSU07160 or BSU38370 or BSU40860 or BSU23930 or BSU26940 or BSU32660 )</t>
  </si>
  <si>
    <t>( BSU07350 or BSU37960 or BSU39860 or BSU38830 or BSU19310 )</t>
  </si>
  <si>
    <t>( BSU29980 or BSU29290 or BSU39470 )</t>
  </si>
  <si>
    <t>( BSU29670 or BSU38460 )</t>
  </si>
  <si>
    <t>( BSU23760 or BSU00700 )</t>
  </si>
  <si>
    <t>( BSU28540 or BSU17160 or BSU09880 or BSU17170 )</t>
  </si>
  <si>
    <t>( BSU31970 or BSU05070 )</t>
  </si>
  <si>
    <t>( ( BSU28300 and BSU28310 ) or BSU36010 )</t>
  </si>
  <si>
    <t>( BSU23080 or BSU24470 )</t>
  </si>
  <si>
    <t>( BSU28140 or BSU03280 or BSU12230 )</t>
  </si>
  <si>
    <t>( BSU03280 or BSU15610 )</t>
  </si>
  <si>
    <t>( BSU38290 or BSU11660 or BSU08790 )</t>
  </si>
  <si>
    <t>( BSU29190 or BSU14390 )</t>
  </si>
  <si>
    <t>( BSU14580 and BSU14590 )</t>
  </si>
  <si>
    <t>( BSU31360 and BSU31370 )</t>
  </si>
  <si>
    <t>( BSU25260 and BSU25270 )</t>
  </si>
  <si>
    <t>( BSU28630 and BSU28640 )</t>
  </si>
  <si>
    <t>( BSU28950 or BSU37560 )</t>
  </si>
  <si>
    <t>( BSU06670 and BSU06680 and BSU06690 )</t>
  </si>
  <si>
    <t>( BSU28260 or BSU28250 )</t>
  </si>
  <si>
    <t>( BSU28250 and BSU28260 )</t>
  </si>
  <si>
    <t>( BSU01530 or BSU25710 or BSU12460 or BSU12810 or BSU17410 or BSU25900 or BSU02600 or BSU13820 or BSU22930 or BSU21410 or BSU27580 or BSU35620 or BSU24190 or BSU31120 )</t>
  </si>
  <si>
    <t>( BSU18210 and Bsu1823a and BSU18240 )</t>
  </si>
  <si>
    <t>( BSU28540 or BSU17160 or BSU09880 )</t>
  </si>
  <si>
    <t>( BSU24350 and BSU24340 and BSU22440 )</t>
  </si>
  <si>
    <t>( BSU29210 and BSU29200 )</t>
  </si>
  <si>
    <t>( BSU11720 or BSU26800 )</t>
  </si>
  <si>
    <t>( BSU06460 and BSU06470 and BSU06480 )</t>
  </si>
  <si>
    <t>( BSU14000 or BSU31400 )</t>
  </si>
  <si>
    <t>( BSU11710 or BSU38020 )</t>
  </si>
  <si>
    <t>( BSU15910 or BSU16870 or BSU29420 )</t>
  </si>
  <si>
    <t>( BSU34870 and BSU34890 )</t>
  </si>
  <si>
    <t>( BSU28300 and BSU28310 )</t>
  </si>
  <si>
    <t>( BSU37090 or BSU40190 )</t>
  </si>
  <si>
    <t>( BSU00730 or BSU29970 )</t>
  </si>
  <si>
    <t>( BSU37690 or BSU22370 )</t>
  </si>
  <si>
    <t>( BSU39740 and BSU39750 )</t>
  </si>
  <si>
    <t>( BSU38110 or BSU07830 or BSU05660 or BSU05480 or BSU19550 )</t>
  </si>
  <si>
    <t>( BSU38110 or BSU07830 or BSU03860 or BSU05660 or BSU05480 or BSU19550 )</t>
  </si>
  <si>
    <t>( BSU18800 or BSU02090 or BSU01670 )</t>
  </si>
  <si>
    <t>( BSU25500 or BSU09840 )</t>
  </si>
  <si>
    <t>( BSU31420 or BSU30810 )</t>
  </si>
  <si>
    <t>( BSU07830 or BSU05660 or BSU05480 or BSU19550 )</t>
  </si>
  <si>
    <t>( BSU27510 or BSU27880 or BSU29590 )</t>
  </si>
  <si>
    <t>( BSU24040 and BSU24050 )</t>
  </si>
  <si>
    <t>( BSU14610 or BSU24060 )</t>
  </si>
  <si>
    <t>( BSU19630 or BSU23490 )</t>
  </si>
  <si>
    <t>( BSU03290 and BSU03300 and BSU03310 and BSU03320 )</t>
  </si>
  <si>
    <t>( BSU02840 or BSU34560 )</t>
  </si>
  <si>
    <t>( BSU13900 and BSU13910 and BSU07800 )</t>
  </si>
  <si>
    <t>( BSU24950 and BSU24960 and BSU24970 and BSU24980 and BSU24990 )</t>
  </si>
  <si>
    <t>( ( BSU31540 and BSU31550 and BSU31560 and BSU31570 ) or ( BSU30270 and BSU30280 and BSU30290 ) or ( BSU32550 and BSU32580 and BSU32590 and BSU32600 ) )</t>
  </si>
  <si>
    <t>( BSU07490 and BSU07500 and BSU07510 and BSU07520 )</t>
  </si>
  <si>
    <t>( BSU30740 and BSU30750 and BSU30760 and BSU30770 )</t>
  </si>
  <si>
    <t>( ( BSU02850 and BSU02860 and BSU02870 ) or BSU33490 or BSU13850 )</t>
  </si>
  <si>
    <t>( BSU27430 and BSU27440 and BSU27450 and BSU27460 )</t>
  </si>
  <si>
    <t>( ( BSU33700 and BSU33710 and BSU33720 and BSU33730 ) or ( BSU33800 and BSU33810 and BSU33820 and BSU33830 ) )</t>
  </si>
  <si>
    <t>( ( BSU35930 and BSU35940 and BSU35950 and BSU35960 ) or ( BSU31540 and BSU31550 and BSU31560 and BSU31570 ) or ( BSU30270 and BSU30280 and BSU30290 ) or ( BSU32550 and BSU32580 and BSU32590 and BSU32600 ) )</t>
  </si>
  <si>
    <t>( BSU29340 and BSU29350 and BSU29360 and BSU29380 )</t>
  </si>
  <si>
    <t>( ( BSU06970 and BSU06980 and BSU06990 ) or BSU07110 )</t>
  </si>
  <si>
    <t>( BSU08830 and BSU08840 and BSU08850 )</t>
  </si>
  <si>
    <t>( ( BSU28730 and BSU28740 and BSU28750 ) or ( BSU30270 and BSU30280 and BSU30290 ) or ( BSU31540 and BSU31550 and BSU31560 and BSU31570 ) or ( BSU32550 and BSU32580 and BSU32590 and BSU32600 ) )</t>
  </si>
  <si>
    <t>( BSU13210 and BSU13220 and BSU13230 and BSU13240 )</t>
  </si>
  <si>
    <t>( BSU33800 and BSU33810 and BSU33820 and BSU33830 )</t>
  </si>
  <si>
    <t>( BSU02980 and BSU02990 and BSU03000 )</t>
  </si>
  <si>
    <t>( ( BSU32730 and BSU32740 and BSU32750 ) or ( BSU09070 and BSU09080 and BSU09110 ) or ( BSU30410 and BSU30420 and BSU30450 ) )</t>
  </si>
  <si>
    <t>( BSU33160 and BSU33170 and BSU33180 )</t>
  </si>
  <si>
    <t>( BSU33290 and BSU33300 and BSU33310 and BSU33320 )</t>
  </si>
  <si>
    <t>( ( BSU03800 and BSU03810 and BSU03820 and BSU03830 ) or ( BSU01610 and BSU01620 and BSU01630 ) )</t>
  </si>
  <si>
    <t>( BSU15480 or BSU36470 or BSU06370 or BSU29990 )</t>
  </si>
  <si>
    <t>( BSU32180 or BSU39020 or BSU39410 )</t>
  </si>
  <si>
    <t>( BSU29990 or BSU06370 or ( BSU32430 and BSU32440 ) or BSU22060 or BSU37940 )</t>
  </si>
  <si>
    <t>( BSU22060 or ( BSU32430 and BSU32440 ) or BSU06370 or BSU29990 or BSU37940 )</t>
  </si>
  <si>
    <t>( BSU38710 or BSU36470 )</t>
  </si>
  <si>
    <t>( BSU39410 or BSU39020 or BSU32180 )</t>
  </si>
  <si>
    <t>( BSU14210 or BSU07940 )</t>
  </si>
  <si>
    <t>( BSU31580 or BSU23560 )</t>
  </si>
  <si>
    <t>( BSU31600 and BSU31610 and BSU31620 and BSU31630 and BSU31640 and BSU31650 and BSU31660 )</t>
  </si>
  <si>
    <t>( BSU26860 or BSU38770 )</t>
  </si>
  <si>
    <t>( BSU06660 or BSU03220 )</t>
  </si>
  <si>
    <t>( BSU10370 or BSU32030 )</t>
  </si>
  <si>
    <t>( ( BSU13890 and BSU13900 and BSU13910 ) or ( BSU08200 and BSU13900 and BSU13910 ) or ( BSU01680 and BSU13900 and BSU13910 ) or ( BSU40120 and BSU13900 and BSU13910 ) or ( BSU22230 and BSU13900 and BSU13910 ) )</t>
  </si>
  <si>
    <t>( BSU06420 and BSU06430 )</t>
  </si>
  <si>
    <t>( BSU39480 and BSU39490 and BSU39500 )</t>
  </si>
  <si>
    <t>( ( BSU26690 and BSU26700 and BSU26710 ) or BSU29600 )</t>
  </si>
  <si>
    <t>( BSU10270 or BSU28560 or BSU18250 or BSU10360 or BSU17180 or BSU04170 )</t>
  </si>
  <si>
    <t>( BSU38260 and BSU38270 )</t>
  </si>
  <si>
    <t>( ( BSU20340 and BSU00010 and BSU28990 and BSU40440 and BSU22350 and BSU29230 and BSU25210 and BSU28980 and BSU00020 and BSU00190 and BSU25560 and BSU00310 and BSU06620 and BSU06610 and BSU16580 and BSU15710 and BSU40900 and BSU00070 and BSU00060 and BSU22790 and BSU18100 and BSU18090 and BSU15940 and BSU16120 and BSU23220 and BSU23210 and BSU06060 and BSU20500 ) or ( BSU00010 and BSU28990 and BSU40440 and BSU22350 and BSU29230 and BSU25210 and BSU28980 and BSU00020 and BSU00190 and BSU25560 and BSU00310 and BSU06620 and BSU06610 and BSU16580 and BSU15710 and BSU40900 and BSU00070 and BSU00060 and BSU22790 and BSU18100 and BSU18090 and BSU15940 and BSU16120 and BSU23220 and BSU23210 and BSU06060 and BSU13400 ) )</t>
  </si>
  <si>
    <t>( BSU01430 and BSU01070 and BSU01080 and BSU25200 and BSU22450 and BSU08930 and BSU15930 and BSU41050 and BSU16030 and BSU27500 and BSU40410 and BSU40400 and BSU09510 and BSU16600 and BSU15690 )</t>
  </si>
  <si>
    <t>( BSU10220 or BSU02340 )</t>
  </si>
  <si>
    <t>( BSU09130 or BSU10220 )</t>
  </si>
  <si>
    <t>( BSU33330 or BSU37760 or BSU40330 )</t>
  </si>
  <si>
    <t>( BSU34190 or BSU03060 )</t>
  </si>
  <si>
    <t>( BSU13900 and BSU13910 and BSU07700 )</t>
  </si>
  <si>
    <t>( BSU18540 or BSU07570 or BSU27760 )</t>
  </si>
  <si>
    <t>( BSU05620 or BSU07750 or BSU27090 )</t>
  </si>
  <si>
    <t>( BSU13900 and BSU13910 and BSU39270 )</t>
  </si>
  <si>
    <t>( BSU25790 or BSU36030 or BSU05340 )</t>
  </si>
  <si>
    <t>( BSU13850 or BSU33490 )</t>
  </si>
  <si>
    <t>( ( BSU38390 and BSU38570 and BSU38590 ) or ( BSU38570 and BSU38580 and BSU38590 ) or ( BSU05810 and BSU05820 and BSU05830 ) )</t>
  </si>
  <si>
    <t>( BSU36120 or BSU36130 )</t>
  </si>
  <si>
    <t>( BSU03950 or BSU33500 )</t>
  </si>
  <si>
    <t>( BSU12930 and BSU12940 and BSU12950 and BSU12960 )</t>
  </si>
  <si>
    <t>( BSU35930 and BSU35940 and BSU35950 and BSU35960 )</t>
  </si>
  <si>
    <t>( ( BSU01610 and BSU01620 and BSU01630 ) or ( BSU03800 and BSU03810 and BSU03820 and BSU03830 ) )</t>
  </si>
  <si>
    <t>( ( BSU08440 and BSU08450 and BSU08460 ) or BSU32940 )</t>
  </si>
  <si>
    <t>( BSU27200 or BSU38060 )</t>
  </si>
  <si>
    <t>( ( BSU13900 and BSU14400 and BSU27040 ) or ( BSU13900 and BSU27040 and BSU27050 and BSU27060 and BSU27070 ) )</t>
  </si>
  <si>
    <t>( BSU04440 and BSU04470 )</t>
  </si>
  <si>
    <t>( BSU13900 and BSU13910 and BSU02350 )</t>
  </si>
  <si>
    <t>( BSU19520 or BSU40070 )</t>
  </si>
  <si>
    <t>( BSU10520 or BSU03920 )</t>
  </si>
  <si>
    <t>( BSU05620 or BSU27090 )</t>
  </si>
  <si>
    <t>( BSU39710 or BSU06230 or BSU39810 )</t>
  </si>
  <si>
    <t>( BSU03060 or BSU34190 )</t>
  </si>
  <si>
    <t>( BSU07570 or BSU37040 or ( BSU04440 and BSU04470 ) )</t>
  </si>
  <si>
    <t>( BSU38770 or BSU07570 or BSU37040 or ( BSU04440 and BSU04470 ) )</t>
  </si>
  <si>
    <t>( BSU13900 and BSU13910 and BSU08200 )</t>
  </si>
  <si>
    <t>( BSU12010 and BSU13900 and BSU13910 )</t>
  </si>
  <si>
    <t>( BSU13300 or BSU24740 or BSU08000 )</t>
  </si>
  <si>
    <t>( BSU13900 and BSU13910 and BSU03981 )</t>
  </si>
  <si>
    <t>( BSU33370 and BSU33380 and BSU33390 )</t>
  </si>
  <si>
    <t>( BSU02750 and BSU02760 )</t>
  </si>
  <si>
    <t>( BSU38060 or BSU03330 )</t>
  </si>
  <si>
    <t>( BSU03330 or BSU37320 )</t>
  </si>
  <si>
    <t>( BSU32430 and BSU32440 )</t>
  </si>
  <si>
    <t>( BSU15580 or BSU01580 or BSU34660 )</t>
  </si>
  <si>
    <t>( BSU13900 and BSU13910 and BSU38050 )</t>
  </si>
  <si>
    <t>( BSU19310 or BSU38830 or BSU39860 or BSU07350 or BSU37960 )</t>
  </si>
  <si>
    <t>( BSU10270 or BSU10360 or BSU28560 or BSU18250 or BSU17180 or BSU04170 )</t>
  </si>
  <si>
    <t>( BSU34560 or BSU02840 )</t>
  </si>
  <si>
    <t>( BSU12290 or BSU32100 or BSU32200 )</t>
  </si>
  <si>
    <t>( BSU37250 and BSU37260 and BSU37270 and BSU37280 )</t>
  </si>
  <si>
    <t>( BSU11500 or BSU24770 or BSU25780 or BSU32810 )</t>
  </si>
  <si>
    <t>( BSU02130 or BSU09620 or BSU24180 )</t>
  </si>
  <si>
    <t>( BSU12080 or BSU14880 )</t>
  </si>
  <si>
    <t>( BSU36470 or BSU06370 or BSU29990 )</t>
  </si>
  <si>
    <t>( BSU08060 and BSU08070 and BSU08080 and BSU08090 )</t>
  </si>
  <si>
    <t>( BSU39260 or BSU03410 )</t>
  </si>
  <si>
    <t>( BSU28720 or BSU28510 )</t>
  </si>
  <si>
    <t>( BSU35540 and BSU35550 and BSU35560 and BSU35570 and BSU35590 and BSU35600 and BSU35610 )</t>
  </si>
  <si>
    <t>( BSU36800 and BSU36810 and BSU36820 and BSU36830 and BSU36840 and BSU36850 and BSU36860 and BSU36870 and BSU36880 )</t>
  </si>
  <si>
    <t>( BSU14890 and BSU14900 and BSU14910 and BSU14920 )</t>
  </si>
  <si>
    <t>( BSU22540 and BSU22550 and BSU22560 )</t>
  </si>
  <si>
    <t>( ( BSU30710 and BSU30720 ) or ( BSU38750 and BSU38760 ) )</t>
  </si>
  <si>
    <t>( BSU38140 and BSU38150 and BSU38160 and BSU38170 )</t>
  </si>
  <si>
    <t>( BSU16730 or BSU16740 )</t>
  </si>
  <si>
    <t>( BSU38500 and BSU38510 and BSU38520 and BSU38530 )</t>
  </si>
  <si>
    <t>( BSU35760 and BSU35720 )</t>
  </si>
  <si>
    <t>( BSU35700 and BSU35710 )</t>
  </si>
  <si>
    <t>( BSU35680 or BSU35690 )</t>
  </si>
  <si>
    <t>( BSU25000 or BSU16950 )</t>
  </si>
  <si>
    <t>( BSU15890 and BSU18070 )</t>
  </si>
  <si>
    <t>( BSU36590 or BSU37240 )</t>
  </si>
  <si>
    <t>( BSU33490 or BSU13850 )</t>
  </si>
  <si>
    <t>( BSU08000 or BSU24740 )</t>
  </si>
  <si>
    <t>( BSU00670 and BSU00990 and BSU01030 and BSU01040 and BSU01050 and BSU01100 and BSU01110 and BSU01150 and BSU01160 and BSU01170 and BSU01180 and BSU01190 and BSU01200 and BSU01210 and BSU01220 and BSU01230 and BSU01240 and BSU01250 and BSU01260 and BSU01270 and BSU01280 and BSU01290 and BSU01300 and BSU01310 and BSU01320 and BSU01330 and BSU01340 and BSU01350 and BSU01400 and BSU01410 and BSU01420 and BSU01440 and BSU01490 and BSU01500 and BSU15080 and BSU15820 and BSU15990 and BSU16040 and BSU16490 and BSU16680 and BSU24900 and BSU25410 and BSU25550 and BSU27940 and BSU27960 and BSU28850 and BSU28860 and BSU29660 and BSU37070 and BSU40500 and BSU40890 and BSU40910 and BSU41060 and BSU15730 )</t>
  </si>
  <si>
    <t>( BSU10850 or BSU33530 )</t>
  </si>
  <si>
    <t xml:space="preserve">C00946_e --&gt; </t>
  </si>
  <si>
    <t xml:space="preserve">C03031_e --&gt; </t>
  </si>
  <si>
    <t xml:space="preserve">C03104_e --&gt; </t>
  </si>
  <si>
    <t xml:space="preserve">C03570_e --&gt; </t>
  </si>
  <si>
    <t xml:space="preserve">C03619_e --&gt; </t>
  </si>
  <si>
    <t xml:space="preserve">C08240_e --&gt; </t>
  </si>
  <si>
    <t xml:space="preserve">C08325_e --&gt; </t>
  </si>
  <si>
    <t xml:space="preserve">cpd11589_e --&gt; </t>
  </si>
  <si>
    <t xml:space="preserve">C00246_e --&gt; </t>
  </si>
  <si>
    <t>C00246_e &lt;=&gt; C00246_c</t>
  </si>
  <si>
    <t>cpd16500_e &lt;=&gt; cpd16500_c</t>
  </si>
  <si>
    <t xml:space="preserve">cpd16500_e --&gt; </t>
  </si>
  <si>
    <t>C19891_e &lt;=&gt; C19891_c</t>
  </si>
  <si>
    <t>C06153_e &lt;=&gt; C06153_c</t>
  </si>
  <si>
    <t xml:space="preserve">C19891_e --&gt; </t>
  </si>
  <si>
    <t xml:space="preserve">C06153_e --&gt; </t>
  </si>
  <si>
    <t xml:space="preserve">D-Arabinose, extracellular --&gt; </t>
  </si>
  <si>
    <t xml:space="preserve">Dextrin, extracellular --&gt; </t>
  </si>
  <si>
    <t xml:space="preserve">Choline sulfate, extracellular --&gt; </t>
  </si>
  <si>
    <t xml:space="preserve">4-Trimethylammoniobutanoate, extracellular --&gt; </t>
  </si>
  <si>
    <t xml:space="preserve">D-Allose, extracellular --&gt; </t>
  </si>
  <si>
    <t xml:space="preserve">Puromycin, extracellular --&gt; </t>
  </si>
  <si>
    <t xml:space="preserve">2',3'-Cyclic AMP, extracellular --&gt; </t>
  </si>
  <si>
    <t xml:space="preserve">2',3'-Cyclic CMP, extracellular --&gt; </t>
  </si>
  <si>
    <t xml:space="preserve">2',3'-Cyclic UMP, extracellular --&gt; </t>
  </si>
  <si>
    <t xml:space="preserve">Trimetaphosphate, extracellular --&gt; </t>
  </si>
  <si>
    <t xml:space="preserve">D-O-Phosphoserine, extracellular --&gt; </t>
  </si>
  <si>
    <t xml:space="preserve">Uridine 2'-phosphate, extracellular --&gt; </t>
  </si>
  <si>
    <t xml:space="preserve">Ferrichrome, extracellular --&gt; </t>
  </si>
  <si>
    <t xml:space="preserve">Molybdate, extracellular --&gt; </t>
  </si>
  <si>
    <t xml:space="preserve">2-Deoxy-D-glucose 6-phosphate, extracellular --&gt; </t>
  </si>
  <si>
    <t xml:space="preserve">Gentiobiose, extracellular --&gt; </t>
  </si>
  <si>
    <t xml:space="preserve">Amygdalin, extracellular --&gt; </t>
  </si>
  <si>
    <t xml:space="preserve">Butyro-betaine, extracellular --&gt; </t>
  </si>
  <si>
    <t xml:space="preserve">2-(beta-D-Glucosyl)-sn-glycerol, extracellular --&gt; </t>
  </si>
  <si>
    <t xml:space="preserve">Lanthionine, extracellular --&gt; </t>
  </si>
  <si>
    <t xml:space="preserve">hexanesulfonate, extracellular --&gt; </t>
  </si>
  <si>
    <t xml:space="preserve">Gly-Gln, extracellular --&gt; </t>
  </si>
  <si>
    <t xml:space="preserve">gly-asn-L, extracellular --&gt; </t>
  </si>
  <si>
    <t xml:space="preserve">ala-L-Thr-L, extracellular --&gt; </t>
  </si>
  <si>
    <t xml:space="preserve">Ala-Leu, extracellular --&gt; </t>
  </si>
  <si>
    <t xml:space="preserve">Ala-His, extracellular --&gt; </t>
  </si>
  <si>
    <t xml:space="preserve">L-alanylglycine, extracellular --&gt; </t>
  </si>
  <si>
    <t xml:space="preserve">ala-L-glu-L, extracellular --&gt; </t>
  </si>
  <si>
    <t xml:space="preserve">Ala-Gln, extracellular --&gt; </t>
  </si>
  <si>
    <t xml:space="preserve">gly-pro-L, extracellular --&gt; </t>
  </si>
  <si>
    <t xml:space="preserve">gly-asp-L, extracellular --&gt; </t>
  </si>
  <si>
    <t xml:space="preserve">met-L-ala-L, extracellular --&gt; </t>
  </si>
  <si>
    <t xml:space="preserve">Gly-Met, extracellular --&gt; </t>
  </si>
  <si>
    <t xml:space="preserve">gly-glu-L, extracellular --&gt; </t>
  </si>
  <si>
    <t xml:space="preserve">ala-L-asp-L, extracellular --&gt; </t>
  </si>
  <si>
    <t xml:space="preserve">chromate, extracellular --&gt; </t>
  </si>
  <si>
    <t xml:space="preserve">butanesulfonate, extracellular --&gt; </t>
  </si>
  <si>
    <t xml:space="preserve">ARSENOBETAINE, extracellular --&gt; </t>
  </si>
  <si>
    <t xml:space="preserve">Antimonite, extracellular --&gt; </t>
  </si>
  <si>
    <t xml:space="preserve">3-aminobutanoic acid, extracellular --&gt; </t>
  </si>
  <si>
    <t xml:space="preserve">gamma-butyrobetaine, extracellular --&gt; </t>
  </si>
  <si>
    <t xml:space="preserve">beta-Methylglucoside, extracellular --&gt; </t>
  </si>
  <si>
    <t>2,5-Diaminopyrimidine nucleoside triphosphate --&gt; 2,5-Diamino-6-(5'-triphosphoryl-3',4'-trihydroxy-2'-oxopentyl)-amino-4-oxopyrimidine</t>
  </si>
  <si>
    <t>Antimonite &lt;=&gt; Antimonite, extracellular</t>
  </si>
  <si>
    <t>D-Arabinose, extracellular &lt;=&gt; D-Arabinose</t>
  </si>
  <si>
    <t>L-alanine-D-glutamate &lt;=&gt; L-alanine-L-glutamate</t>
  </si>
  <si>
    <t>0.004866 Palmitoyllipoteichoic acid (n=24), linked, unsubstituted + 0.001122 Myristoyllipoteichoic acid (n=24), linked, unsubstituted + 0.001761 Stearoyllipoteichoic acid (n=24), linked, unsubstituted + 0.003687 Isoheptadecanoyllipoteichoic acid (n=24), linked, unsubstituted + 0.008667 Anteisoheptadecanoyllipoteichoic acid (n=24), linked, unsubstituted + 0.0005365 Isotetradecanoyllipoteichoic acid (n=24), linked, unsubstituted + 0.009356 Isopentadecanoyllipoteichoic acid (n=24), linked, unsubstituted + 0.01585 Anteisopentadecanoyllipoteichoic acid (n=24), linked, unsubstituted + 0.002264 Isohexadecanoyllipoteichoic acid (n=24), linked, unsubstituted + 0.002269 Palmitoyllipoteichoic acid (n=24), linked, glucose substituted + 0.0005201 Myristoyllipoteichoic acid (n=24), linked, glucose substituted + 0.0008257 Stearoyllipoteichoic acid (n=24), linked, glucose substituted + 0.001724 Isoheptadecanoyllipoteichoic acid (n=24), linked, glucose substituted + 0.004053 Anteisoheptadecanoyllipoteichoic acid (n=24), linked, glucose substituted + 0.0002488 Isotetradecanoyllipoteichoic acid (n=24), linked, glucose substituted + 0.00435 Isopentadecanoyllipoteichoic acid (n=24), linked, glucose substituted + 0.00737 Anteisopentadecanoyllipoteichoic acid (n=24), linked, glucose substituted + 0.001056 Isohexadecanoyllipoteichoic acid (n=24), linked, glucose substituted + 0.002032 Palmitoyllipoteichoic acid (n=24), linked, N-acetyl-D-glucosamine + 0.0004655 Myristoyllipoteichoic acid (n=24), linked, N-acetyl-D-glucosamine + 0.0007401 Stearoyllipoteichoic acid (n=24), linked, N-acetyl-D-glucosamine + 0.001545 Isoheptadecanoyllipoteichoic acid (n=24), linked, N-acetyl-D-glucosamine + 0.003631 Anteisoheptadecanoyllipoteichoic acid (n=24), linked, N-acetyl-D-glucosamine + 0.0002227 Isotetradecanoyllipoteichoic acid (n=24), linked, N-acetyl-D-glucosamine + 0.003895 Isopentadecanoyllipoteichoic acid (n=24), linked, N-acetyl-D-glucosamine + 0.006599 Anteisopentadecanoyllipoteichoic acid (n=24), linked, N-acetyl-D-glucosamine + 0.0009457 Isohexadecanoyllipoteichoic acid (n=24), linked, N-acetyl-D-glucosamine + 0.006441 Palmitoyllipoteichoic acid (n=24), linked, D-alanine substituted + 0.00148 Myristoyllipoteichoic acid (n=24), linked, D-alanine substituted + 0.002339 Stearoyllipoteichoic acid (n=24), linked, D-alanine substituted + 0.004889 Isoheptadecanoyllipoteichoic acid (n=24), linked, D-alanine substituted + 0.01149 Anteisoheptadecanoyllipoteichoic acid (n=24), linked, D-alanine substituted + 0.0007078 Isotetradecanoyllipoteichoic acid (n=24), linked, D-alanine substituted + 0.01236 Isopentadecanoyllipoteichoic acid (n=24), linked, D-alanine substituted + 0.02094 Anteisopentadecanoyllipoteichoic acid (n=24), linked, D-alanine substituted + 0.002997 Isohexadecanoyllipoteichoic acid (n=24), linked, D-alanine substituted &lt;=&gt; Lipoteichoic acid content</t>
  </si>
  <si>
    <t xml:space="preserve">Stachyose, extracellular --&gt; </t>
  </si>
  <si>
    <t>Stachyose, extracellular &lt;=&gt; Stachyose</t>
  </si>
  <si>
    <t>meso-2,3-butanediol,extracellular &lt;=&gt; meso-2,3-butanediol</t>
  </si>
  <si>
    <t>(S)-acetoin,extracellular &lt;=&gt; (S)-acetoin</t>
  </si>
  <si>
    <t xml:space="preserve">meso-2,3-butanediol,extracellular --&gt; </t>
  </si>
  <si>
    <t xml:space="preserve">(S)-acetoin,extracellular --&gt; </t>
  </si>
  <si>
    <t>D-chiro-Inositol,extracellular &lt;=&gt; D-chiro-Inositol</t>
  </si>
  <si>
    <t>Scyllo-inositol,extracellular &lt;=&gt; Scyllo-inositol</t>
  </si>
  <si>
    <t xml:space="preserve">D-chiro-Inositol,extracellular --&gt; </t>
  </si>
  <si>
    <t xml:space="preserve">Scyllo-inositol,extracellular --&gt; </t>
  </si>
  <si>
    <t>ATP</t>
  </si>
  <si>
    <t>NAD+</t>
  </si>
  <si>
    <t>NADPH</t>
  </si>
  <si>
    <t>NADP+</t>
  </si>
  <si>
    <t>Oxygen</t>
  </si>
  <si>
    <t>ADP</t>
  </si>
  <si>
    <t>CoA</t>
  </si>
  <si>
    <t>Pyrophosphate</t>
  </si>
  <si>
    <t>NH3</t>
  </si>
  <si>
    <t>UDP</t>
  </si>
  <si>
    <t>FAD</t>
  </si>
  <si>
    <t>S-Adenosyl-L-methionine</t>
  </si>
  <si>
    <t>AMP</t>
  </si>
  <si>
    <t>S-Adenosyl-L-homocysteine</t>
  </si>
  <si>
    <t>Pyruvate</t>
  </si>
  <si>
    <t>Acetyl-CoA</t>
  </si>
  <si>
    <t>L-Glutamate</t>
  </si>
  <si>
    <t>2-Oxoglutarate</t>
  </si>
  <si>
    <t>UDP-glucose</t>
  </si>
  <si>
    <t>Heme</t>
  </si>
  <si>
    <t>Acetate</t>
  </si>
  <si>
    <t>Manganese</t>
  </si>
  <si>
    <t>GDP</t>
  </si>
  <si>
    <t>Oxaloacetate</t>
  </si>
  <si>
    <t>Glycine</t>
  </si>
  <si>
    <t>Zinc</t>
  </si>
  <si>
    <t>DNA</t>
  </si>
  <si>
    <t>L-Alanine</t>
  </si>
  <si>
    <t>Succinate</t>
  </si>
  <si>
    <t>UDP-N-acetyl-D-glucosamine</t>
  </si>
  <si>
    <t>GTP</t>
  </si>
  <si>
    <t>L-Lysine</t>
  </si>
  <si>
    <t>Glyoxylate</t>
  </si>
  <si>
    <t>L-Aspartate</t>
  </si>
  <si>
    <t>Glutathione</t>
  </si>
  <si>
    <t>UDP-D-galactose</t>
  </si>
  <si>
    <t>3'-Phosphoadenylyl sulfate</t>
  </si>
  <si>
    <t>Adenosine 3',5'-bisphosphate</t>
  </si>
  <si>
    <t>CMP</t>
  </si>
  <si>
    <t>Formate</t>
  </si>
  <si>
    <t>Sulfate</t>
  </si>
  <si>
    <t>FMN</t>
  </si>
  <si>
    <t>L-Arginine</t>
  </si>
  <si>
    <t>CTP</t>
  </si>
  <si>
    <t>L-Glutamine</t>
  </si>
  <si>
    <t>L-Serine</t>
  </si>
  <si>
    <t>Formaldehyde</t>
  </si>
  <si>
    <t>Thiamin diphosphate</t>
  </si>
  <si>
    <t>Copper2</t>
  </si>
  <si>
    <t>L-Methionine</t>
  </si>
  <si>
    <t>Phosphoenolpyruvate</t>
  </si>
  <si>
    <t>UTP</t>
  </si>
  <si>
    <t>Calcium</t>
  </si>
  <si>
    <t>L-Ornithine</t>
  </si>
  <si>
    <t>L-Tryptophan</t>
  </si>
  <si>
    <t>L-Phenylalanine</t>
  </si>
  <si>
    <t>H+</t>
  </si>
  <si>
    <t>ITP</t>
  </si>
  <si>
    <t>L-Tyrosine</t>
  </si>
  <si>
    <t>Malonyl-CoA</t>
  </si>
  <si>
    <t>Acetaldehyde</t>
  </si>
  <si>
    <t>Urea</t>
  </si>
  <si>
    <t>Sulfur</t>
  </si>
  <si>
    <t>Nitrite</t>
  </si>
  <si>
    <t>Sucrose</t>
  </si>
  <si>
    <t>Catechol</t>
  </si>
  <si>
    <t>Succinyl-CoA</t>
  </si>
  <si>
    <t>sn-Glycerol 3-phosphate</t>
  </si>
  <si>
    <t>D-Fructose</t>
  </si>
  <si>
    <t>L-Cysteine</t>
  </si>
  <si>
    <t>beta-Alanine</t>
  </si>
  <si>
    <t>Propanoyl-CoA</t>
  </si>
  <si>
    <t>Tetrahydrofolate</t>
  </si>
  <si>
    <t>D-Glucose 1-phosphate</t>
  </si>
  <si>
    <t>IDP</t>
  </si>
  <si>
    <t>UMP</t>
  </si>
  <si>
    <t>Uracil</t>
  </si>
  <si>
    <t>Anthranilate</t>
  </si>
  <si>
    <t>2-Oxobutanoate</t>
  </si>
  <si>
    <t>Glycerone phosphate</t>
  </si>
  <si>
    <t>CDP</t>
  </si>
  <si>
    <t>Choline</t>
  </si>
  <si>
    <t>Glycerol</t>
  </si>
  <si>
    <t>D-Ribose 5-phosphate</t>
  </si>
  <si>
    <t>(2R)-2-Hydroxy-3-(phosphonooxy)-propanal</t>
  </si>
  <si>
    <t>5-Phospho-alpha-D-ribose 1-diphosphate</t>
  </si>
  <si>
    <t>Biotin</t>
  </si>
  <si>
    <t>D-Ribose</t>
  </si>
  <si>
    <t>Fumarate</t>
  </si>
  <si>
    <t>L-Leucine</t>
  </si>
  <si>
    <t>D-Galactose</t>
  </si>
  <si>
    <t>Ferricytochrome c</t>
  </si>
  <si>
    <t>Ferrocytochrome c</t>
  </si>
  <si>
    <t>Glutathione disulfide</t>
  </si>
  <si>
    <t>Isopentenyl diphosphate</t>
  </si>
  <si>
    <t>IMP</t>
  </si>
  <si>
    <t>dATP</t>
  </si>
  <si>
    <t>Methanol</t>
  </si>
  <si>
    <t>D-Alanine</t>
  </si>
  <si>
    <t>Putrescine</t>
  </si>
  <si>
    <t>L-Histidine</t>
  </si>
  <si>
    <t>Butanoyl-CoA</t>
  </si>
  <si>
    <t>myo-Inositol</t>
  </si>
  <si>
    <t>Reduced ferredoxin</t>
  </si>
  <si>
    <t>Oxidized ferredoxin</t>
  </si>
  <si>
    <t>N-Acetyl-D-glucosamine</t>
  </si>
  <si>
    <t>3-Methyl-2-oxobutanoic acid</t>
  </si>
  <si>
    <t>5,10-Methylenetetrahydrofolate</t>
  </si>
  <si>
    <t>GMP</t>
  </si>
  <si>
    <t>Adenine</t>
  </si>
  <si>
    <t>L-Proline</t>
  </si>
  <si>
    <t>(S)-Malate</t>
  </si>
  <si>
    <t>L-Asparagine</t>
  </si>
  <si>
    <t>Nicotinamide</t>
  </si>
  <si>
    <t>Palmitoyl-CoA</t>
  </si>
  <si>
    <t>L-Homocysteine</t>
  </si>
  <si>
    <t>4-Hydroxybenzoate</t>
  </si>
  <si>
    <t>Citrate</t>
  </si>
  <si>
    <t>D-Mannose</t>
  </si>
  <si>
    <t>Glycolate</t>
  </si>
  <si>
    <t>Propanoate</t>
  </si>
  <si>
    <t>Acetoacetate</t>
  </si>
  <si>
    <t>Phenylpyruvate</t>
  </si>
  <si>
    <t>UDP-glucuronate</t>
  </si>
  <si>
    <t>Hydroxypyruvate</t>
  </si>
  <si>
    <t>Carbamoyl phosphate</t>
  </si>
  <si>
    <t>5'-Methylthioadenosine</t>
  </si>
  <si>
    <t>Cobalt</t>
  </si>
  <si>
    <t>Thymine</t>
  </si>
  <si>
    <t>Agmatine</t>
  </si>
  <si>
    <t>Benzoate</t>
  </si>
  <si>
    <t>D-Xylose</t>
  </si>
  <si>
    <t>Glycogen</t>
  </si>
  <si>
    <t>L-Valine</t>
  </si>
  <si>
    <t>Glycerone</t>
  </si>
  <si>
    <t>Cellobiose</t>
  </si>
  <si>
    <t>(S)-Lactate</t>
  </si>
  <si>
    <t>L-Threonine</t>
  </si>
  <si>
    <t>Ethanolamine</t>
  </si>
  <si>
    <t>D-Glucuronate</t>
  </si>
  <si>
    <t>2,3-Dihydroxybenzoate</t>
  </si>
  <si>
    <t>3-Phospho-D-glycerate</t>
  </si>
  <si>
    <t>D-Glucono-1,5-lactone</t>
  </si>
  <si>
    <t>D-Ribulose 5-phosphate</t>
  </si>
  <si>
    <t>2-Dehydro-3-deoxy-D-gluconate</t>
  </si>
  <si>
    <t>dADP</t>
  </si>
  <si>
    <t>Maltose</t>
  </si>
  <si>
    <t>Oxalate</t>
  </si>
  <si>
    <t>Adenosine</t>
  </si>
  <si>
    <t>Thymidine</t>
  </si>
  <si>
    <t>D-Glutamate</t>
  </si>
  <si>
    <t>beta-D-Glucose</t>
  </si>
  <si>
    <t>3-Oxopropanoate</t>
  </si>
  <si>
    <t>Adenylyl sulfate</t>
  </si>
  <si>
    <t>Acetyl phosphate</t>
  </si>
  <si>
    <t>Acyl-carrier protein</t>
  </si>
  <si>
    <t>D-Xylulose 5-phosphate</t>
  </si>
  <si>
    <t>Succinate semialdehyde</t>
  </si>
  <si>
    <t>4-Methyl-2-oxopentanoate</t>
  </si>
  <si>
    <t>10-Formyltetrahydrofolate</t>
  </si>
  <si>
    <t>Dimethylallyl diphosphate</t>
  </si>
  <si>
    <t>3-Phospho-D-glyceroyl phosphate</t>
  </si>
  <si>
    <t>Potassium</t>
  </si>
  <si>
    <t>dCMP</t>
  </si>
  <si>
    <t>Guanine</t>
  </si>
  <si>
    <t>Lactose</t>
  </si>
  <si>
    <t>Nitrate</t>
  </si>
  <si>
    <t>Taurine</t>
  </si>
  <si>
    <t>Butanoic acid</t>
  </si>
  <si>
    <t>L-Sorbose</t>
  </si>
  <si>
    <t>Hexadecanoic acid</t>
  </si>
  <si>
    <t>Chorismate</t>
  </si>
  <si>
    <t>Isomaltose</t>
  </si>
  <si>
    <t>Nicotinate</t>
  </si>
  <si>
    <t>Prephenate</t>
  </si>
  <si>
    <t>Riboflavin</t>
  </si>
  <si>
    <t>(R)-Lactate</t>
  </si>
  <si>
    <t>D-Gluconic acid</t>
  </si>
  <si>
    <t>D-Glycerate</t>
  </si>
  <si>
    <t>L-Arabinose</t>
  </si>
  <si>
    <t>Hypoxanthine</t>
  </si>
  <si>
    <t>L-Homoserine</t>
  </si>
  <si>
    <t>Glycolaldehyde</t>
  </si>
  <si>
    <t>D-Glucose</t>
  </si>
  <si>
    <t>Dihydrobiopterin</t>
  </si>
  <si>
    <t>N-Acetylneuraminate</t>
  </si>
  <si>
    <t>Tetrahydrobiopterin</t>
  </si>
  <si>
    <t>D-Mannose 6-phosphate</t>
  </si>
  <si>
    <t>D-Erythrose 4-phosphate</t>
  </si>
  <si>
    <t>Hydrogen sulfide</t>
  </si>
  <si>
    <t>dGTP</t>
  </si>
  <si>
    <t>HCO3-</t>
  </si>
  <si>
    <t>Nickel</t>
  </si>
  <si>
    <t>Inosine</t>
  </si>
  <si>
    <t>Orotate</t>
  </si>
  <si>
    <t>Uridine</t>
  </si>
  <si>
    <t>ADP-ribose</t>
  </si>
  <si>
    <t>Magnesium</t>
  </si>
  <si>
    <t>D-Ribulose</t>
  </si>
  <si>
    <t>D-Xylulose</t>
  </si>
  <si>
    <t>Isocitrate</t>
  </si>
  <si>
    <t>L-Xylulose</t>
  </si>
  <si>
    <t>Spermidine</t>
  </si>
  <si>
    <t>Thiosulfate</t>
  </si>
  <si>
    <t>L-Citrulline</t>
  </si>
  <si>
    <t>D-Glucosamine</t>
  </si>
  <si>
    <t>Deoxyguanosine</t>
  </si>
  <si>
    <t>Acetoacetyl-CoA</t>
  </si>
  <si>
    <t>D-Galacturonate</t>
  </si>
  <si>
    <t>4-Aminobutanoate</t>
  </si>
  <si>
    <t>(S)-Dihydroorotate</t>
  </si>
  <si>
    <t>Geranyl diphosphate</t>
  </si>
  <si>
    <t>trdrd</t>
  </si>
  <si>
    <t>trdox</t>
  </si>
  <si>
    <t>6-Phospho-D-gluconate</t>
  </si>
  <si>
    <t>Ethanolamine phosphate</t>
  </si>
  <si>
    <t>Undecaprenyl phosphate</t>
  </si>
  <si>
    <t>D-Glucosamine 6-phosphate</t>
  </si>
  <si>
    <t>Geranylgeranyl diphosphate</t>
  </si>
  <si>
    <t>(S)-3-Hydroxy-3-methylglutaryl-CoA</t>
  </si>
  <si>
    <t>N-Acetyl-D-glucosamine 6-phosphate</t>
  </si>
  <si>
    <t>dAMP</t>
  </si>
  <si>
    <t>dGDP</t>
  </si>
  <si>
    <t>dGMP</t>
  </si>
  <si>
    <t>dTDP</t>
  </si>
  <si>
    <t>dTMP</t>
  </si>
  <si>
    <t>dUMP</t>
  </si>
  <si>
    <t>Urate</t>
  </si>
  <si>
    <t>Thiamin</t>
  </si>
  <si>
    <t>Cytosine</t>
  </si>
  <si>
    <t>Xanthine</t>
  </si>
  <si>
    <t>Guanosine</t>
  </si>
  <si>
    <t>Quercetin</t>
  </si>
  <si>
    <t>Mannitol</t>
  </si>
  <si>
    <t>Penicillin</t>
  </si>
  <si>
    <t>D-Aspartate</t>
  </si>
  <si>
    <t>L-Isoleucine</t>
  </si>
  <si>
    <t>Stearoyl-CoA</t>
  </si>
  <si>
    <t>Dihydrofolate</t>
  </si>
  <si>
    <t>cis-Aconitate</t>
  </si>
  <si>
    <t>(S)-Lactaldehyde</t>
  </si>
  <si>
    <t>5-Aminolevulinate</t>
  </si>
  <si>
    <t>2,5-Dioxopentanoate</t>
  </si>
  <si>
    <t>N-Acetylornithine</t>
  </si>
  <si>
    <t>N-Carbamoyl-L-aspartate</t>
  </si>
  <si>
    <t>N-Formimino-L-glutamate</t>
  </si>
  <si>
    <t>5-Methyltetrahydrofolate</t>
  </si>
  <si>
    <t>L-Aspartate 4-semialdehyde</t>
  </si>
  <si>
    <t>5,10-Methenyltetrahydrofolate</t>
  </si>
  <si>
    <t>alpha-D-Galactose 1-phosphate</t>
  </si>
  <si>
    <t>D-Sedoheptulose 1,7-bisphosphate</t>
  </si>
  <si>
    <t>trans,trans-Farnesyl diphosphate</t>
  </si>
  <si>
    <t>2,3,4,5-Tetrahydropyridine-2-carboxylate</t>
  </si>
  <si>
    <t>Nicotinamide D-ribonucleotide</t>
  </si>
  <si>
    <t>dCTP</t>
  </si>
  <si>
    <t>dTTP</t>
  </si>
  <si>
    <t>dUTP</t>
  </si>
  <si>
    <t>Indole</t>
  </si>
  <si>
    <t>Ethanol</t>
  </si>
  <si>
    <t>Cytidine</t>
  </si>
  <si>
    <t>Propanal</t>
  </si>
  <si>
    <t>L-Carnitine</t>
  </si>
  <si>
    <t>Formamide</t>
  </si>
  <si>
    <t>L-Cystine</t>
  </si>
  <si>
    <t>Raffinose</t>
  </si>
  <si>
    <t>Shikimate</t>
  </si>
  <si>
    <t>(R)-Malate</t>
  </si>
  <si>
    <t>ADP-glucose</t>
  </si>
  <si>
    <t>Allantoate</t>
  </si>
  <si>
    <t>CDP-glucose</t>
  </si>
  <si>
    <t>Folate</t>
  </si>
  <si>
    <t>L-Cysteate</t>
  </si>
  <si>
    <t>L-Rhamnose</t>
  </si>
  <si>
    <t>L-Ribulose</t>
  </si>
  <si>
    <t>Propenoate</t>
  </si>
  <si>
    <t>CDP-glycerol</t>
  </si>
  <si>
    <t>D-Mannonate</t>
  </si>
  <si>
    <t>(R)-Pantoate</t>
  </si>
  <si>
    <t>Deoxyuridine</t>
  </si>
  <si>
    <t>p-Benzenediol</t>
  </si>
  <si>
    <t>L-Arabitol</t>
  </si>
  <si>
    <t>Nitric oxide</t>
  </si>
  <si>
    <t>Triphosphate</t>
  </si>
  <si>
    <t>Cob(II)alamin</t>
  </si>
  <si>
    <t>Dimethylamine</t>
  </si>
  <si>
    <t>Methylglyoxal</t>
  </si>
  <si>
    <t>meso-Tartaric acid</t>
  </si>
  <si>
    <t>4-Aminobutanal</t>
  </si>
  <si>
    <t>D-Tagaturonate</t>
  </si>
  <si>
    <t>Deoxyadenosine</t>
  </si>
  <si>
    <t>4-Aminobenzoate</t>
  </si>
  <si>
    <t>3',5'-Cyclic AMP</t>
  </si>
  <si>
    <t>Betaine aldehyde</t>
  </si>
  <si>
    <t>Choline phosphate</t>
  </si>
  <si>
    <t>Phenylacetaldehyde</t>
  </si>
  <si>
    <t>(-)-Ureidoglycolate</t>
  </si>
  <si>
    <t>Protein histidine</t>
  </si>
  <si>
    <t>alpha-D-Ribose 1-phosphate</t>
  </si>
  <si>
    <t>N-Acetyl-L-glutamate</t>
  </si>
  <si>
    <t>2-Methylpropanoyl-CoA</t>
  </si>
  <si>
    <t>2-Phospho-D-glycerate</t>
  </si>
  <si>
    <t>D-Mannose 1-phosphate</t>
  </si>
  <si>
    <t>4-Hydroxyphenylacetate</t>
  </si>
  <si>
    <t>D-Mannitol 1-phosphate</t>
  </si>
  <si>
    <t>N-Acetyl-D-mannosamine</t>
  </si>
  <si>
    <t>Xanthosine 5'-phosphate</t>
  </si>
  <si>
    <t>beta-D-Glucose 1-phosphate</t>
  </si>
  <si>
    <t>LL-2,6-Diaminoheptanedioate</t>
  </si>
  <si>
    <t>D-Glucose 6-phosphate</t>
  </si>
  <si>
    <t>sn-glycero-3-Phosphocholine</t>
  </si>
  <si>
    <t>(S)-3-Methyl-2-oxopentanoic acid</t>
  </si>
  <si>
    <t>2-Deoxy-D-ribose 1-phosphate</t>
  </si>
  <si>
    <t>2-Deoxy-D-ribose 5-phosphate</t>
  </si>
  <si>
    <t>meso-2,6-Diaminoheptanedioate</t>
  </si>
  <si>
    <t>(S)-2-Methyl-3-oxopropanoyl-CoA</t>
  </si>
  <si>
    <t>dTDP-4-dehydro-6-deoxy-L-mannose</t>
  </si>
  <si>
    <t>2,4,6/3,5-Pentahydroxycyclohexanone</t>
  </si>
  <si>
    <t>UDP-N-acetylmuramoyl-L-alanyl-D-glutamate</t>
  </si>
  <si>
    <t>3alpha,7alpha,12alpha-Trihydroxy-5beta-cholanate</t>
  </si>
  <si>
    <t>Chloride</t>
  </si>
  <si>
    <t>Hg2+</t>
  </si>
  <si>
    <t>O2.-</t>
  </si>
  <si>
    <t>dCDP</t>
  </si>
  <si>
    <t>Amylose</t>
  </si>
  <si>
    <t>Betaine</t>
  </si>
  <si>
    <t>Lipoate</t>
  </si>
  <si>
    <t>D-Serine</t>
  </si>
  <si>
    <t>Siroheme</t>
  </si>
  <si>
    <t>Spermine</t>
  </si>
  <si>
    <t>Urocanate</t>
  </si>
  <si>
    <t>D-Sorbitol</t>
  </si>
  <si>
    <t>Salicylate</t>
  </si>
  <si>
    <t>Acetoin</t>
  </si>
  <si>
    <t>D-Altronate</t>
  </si>
  <si>
    <t>D-Glucarate</t>
  </si>
  <si>
    <t>L-Arogenate</t>
  </si>
  <si>
    <t>mql7</t>
  </si>
  <si>
    <t>dTDP-glucose</t>
  </si>
  <si>
    <t>D-Methionine</t>
  </si>
  <si>
    <t>Deamino-NAD+</t>
  </si>
  <si>
    <t>L-Histidinol</t>
  </si>
  <si>
    <t>Pantothenate</t>
  </si>
  <si>
    <t>4-Nitrophenol</t>
  </si>
  <si>
    <t>Crotonoyl-CoA</t>
  </si>
  <si>
    <t>D-Galactarate</t>
  </si>
  <si>
    <t>Deoxycytidine</t>
  </si>
  <si>
    <t>Dephospho-CoA</t>
  </si>
  <si>
    <t>Isochorismate</t>
  </si>
  <si>
    <t>L-Alanyl-tRNA</t>
  </si>
  <si>
    <t>(R,R)-Tartaric acid</t>
  </si>
  <si>
    <t>2-Acetolactate</t>
  </si>
  <si>
    <t>D-Fructuronate</t>
  </si>
  <si>
    <t>Dihydropteroate</t>
  </si>
  <si>
    <t>Porphobilinogen</t>
  </si>
  <si>
    <t>3-Dehydroquinate</t>
  </si>
  <si>
    <t>Adenosine 2'-phosphate</t>
  </si>
  <si>
    <t>Indole-3-acetate</t>
  </si>
  <si>
    <t>2-Dehydropantoate</t>
  </si>
  <si>
    <t>O-Acetyl-L-serine</t>
  </si>
  <si>
    <t>2-Phosphoglycolate</t>
  </si>
  <si>
    <t>D-Alanyl-D-alanine</t>
  </si>
  <si>
    <t>phosphoserine</t>
  </si>
  <si>
    <t>Urea-1-carboxylate</t>
  </si>
  <si>
    <t>6-Deoxy-L-galactose</t>
  </si>
  <si>
    <t>Hydroxymethylbilane</t>
  </si>
  <si>
    <t>4-Guanidinobutanoate</t>
  </si>
  <si>
    <t>7,8-Diaminononanoate</t>
  </si>
  <si>
    <t>L-Gulono-1,4-lactone</t>
  </si>
  <si>
    <t>UDP-N-acetylmuramate</t>
  </si>
  <si>
    <t>Uroporphyrinogen III</t>
  </si>
  <si>
    <t>6-Carboxyhexanoyl-CoA</t>
  </si>
  <si>
    <t>Protoporphyrinogen IX</t>
  </si>
  <si>
    <t>Thiamin monophosphate</t>
  </si>
  <si>
    <t>alpha,alpha-Trehalose</t>
  </si>
  <si>
    <t>(R)-3-Hydroxybutanoate</t>
  </si>
  <si>
    <t>8-Amino-7-oxononanoate</t>
  </si>
  <si>
    <t>D-Fructose 1-phosphate</t>
  </si>
  <si>
    <t>D-Tagatose 6-phosphate</t>
  </si>
  <si>
    <t>L-Histidinol phosphate</t>
  </si>
  <si>
    <t>L-Ribulose 5-phosphate</t>
  </si>
  <si>
    <t>O-Phospho-L-homoserine</t>
  </si>
  <si>
    <t>Orotidine 5'-phosphate</t>
  </si>
  <si>
    <t>O-Succinyl-L-homoserine</t>
  </si>
  <si>
    <t>N-Acetyl-D-galactosamine</t>
  </si>
  <si>
    <t>Pantetheine 4'-phosphate</t>
  </si>
  <si>
    <t>S-Adenosylmethioninamine</t>
  </si>
  <si>
    <t>(3S)-3,6-Diaminohexanoate</t>
  </si>
  <si>
    <t>(S)-3-Hydroxybutanoyl-CoA</t>
  </si>
  <si>
    <t>2-Hydroxy-3-oxopropanoate</t>
  </si>
  <si>
    <t>3,4-Dihydroxyphenylacetate</t>
  </si>
  <si>
    <t>L-Glutamate 5-semialdehyde</t>
  </si>
  <si>
    <t>beta-D-Glucose 6-phosphate</t>
  </si>
  <si>
    <t>Inositol 1-phosphate</t>
  </si>
  <si>
    <t>3-(4-Hydroxyphenyl)pyruvate</t>
  </si>
  <si>
    <t>4-Methylthio-2-oxobutanoic acid</t>
  </si>
  <si>
    <t>Nicotinate D-ribonucleotide</t>
  </si>
  <si>
    <t>myo-Inositol hexakisphosphate</t>
  </si>
  <si>
    <t>Malonyl-[acyl-carrier protein]</t>
  </si>
  <si>
    <t>UDP-N-acetylmuramoyl-L-alanine</t>
  </si>
  <si>
    <t>sn-glycero-3-Phosphoethanolamine</t>
  </si>
  <si>
    <t>D-Glucono-1,5-lactone 6-phosphate</t>
  </si>
  <si>
    <t>N-Acetyl-L-glutamate 5-semialdehyde</t>
  </si>
  <si>
    <t>3-(Imidazol-4-yl)-2-oxopropyl phosphate</t>
  </si>
  <si>
    <t>5-Amino-6-(5'-phosphoribosylamino)uracil</t>
  </si>
  <si>
    <t>5-O-(1-Carboxyvinyl)-3-phosphoshikimate</t>
  </si>
  <si>
    <t>4-Amino-5-hydroxymethyl-2-methylpyrimidine</t>
  </si>
  <si>
    <t>N-Acetyl-D-glucosaminyldiphosphoundecaprenol</t>
  </si>
  <si>
    <t>beta-D-Galactosyl-1,4-beta-D-glucosylceramide</t>
  </si>
  <si>
    <t>2-Amino-4-hydroxy-6-hydroxymethyl-7,8-dihydropteridine</t>
  </si>
  <si>
    <t>1-(2-Carboxyphenylamino)-1'-deoxy-D-ribulose 5'-phosphate</t>
  </si>
  <si>
    <t>2,5-Diamino-6-(5'-phosphoribosylamino)-4-pyrimidineone</t>
  </si>
  <si>
    <t>Sodium</t>
  </si>
  <si>
    <t>dIDP</t>
  </si>
  <si>
    <t>dITP</t>
  </si>
  <si>
    <t>dUDP</t>
  </si>
  <si>
    <t>FADH2</t>
  </si>
  <si>
    <t>3'-AMP</t>
  </si>
  <si>
    <t>3'-UMP</t>
  </si>
  <si>
    <t>Butanal</t>
  </si>
  <si>
    <t>Cadmium</t>
  </si>
  <si>
    <t>Cys-Gly</t>
  </si>
  <si>
    <t>Salicin</t>
  </si>
  <si>
    <t>Octadecanoic acid</t>
  </si>
  <si>
    <t>Carbamate</t>
  </si>
  <si>
    <t>tRNA(Glu)</t>
  </si>
  <si>
    <t>Acrylamide</t>
  </si>
  <si>
    <t>Cadaverine</t>
  </si>
  <si>
    <t>Galactitol</t>
  </si>
  <si>
    <t>L-Glucitol</t>
  </si>
  <si>
    <t>Palatinose</t>
  </si>
  <si>
    <t>Xanthosine</t>
  </si>
  <si>
    <t>Deoxyribose</t>
  </si>
  <si>
    <t>Lauroyl-CoA</t>
  </si>
  <si>
    <t>Maltotriose</t>
  </si>
  <si>
    <t>flavin mononucleotide reduced</t>
  </si>
  <si>
    <t>5-Oxoproline</t>
  </si>
  <si>
    <t>Aminoacetone</t>
  </si>
  <si>
    <t>Dethiobiotin</t>
  </si>
  <si>
    <t>Glycocholate</t>
  </si>
  <si>
    <t>L-Histidinal</t>
  </si>
  <si>
    <t>L-Lysyl-tRNA</t>
  </si>
  <si>
    <t>Octanoyl-CoA</t>
  </si>
  <si>
    <t>L-Leucyl-tRNA</t>
  </si>
  <si>
    <t>Thioglycolate</t>
  </si>
  <si>
    <t>Ureidoglycine</t>
  </si>
  <si>
    <t>L-Arginyl-tRNA(Arg)</t>
  </si>
  <si>
    <t>Protoporphyrin</t>
  </si>
  <si>
    <t>2-Methylcitrate</t>
  </si>
  <si>
    <t>D-Phenylalanine</t>
  </si>
  <si>
    <t>Glutaminyl-tRNA</t>
  </si>
  <si>
    <t>Cystathionine</t>
  </si>
  <si>
    <t>Salicyl alcohol</t>
  </si>
  <si>
    <t>(R)(-)-Allantoin</t>
  </si>
  <si>
    <t>Allantoin</t>
  </si>
  <si>
    <t>L-Methionyl-tRNA</t>
  </si>
  <si>
    <t>Precorrin 2</t>
  </si>
  <si>
    <t>alpha-L-Arabinan</t>
  </si>
  <si>
    <t>(2S)-2-Isopropylmalate</t>
  </si>
  <si>
    <t>3-Cyano-L-alanine</t>
  </si>
  <si>
    <t>Butanoylphosphate</t>
  </si>
  <si>
    <t>Chenodeoxycholate</t>
  </si>
  <si>
    <t>Tetradecanoyl-CoA</t>
  </si>
  <si>
    <t>2-Isopropylmaleate</t>
  </si>
  <si>
    <t>3-Dehydroshikimate</t>
  </si>
  <si>
    <t>6-Carboxyhexanoate</t>
  </si>
  <si>
    <t>N-Hydroxyarylamine</t>
  </si>
  <si>
    <t>2-Succinylbenzoate</t>
  </si>
  <si>
    <t>Phosphoribosyl-ATP</t>
  </si>
  <si>
    <t>Phosphoribosyl-AMP</t>
  </si>
  <si>
    <t>Imidazole-4-acetate</t>
  </si>
  <si>
    <t>Propanoyl phosphate</t>
  </si>
  <si>
    <t>2,3-Dihydroxytoluene</t>
  </si>
  <si>
    <t>3-Methylbutanoyl-CoA</t>
  </si>
  <si>
    <t>L-Glutamyl-tRNA(Glu)</t>
  </si>
  <si>
    <t>Maltose 6'-phosphate</t>
  </si>
  <si>
    <t>N-Acetylmuramoyl-Ala</t>
  </si>
  <si>
    <t>Naphthalene-1,2-diol</t>
  </si>
  <si>
    <t>(R,R)-Butane-2,3-diol</t>
  </si>
  <si>
    <t>3-Methylcrotonyl-CoA</t>
  </si>
  <si>
    <t>4-Phospho-L-aspartate</t>
  </si>
  <si>
    <t>5-Methylthio-D-ribose</t>
  </si>
  <si>
    <t>5-Phosphoribosylamine</t>
  </si>
  <si>
    <t>Cytidine 2'-phosphate</t>
  </si>
  <si>
    <t>N-Ribosylnicotinamide</t>
  </si>
  <si>
    <t>2-Succinylbenzoyl-CoA</t>
  </si>
  <si>
    <t>Shikimate 3-phosphate</t>
  </si>
  <si>
    <t>1-Hydroxy-2-naphthoate</t>
  </si>
  <si>
    <t>2-trans-Dodecenoyl-CoA</t>
  </si>
  <si>
    <t>3-Methylglutaconyl-CoA</t>
  </si>
  <si>
    <t>3-Phosphonooxypyruvate</t>
  </si>
  <si>
    <t>6-Amino-2-oxohexanoate</t>
  </si>
  <si>
    <t>Coproporphyrinogen III</t>
  </si>
  <si>
    <t>L-Glutamyl 5-phosphate</t>
  </si>
  <si>
    <t>dTDP-6-deoxy-L-mannose</t>
  </si>
  <si>
    <t>L-2,3-Dihydrodipicolinate</t>
  </si>
  <si>
    <t>2-Methylacetoacetyl-CoA</t>
  </si>
  <si>
    <t>2-Methylbut-2-enoyl-CoA</t>
  </si>
  <si>
    <t>Aminoimidazole ribotide</t>
  </si>
  <si>
    <t>L-Asparaginyl-tRNA(Asn)</t>
  </si>
  <si>
    <t>N-(L-Arginino)succinate</t>
  </si>
  <si>
    <t>2-Hydroxy-3-oxosuccinate</t>
  </si>
  <si>
    <t>2-Methylprop-2-enoyl-CoA</t>
  </si>
  <si>
    <t>5-Formyltetrahydrofolate</t>
  </si>
  <si>
    <t>D-4'-Phosphopantothenate</t>
  </si>
  <si>
    <t>Indoleglycerol phosphate</t>
  </si>
  <si>
    <t>L-2-Amino-3-oxobutanoic acid</t>
  </si>
  <si>
    <t>S-Ribosyl-L-homocysteine</t>
  </si>
  <si>
    <t>myo-Inositol 4-phosphate</t>
  </si>
  <si>
    <t>D-Mannosamine</t>
  </si>
  <si>
    <t>Methyl beta-D-galactoside</t>
  </si>
  <si>
    <t>NG,NG-Dimethyl-L-arginine</t>
  </si>
  <si>
    <t>1,4-Dihydroxy-2-naphthoate</t>
  </si>
  <si>
    <t>4-Imidazolone-5-propanoate</t>
  </si>
  <si>
    <t>6-Pyruvoyltetrahydropterin</t>
  </si>
  <si>
    <t>Apo-[acyl-carrier-protein]</t>
  </si>
  <si>
    <t>Pyridine-2,3-dicarboxylate</t>
  </si>
  <si>
    <t>(S)-4-Amino-5-oxopentanoate</t>
  </si>
  <si>
    <t>D-Tagatose 1,6-bisphosphate</t>
  </si>
  <si>
    <t>N6-(1,2-Dicarboxyethyl)-AMP</t>
  </si>
  <si>
    <t>5'-Phosphoribosylglycinamide</t>
  </si>
  <si>
    <t>L-2-Amino-6-oxoheptanedioate</t>
  </si>
  <si>
    <t>(S)-1-Pyrroline-5-carboxylate</t>
  </si>
  <si>
    <t>Acetyl-[acyl-carrier protein]</t>
  </si>
  <si>
    <t>2,3,4,5-Tetrahydrodipicolinate</t>
  </si>
  <si>
    <t>1D-myo-Inositol 3-phosphate</t>
  </si>
  <si>
    <t>2,3-Dihydroxy-3-methylbutanoate</t>
  </si>
  <si>
    <t>5-Dehydro-4-deoxy-D-glucuronate</t>
  </si>
  <si>
    <t>L-2-Aminoadipate 6-semialdehyde</t>
  </si>
  <si>
    <t>UDP-4-dehydro-6-deoxy-D-glucose</t>
  </si>
  <si>
    <t>1,2-Didehydropiperidine-2-carboxylate</t>
  </si>
  <si>
    <t>N-Acetyl-L-glutamate 5-phosphate</t>
  </si>
  <si>
    <t>2,3-Dihydro-2,3-dihydroxybenzoate</t>
  </si>
  <si>
    <t>3-Hydroxy-3-methyl-2-oxobutanoic acid</t>
  </si>
  <si>
    <t>S-Methyl-5-thio-D-ribose 1-phosphate</t>
  </si>
  <si>
    <t>all-trans-Pentaprenyl diphosphate</t>
  </si>
  <si>
    <t>(Z)-But-2-ene-1,2,3-tricarboxylate</t>
  </si>
  <si>
    <t>(2S)-2-Isopropyl-3-oxosuccinate</t>
  </si>
  <si>
    <t>Protein N(pi)-phospho-L-histidine</t>
  </si>
  <si>
    <t>L-1-Pyrroline-3-hydroxy-5-carboxylate</t>
  </si>
  <si>
    <t>3,5/4-Trihydroxycyclohexa-1,2-dione</t>
  </si>
  <si>
    <t>5-(2-Hydroxyethyl)-4-methylthiazole</t>
  </si>
  <si>
    <t>N-(5-Phospho-D-ribosyl)anthranilate</t>
  </si>
  <si>
    <t>4-Methyl-5-(2-phosphoethyl)-thiazole</t>
  </si>
  <si>
    <t>6,7-Dimethyl-8-(1-D-ribityl)lumazine</t>
  </si>
  <si>
    <t>(4S)-4,6-Dihydroxy-2,5-dioxohexanoate</t>
  </si>
  <si>
    <t>(R)-4'-Phosphopantothenoyl-L-cysteine</t>
  </si>
  <si>
    <t>5'-Phosphoribosyl-N-formylglycinamide</t>
  </si>
  <si>
    <t>N6-Acetyl-LL-2,6-diaminoheptanedioate</t>
  </si>
  <si>
    <t>(2S,3S)-3-Hydroxy-2-methylbutanoyl-CoA</t>
  </si>
  <si>
    <t>(2R,3S)-3-Isopropylmalate</t>
  </si>
  <si>
    <t>N-Succinyl-LL-2,6-diaminoheptanedioate</t>
  </si>
  <si>
    <t>S-Adenosyl-4-methylthio-2-oxobutanoate</t>
  </si>
  <si>
    <t>2-Dehydro-3-deoxy-6-phospho-D-gluconate</t>
  </si>
  <si>
    <t>5-Amino-6-(5'-phosphoribitylamino)uracil</t>
  </si>
  <si>
    <t>3alpha,12alpha-Dihydroxy-5beta-cholanate</t>
  </si>
  <si>
    <t>Guanosine 3'-diphosphate 5'-triphosphate</t>
  </si>
  <si>
    <t>N-Acetyl-D-glucosamine 1-phosphate</t>
  </si>
  <si>
    <t>2-Protocatechoylphloroglucinolcarboxylate</t>
  </si>
  <si>
    <t>6-Phospho-beta-D-glucosyl-(1,4)-D-glucose</t>
  </si>
  <si>
    <t>4-Amino-2-methyl-5-phosphomethylpyrimidine</t>
  </si>
  <si>
    <t>D-myo-Inositol 1,2,4,5,6-pentakisphosphate</t>
  </si>
  <si>
    <t>Undecaprenyl diphosphate</t>
  </si>
  <si>
    <t>S-Methyl-5-thio-D-ribulose 1-phosphate</t>
  </si>
  <si>
    <t>(2S,3R)-3-Hydroxybutane-1,2,3-tricarboxylate</t>
  </si>
  <si>
    <t>(3R)-3-Hydroxybutanoyl-[acyl-carrier protein]</t>
  </si>
  <si>
    <t>(3R)-3-Hydroxydecanoyl-[acyl-carrier protein]</t>
  </si>
  <si>
    <t>(3R)-3-Hydroxyoctanoyl-[acyl-carrier protein]</t>
  </si>
  <si>
    <t>UDP-N-acetyl-3-(1-carboxyvinyl)-D-glucosamine</t>
  </si>
  <si>
    <t>(3R)-3-Hydroxypalmitoyl-[acyl-carrier protein]</t>
  </si>
  <si>
    <t>2-(Formamido)-N1-(5'-phosphoribosyl)acetamidine</t>
  </si>
  <si>
    <t>D-erythro-1-(Imidazol-4-yl)glycerol 3-phosphate</t>
  </si>
  <si>
    <t>1-(5'-Phosphoribosyl)-5-amino-4-imidazolecarboxamide</t>
  </si>
  <si>
    <t>(3R)-3-Hydroxytetradecanoyl-[acyl-carrier protein]</t>
  </si>
  <si>
    <t>2-Dehydro-3-deoxy-D-arabino-heptonate 7-phosphate</t>
  </si>
  <si>
    <t>4-(1-D-Ribitylamino)-5-amino-2,6-dihydroxypyrimidine</t>
  </si>
  <si>
    <t>1-(5'-Phosphoribosyl)-5-formamido-4-imidazolecarboxamide</t>
  </si>
  <si>
    <t>1-(5-Phospho-D-ribosyl)-5-amino-4-imidazolecarboxylate</t>
  </si>
  <si>
    <t>2-Methyl-4-amino-5-hydroxymethylpyrimidine diphosphate</t>
  </si>
  <si>
    <t>2-Amino-7,8-dihydro-4-hydroxy-6-(diphosphooxymethyl)pteridine</t>
  </si>
  <si>
    <t>1-(5-Phosphoribosyl)-4-(N-succinocarboxamide)-5-aminoimidazole</t>
  </si>
  <si>
    <t>2-Amino-4-hydroxy-6-(D-erythro-1,2,3-trihydroxypropyl)-7,8- dihydropteridine</t>
  </si>
  <si>
    <t>UDP-N-acetylmuramoyl-L-alanyl-D-gamma-glutamyl-meso-2,6- diaminopimelate</t>
  </si>
  <si>
    <t>UDP-N-acetylmuramoyl-L-alanyl-D-glutamyl-6-carboxy-L-lysyl-D-alanyl- D-alanine</t>
  </si>
  <si>
    <t>2-Amino-4-hydroxy-6-(erythro-1,2,3-trihydroxypropyl)dihydropteridine triphosphate</t>
  </si>
  <si>
    <t>5-(5-Phospho-D-ribosylaminoformimino)-1-(5-phosphoribosyl)- imidazole-4-carboxamide</t>
  </si>
  <si>
    <t>N-(5'-Phospho-D-1'-ribulosylformimino)-5-amino-1-(5''-phospho-D- ribosyl)-4-imidazolecarboxamide</t>
  </si>
  <si>
    <t>Glufosinate</t>
  </si>
  <si>
    <t>2-Hydroxyethanesulfonate</t>
  </si>
  <si>
    <t>2-(alpha-Hydroxyethyl)thiamine diphosphate</t>
  </si>
  <si>
    <t>Imidazole-4-acetaldehyde</t>
  </si>
  <si>
    <t>Dodecanoyl-[acyl-carrier protein]</t>
  </si>
  <si>
    <t>3-Oxopalmitoyl-CoA</t>
  </si>
  <si>
    <t>3-Oxotetradecanoyl-CoA</t>
  </si>
  <si>
    <t>3-Oxododecanoyl-CoA</t>
  </si>
  <si>
    <t>(S)-Hydroxydecanoyl-CoA</t>
  </si>
  <si>
    <t>3-Oxodecanoyl-CoA</t>
  </si>
  <si>
    <t>(S)-Hydroxyoctanoyl-CoA</t>
  </si>
  <si>
    <t>3-Oxooctanoyl-CoA</t>
  </si>
  <si>
    <t>(S)-Hydroxyhexanoyl-CoA</t>
  </si>
  <si>
    <t>3-Oxohexanoyl-CoA</t>
  </si>
  <si>
    <t>Hexanoyl-CoA</t>
  </si>
  <si>
    <t>trans-Hex-2-enoyl-CoA</t>
  </si>
  <si>
    <t>trans-Hexadec-2-enoyl-CoA</t>
  </si>
  <si>
    <t>trans-Tetradec-2-enoyl-CoA</t>
  </si>
  <si>
    <t>Decanoyl-CoA</t>
  </si>
  <si>
    <t>trans-Dec-2-enoyl-CoA</t>
  </si>
  <si>
    <t>trans-Oct-2-enoyl-CoA</t>
  </si>
  <si>
    <t>Phenethylamine</t>
  </si>
  <si>
    <t>D-Fructose 6-phosphate</t>
  </si>
  <si>
    <t>D-Fructose 1,6-bisphosphate</t>
  </si>
  <si>
    <t>Oxalosuccinate</t>
  </si>
  <si>
    <t>Sedoheptulose 7-phosphate</t>
  </si>
  <si>
    <t>Melibiose</t>
  </si>
  <si>
    <t>D-Gal alpha 1-&gt;6D-Gal alpha 1-&gt;6D-Glucose</t>
  </si>
  <si>
    <t>Deoxyinosine</t>
  </si>
  <si>
    <t>N-Acetyl-L-2-amino-6-oxopimelate</t>
  </si>
  <si>
    <t>Dihydropteridine</t>
  </si>
  <si>
    <t>Tetrahydropteridine</t>
  </si>
  <si>
    <t>S-Substituted L-cysteine</t>
  </si>
  <si>
    <t>Acetoacetyl-[acp]</t>
  </si>
  <si>
    <t>Butyryl-[acp]</t>
  </si>
  <si>
    <t>3-Oxohexanoyl-[acp]</t>
  </si>
  <si>
    <t>(R)-3-Hydroxyhexanoyl-[acp]</t>
  </si>
  <si>
    <t>trans-Hex-2-enoyl-[acp]</t>
  </si>
  <si>
    <t>Hexanoyl-[acp]</t>
  </si>
  <si>
    <t>3-Oxooctanoyl-[acp]</t>
  </si>
  <si>
    <t>trans-Oct-2-enoyl-[acp]</t>
  </si>
  <si>
    <t>Octanoyl-[acp]</t>
  </si>
  <si>
    <t>3-Oxodecanoyl-[acp]</t>
  </si>
  <si>
    <t>trans-Dec-2-enoyl-[acp]</t>
  </si>
  <si>
    <t>Decanoyl-[acp]</t>
  </si>
  <si>
    <t>3-Oxododecanoyl-[acp]</t>
  </si>
  <si>
    <t>(R)-3-Hydroxydodecanoyl-[acp]</t>
  </si>
  <si>
    <t>trans-Dodec-2-enoyl-[acp]</t>
  </si>
  <si>
    <t>3-Oxotetradecanoyl-[acp]</t>
  </si>
  <si>
    <t>trans-Tetradec-2-enoyl-[acp]</t>
  </si>
  <si>
    <t>Tetradecanoyl-[acp]</t>
  </si>
  <si>
    <t>3-Oxohexadecanoyl-[acp]</t>
  </si>
  <si>
    <t>trans-Hexadec-2-enoyl-[acp]</t>
  </si>
  <si>
    <t>Hexadecanoyl-[acp]</t>
  </si>
  <si>
    <t>Vitamin B12</t>
  </si>
  <si>
    <t>Sirohydrochlorin</t>
  </si>
  <si>
    <t>3-Octaprenyl-4-hydroxybenzoate</t>
  </si>
  <si>
    <t>2-Octaprenylphenol</t>
  </si>
  <si>
    <t>2-Succinyl-6-hydroxy-2,4-cyclohexadiene-1-carboxylate</t>
  </si>
  <si>
    <t>2dmmq7</t>
  </si>
  <si>
    <t>3'-CMP</t>
  </si>
  <si>
    <t>Iminoaspartate</t>
  </si>
  <si>
    <t>Undecaprenyl-diphospho-N-acetylmuramoyl-L-alanyl-D-glutamyl-meso- 2,6-diaminopimeloyl-D-alanyl-D-alanine</t>
  </si>
  <si>
    <t>Undecaprenyl-diphospho-N-acetylmuramoyl-(N-acetylglucosamine)-L- alanyl-D-glutamyl-meso-2,6-diaminopimeloyl-D-alanyl-D-alanine</t>
  </si>
  <si>
    <t>10-Formyltetrahydrofolyl L-glutamate</t>
  </si>
  <si>
    <t>L-4-Hydroxyglutamate semialdehyde</t>
  </si>
  <si>
    <t>L-Arginine phosphate</t>
  </si>
  <si>
    <t>4-Hydroxy-2-oxoglutarate</t>
  </si>
  <si>
    <t>4-Hydroxy-L-glutamate</t>
  </si>
  <si>
    <t>Leukotriene D4</t>
  </si>
  <si>
    <t>3-Hydroxy-2-methylpropanoate</t>
  </si>
  <si>
    <t>2-Methyl-3-oxopropanoate</t>
  </si>
  <si>
    <t>(S)-2-Aceto-2-hydroxybutanoate</t>
  </si>
  <si>
    <t>2,3-Dihydroxy-3-methylpentanoate</t>
  </si>
  <si>
    <t>(3R)-3-Methyl-2-oxopentanoic acid</t>
  </si>
  <si>
    <t>D-arabino-3-Hexulose 6-phosphate</t>
  </si>
  <si>
    <t>2-Oxo-3-hydroxy-4-phosphobutanoate</t>
  </si>
  <si>
    <t>O-Phospho-4-hydroxy-L-threonine</t>
  </si>
  <si>
    <t>L-Glutamyl-tRNA(Gln)</t>
  </si>
  <si>
    <t>L-Aspartyl-tRNA(Asn)</t>
  </si>
  <si>
    <t>gamma-Glutamyl-beta-aminopropiononitrile</t>
  </si>
  <si>
    <t>GA2</t>
  </si>
  <si>
    <t>1-Butanol</t>
  </si>
  <si>
    <t>alpha-D-Glucosamine 1-phosphate</t>
  </si>
  <si>
    <t>Arbutin</t>
  </si>
  <si>
    <t>Arbutin 6-phosphate</t>
  </si>
  <si>
    <t>Salicin 6-phosphate</t>
  </si>
  <si>
    <t>Guanosine 3'-phosphate</t>
  </si>
  <si>
    <t>Ectoine</t>
  </si>
  <si>
    <t>Acetamide</t>
  </si>
  <si>
    <t>Holo-[carboxylase]</t>
  </si>
  <si>
    <t>Galactitol 1-phosphate</t>
  </si>
  <si>
    <t>Tetradecanoic acid</t>
  </si>
  <si>
    <t>Lead</t>
  </si>
  <si>
    <t>Arsenite</t>
  </si>
  <si>
    <t>4-Methylcatechol</t>
  </si>
  <si>
    <t>Aminoacetaldehyde</t>
  </si>
  <si>
    <t>Chloroacetic acid</t>
  </si>
  <si>
    <t>2-Deoxy-5-keto-D-gluconic acid</t>
  </si>
  <si>
    <t>6-Phospho-5-dehydro-2-deoxy-D-gluconate</t>
  </si>
  <si>
    <t>Phenyl acetate</t>
  </si>
  <si>
    <t>2-Amino-3-oxo-4-phosphonooxybutyrate</t>
  </si>
  <si>
    <t>2-Oxo-5-methyl-cis-muconate</t>
  </si>
  <si>
    <t>Ferroxamine</t>
  </si>
  <si>
    <t>L-Djenkolic acid</t>
  </si>
  <si>
    <t>3-(Methylthio)propionic acid</t>
  </si>
  <si>
    <t>Tetrahydrofolyl-[Glu](2)</t>
  </si>
  <si>
    <t>Stachydrine</t>
  </si>
  <si>
    <t>Methanesulfonic acid</t>
  </si>
  <si>
    <t>4-Amino-4-deoxychorismate</t>
  </si>
  <si>
    <t>trans,trans,cis-Geranylgeranyl diphosphate</t>
  </si>
  <si>
    <t>2-C-Methyl-D-erythritol 4-phosphate</t>
  </si>
  <si>
    <t>4-(Cytidine 5'-diphospho)-2-C-methyl-D-erythritol</t>
  </si>
  <si>
    <t>2-Phospho-4-(cytidine 5'-diphospho)-2-C-methyl-D-erythritol</t>
  </si>
  <si>
    <t>1-Deoxy-D-xylulose 5-phosphate</t>
  </si>
  <si>
    <t>2-C-Methyl-D-erythritol 2,4-cyclodiphosphate</t>
  </si>
  <si>
    <t>Crotono-betaine</t>
  </si>
  <si>
    <t>Sulfite</t>
  </si>
  <si>
    <t>(2R)-O-Phospho-3-sulfolactate</t>
  </si>
  <si>
    <t>3-Amino-2-oxopropyl phosphate</t>
  </si>
  <si>
    <t>1-Hydroxy-2-methyl-2-butenyl 4-diphosphate</t>
  </si>
  <si>
    <t>dTDP-4-dehydro-6-deoxy-alpha-D-glucose</t>
  </si>
  <si>
    <t>L-Threonine O-3-phosphate</t>
  </si>
  <si>
    <t>2-Methylnaphthalene</t>
  </si>
  <si>
    <t>4-Methylsalicylate</t>
  </si>
  <si>
    <t>4-Hydroxymethylsalicylate</t>
  </si>
  <si>
    <t>Sulfoacetate</t>
  </si>
  <si>
    <t>(1R,2S)-Naphthalene 1,2-oxide</t>
  </si>
  <si>
    <t>(1S,2R)-Naphthalene 1,2-oxide</t>
  </si>
  <si>
    <t>1-Nitro-5,6-dihydroxy-dihydronaphthalene</t>
  </si>
  <si>
    <t>Fe2+</t>
  </si>
  <si>
    <t>Fe3+</t>
  </si>
  <si>
    <t>Benzo[a]pyrene-7,8-oxide</t>
  </si>
  <si>
    <t>Benzo[a]pyrene-7,8-diol</t>
  </si>
  <si>
    <t>3,4-Dihydroxy-2-butanone 4-phosphate</t>
  </si>
  <si>
    <t>Nebularine</t>
  </si>
  <si>
    <t>Purine</t>
  </si>
  <si>
    <t>1,2-Dihydroxy-5-(methylthio)pent-1-en-3-one</t>
  </si>
  <si>
    <t>2,3-Diketo-5-methylthiopentyl-1-phosphate</t>
  </si>
  <si>
    <t>2-Hydroxy-3-keto-5-methylthiopentenyl-1-phosphate</t>
  </si>
  <si>
    <t>Heme A</t>
  </si>
  <si>
    <t>Heme O</t>
  </si>
  <si>
    <t>[Enzyme]-cysteine</t>
  </si>
  <si>
    <t>[Enzyme]-S-sulfanylcysteine</t>
  </si>
  <si>
    <t>Lipoamide</t>
  </si>
  <si>
    <t>Dihydrolipoamide</t>
  </si>
  <si>
    <t>3-Methyl-1-hydroxybutyl-ThPP</t>
  </si>
  <si>
    <t>[Dihydrolipoyllysine-residue (2-methylpropanoyl)transferase] S-(3-methylbutanoyl)dihydrolipoyllysine</t>
  </si>
  <si>
    <t>2-Methyl-1-hydroxypropyl-ThPP</t>
  </si>
  <si>
    <t>S-(2-Methylpropanoyl)-dihydrolipoamide</t>
  </si>
  <si>
    <t>2-Methyl-1-hydroxybutyl-ThPP</t>
  </si>
  <si>
    <t>[Dihydrolipoyllysine-residue (2-methylpropanoyl)transferase] S-(2-methylbutanoyl)dihydrolipoyllysine</t>
  </si>
  <si>
    <t>2-Methylbutanoyl-CoA</t>
  </si>
  <si>
    <t>S-Succinyldihydrolipoamide</t>
  </si>
  <si>
    <t>S-Acetyldihydrolipoamide</t>
  </si>
  <si>
    <t>Sucrose 6-phosphate</t>
  </si>
  <si>
    <t>N-Acetyldemethylphosphinothricin</t>
  </si>
  <si>
    <t>N-Acetylphosphinothricin</t>
  </si>
  <si>
    <t>Demethylphosphinothricin</t>
  </si>
  <si>
    <t>Arsenic acid</t>
  </si>
  <si>
    <t>2-methylbutanoyl-ACP</t>
  </si>
  <si>
    <t>3-methylbutanoyl-ACP</t>
  </si>
  <si>
    <t>2-methylpropionyl-ACP</t>
  </si>
  <si>
    <t>MOPS</t>
  </si>
  <si>
    <t>ethanesulfonate</t>
  </si>
  <si>
    <t>1,2-Diacyl-sn-glycerol dihexadecanoyl</t>
  </si>
  <si>
    <t>phosphatidylethanolamine dihexadecanoyl</t>
  </si>
  <si>
    <t>phosphatidylethanolamine dioctadecanoyl</t>
  </si>
  <si>
    <t>Phosphatidylglycerol dihexadecanoyl</t>
  </si>
  <si>
    <t>Phosphatidylglycerophosphate dihexadecanoyl</t>
  </si>
  <si>
    <t>phosphatidylserine dihexadecanoyl</t>
  </si>
  <si>
    <t>phosphatidylserine dioctadecanoyl</t>
  </si>
  <si>
    <t>Dipicolinate</t>
  </si>
  <si>
    <t>45(Phosphoglyceryl)-N-Acetyl-beta-D-mannosaminyl-1,4-N-acetyl-D-glucosaminyldiphosphoundecaprenol</t>
  </si>
  <si>
    <t>45(Glucosyl-phosphoglyceryl)-N-Acetyl-beta-D-mannosaminyl-1,4-N-acetyl-D-glucosaminyldiphosphoundecaprenol</t>
  </si>
  <si>
    <t>45(Alanyl-phosphoglyceryl)-N-Acetyl-beta-D-mannosaminyl-1,4-N-acetyl-D-glucosaminyldiphosphoundecaprenol</t>
  </si>
  <si>
    <t>DHAD1</t>
  </si>
  <si>
    <t xml:space="preserve"> </t>
  </si>
  <si>
    <t>Fatty acid (Iso-C14:0)</t>
  </si>
  <si>
    <t>Fatty acid (Iso-C17:0)</t>
  </si>
  <si>
    <t>Iso-C17:0 CoA   Isoheptadecanoyl-CoA</t>
  </si>
  <si>
    <t>Fatty acid (Anteiso-C17:0)</t>
  </si>
  <si>
    <t>Anteiso-C17:0 CoA   Anteisoheptadecanoyl-CoA</t>
  </si>
  <si>
    <t>Iso-C14:0 CoA   Isotetradecanoyl-CoA</t>
  </si>
  <si>
    <t>Fatty acid (Iso-C15:0)</t>
  </si>
  <si>
    <t>Iso-C15:0 CoA   Isopentadecanoyl-CoA</t>
  </si>
  <si>
    <t>Fatty acid (Anteiso-C15:0)</t>
  </si>
  <si>
    <t>Anteiso-C15:0 CoA   Anteisopentadecanoyl-CoA</t>
  </si>
  <si>
    <t>Fatty acid (iso-C16:0)</t>
  </si>
  <si>
    <t>Iso-C16:0 CoA   Isohexadecanoyl-CoA</t>
  </si>
  <si>
    <t>minor teichoic acid (acetylgalactosamine glucose phosphate, n=30)</t>
  </si>
  <si>
    <t>hexadecenoate (n-C16:1)</t>
  </si>
  <si>
    <t>Hexadecenoyl-CoA (n-C16:1CoA)</t>
  </si>
  <si>
    <t>octadecenoate (n-C18:1)</t>
  </si>
  <si>
    <t>Octadecenoyl-CoA (n-C18:1CoA)</t>
  </si>
  <si>
    <t>glycogenminusone</t>
  </si>
  <si>
    <t>Oxygen, extracellular</t>
  </si>
  <si>
    <t>Orthophosphate, extracellular</t>
  </si>
  <si>
    <t>Pyrophosphate, extracellular</t>
  </si>
  <si>
    <t>AMP, extracellular</t>
  </si>
  <si>
    <t>Pyruvate, extracellular</t>
  </si>
  <si>
    <t>L-Glutamate, extracellular</t>
  </si>
  <si>
    <t>2-Oxoglutarate, extracellular</t>
  </si>
  <si>
    <t>Heme, extracellular</t>
  </si>
  <si>
    <t>Acetate, extracellular</t>
  </si>
  <si>
    <t>Manganese, extracellular</t>
  </si>
  <si>
    <t>Glycine, extracellular</t>
  </si>
  <si>
    <t>Zinc, extracellular</t>
  </si>
  <si>
    <t>L-Alanine, extracellular</t>
  </si>
  <si>
    <t>Succinate, extracellular</t>
  </si>
  <si>
    <t>L-Lysine, extracellular</t>
  </si>
  <si>
    <t>Glyoxylate, extracellular</t>
  </si>
  <si>
    <t>L-Aspartate, extracellular</t>
  </si>
  <si>
    <t>CMP, extracellular</t>
  </si>
  <si>
    <t>Formate, extracellular</t>
  </si>
  <si>
    <t>Sulfate, extracellular</t>
  </si>
  <si>
    <t>L-Arginine, extracellular</t>
  </si>
  <si>
    <t>L-Glutamine, extracellular</t>
  </si>
  <si>
    <t>L-Serine, extracellular</t>
  </si>
  <si>
    <t>Copper2, extracellular</t>
  </si>
  <si>
    <t>L-Methionine, extracellular</t>
  </si>
  <si>
    <t>Phosphoenolpyruvate, extracellular</t>
  </si>
  <si>
    <t>Calcium, extracellular</t>
  </si>
  <si>
    <t>L-Ornithine, extracellular</t>
  </si>
  <si>
    <t>L-Tryptophan, extracellular</t>
  </si>
  <si>
    <t>L-Phenylalanine, extracellular</t>
  </si>
  <si>
    <t>H+, extracellular</t>
  </si>
  <si>
    <t>L-Tyrosine, extracellular</t>
  </si>
  <si>
    <t>Urea, extracellular</t>
  </si>
  <si>
    <t>Nitrite, extracellular</t>
  </si>
  <si>
    <t>Sucrose, extracellular</t>
  </si>
  <si>
    <t>sn-Glycerol 3-phosphate, extracellular</t>
  </si>
  <si>
    <t>D-Fructose, extracellular</t>
  </si>
  <si>
    <t>L-Cysteine, extracellular</t>
  </si>
  <si>
    <t>beta-Alanine, extracellular</t>
  </si>
  <si>
    <t>D-Glucose 1-phosphate, extracellular</t>
  </si>
  <si>
    <t>UMP, extracellular</t>
  </si>
  <si>
    <t>Uracil, extracellular</t>
  </si>
  <si>
    <t>Choline, extracellular</t>
  </si>
  <si>
    <t>Glycerol, extracellular</t>
  </si>
  <si>
    <t>Biotin, extracellular</t>
  </si>
  <si>
    <t>D-Ribose, extracellular</t>
  </si>
  <si>
    <t>Fumarate, extracellular</t>
  </si>
  <si>
    <t>L-Leucine, extracellular</t>
  </si>
  <si>
    <t>D-Galactose, extracellular</t>
  </si>
  <si>
    <t>D-Alanine, extracellular</t>
  </si>
  <si>
    <t>Putrescine, extracellular</t>
  </si>
  <si>
    <t>L-Histidine, extracellular</t>
  </si>
  <si>
    <t>myo-Inositol, extracellular</t>
  </si>
  <si>
    <t>N-Acetyl-D-glucosamine, extracellular</t>
  </si>
  <si>
    <t>GMP, extracellular</t>
  </si>
  <si>
    <t>Adenine, extracellular</t>
  </si>
  <si>
    <t>L-Proline, extracellular</t>
  </si>
  <si>
    <t>(S)-Malate, extracellular</t>
  </si>
  <si>
    <t>L-Asparagine, extracellular</t>
  </si>
  <si>
    <t>Citrate, extracellular</t>
  </si>
  <si>
    <t>D-Mannose, extracellular</t>
  </si>
  <si>
    <t>Glycolate, extracellular</t>
  </si>
  <si>
    <t>Propanoate, extracellular</t>
  </si>
  <si>
    <t>Acetoacetate, extracellular</t>
  </si>
  <si>
    <t>Carbamoyl phosphate, extracellular</t>
  </si>
  <si>
    <t>Cobalt, extracellular</t>
  </si>
  <si>
    <t>D-Xylose, extracellular</t>
  </si>
  <si>
    <t>Glycogen, extracellular</t>
  </si>
  <si>
    <t>L-Valine, extracellular</t>
  </si>
  <si>
    <t>Glycerone, extracellular</t>
  </si>
  <si>
    <t>Cellobiose, extracellular</t>
  </si>
  <si>
    <t>(S)-Lactate, extracellular</t>
  </si>
  <si>
    <t>L-Threonine, extracellular</t>
  </si>
  <si>
    <t>Ethanolamine, extracellular</t>
  </si>
  <si>
    <t>D-Glucuronate, extracellular</t>
  </si>
  <si>
    <t>3-Phospho-D-glycerate, extracellular</t>
  </si>
  <si>
    <t>2-Dehydro-3-deoxy-D-gluconate, extracellular</t>
  </si>
  <si>
    <t>Maltose, extracellular</t>
  </si>
  <si>
    <t>Adenosine, extracellular</t>
  </si>
  <si>
    <t>Thymidine, extracellular</t>
  </si>
  <si>
    <t>D-Glutamate, extracellular</t>
  </si>
  <si>
    <t>Potassium, extracellular</t>
  </si>
  <si>
    <t>Guanine, extracellular</t>
  </si>
  <si>
    <t>Lactose, extracellular</t>
  </si>
  <si>
    <t>Nitrate, extracellular</t>
  </si>
  <si>
    <t>Taurine, extracellular</t>
  </si>
  <si>
    <t>Butanoic acid, extracellular</t>
  </si>
  <si>
    <t>L-Sorbose, extracellular</t>
  </si>
  <si>
    <t>Chorismate, extracellular</t>
  </si>
  <si>
    <t>Nicotinate, extracellular</t>
  </si>
  <si>
    <t>Riboflavin, extracellular</t>
  </si>
  <si>
    <t>D-Gluconic acid, extracellular</t>
  </si>
  <si>
    <t>L-Arabinose, extracellular</t>
  </si>
  <si>
    <t>Hypoxanthine, extracellular</t>
  </si>
  <si>
    <t>D-Glucose, extracellular</t>
  </si>
  <si>
    <t>N-Acetylneuraminate, extracellular</t>
  </si>
  <si>
    <t>D-Mannose 6-phosphate, extracellular</t>
  </si>
  <si>
    <t>Hydrogen sulfide, extracellular</t>
  </si>
  <si>
    <t>Nickel, extracellular</t>
  </si>
  <si>
    <t>Inosine, extracellular</t>
  </si>
  <si>
    <t>Uridine, extracellular</t>
  </si>
  <si>
    <t>Magnesium, extracellular</t>
  </si>
  <si>
    <t>L-Citrulline, extracellular</t>
  </si>
  <si>
    <t>D-Glucosamine, extracellular</t>
  </si>
  <si>
    <t>D-Galacturonate, extracellular</t>
  </si>
  <si>
    <t>4-Aminobutanoate, extracellular</t>
  </si>
  <si>
    <t>6-Phospho-D-gluconate, extracellular</t>
  </si>
  <si>
    <t>Ethanolamine phosphate, extracellular</t>
  </si>
  <si>
    <t>D-Glucosamine 6-phosphate, extracellular</t>
  </si>
  <si>
    <t>dTMP, extracellular</t>
  </si>
  <si>
    <t>Urate, extracellular</t>
  </si>
  <si>
    <t>Thiamin, extracellular</t>
  </si>
  <si>
    <t>Cytosine, extracellular</t>
  </si>
  <si>
    <t>Xanthine, extracellular</t>
  </si>
  <si>
    <t>Guanosine, extracellular</t>
  </si>
  <si>
    <t>Mannitol, extracellular</t>
  </si>
  <si>
    <t>L-Isoleucine, extracellular</t>
  </si>
  <si>
    <t>Ethanol, extracellular</t>
  </si>
  <si>
    <t>Cytidine, extracellular</t>
  </si>
  <si>
    <t>L-Carnitine, extracellular</t>
  </si>
  <si>
    <t>L-Cystine, extracellular</t>
  </si>
  <si>
    <t>Raffinose, extracellular</t>
  </si>
  <si>
    <t>(R)-Malate, extracellular</t>
  </si>
  <si>
    <t>Folate, extracellular</t>
  </si>
  <si>
    <t>L-Cysteate, extracellular</t>
  </si>
  <si>
    <t>L-Rhamnose, extracellular</t>
  </si>
  <si>
    <t>p-Benzenediol, extracellular</t>
  </si>
  <si>
    <t>L-Arabitol, extracellular</t>
  </si>
  <si>
    <t>Triphosphate, extracellular</t>
  </si>
  <si>
    <t>Cob(II)alamin, extracellular</t>
  </si>
  <si>
    <t>meso-Tartaric acid, extracellular</t>
  </si>
  <si>
    <t>Deoxyadenosine, extracellular</t>
  </si>
  <si>
    <t>Choline phosphate, extracellular</t>
  </si>
  <si>
    <t>Phenylacetaldehyde, extracellular</t>
  </si>
  <si>
    <t>2-Phospho-D-glycerate, extracellular</t>
  </si>
  <si>
    <t>D-Mannose 1-phosphate, extracellular</t>
  </si>
  <si>
    <t>N-Acetyl-D-mannosamine, extracellular</t>
  </si>
  <si>
    <t>D-Glucose 6-phosphate, extracellular</t>
  </si>
  <si>
    <t>Hg2+, extracellular</t>
  </si>
  <si>
    <t>Betaine, extracellular</t>
  </si>
  <si>
    <t>Lipoate, extracellular</t>
  </si>
  <si>
    <t>D-Serine, extracellular</t>
  </si>
  <si>
    <t>D-Sorbitol, extracellular</t>
  </si>
  <si>
    <t>Acetoin, extracellular</t>
  </si>
  <si>
    <t>D-Glucarate, extracellular</t>
  </si>
  <si>
    <t>D-Methionine, extracellular</t>
  </si>
  <si>
    <t>Pantothenate, extracellular</t>
  </si>
  <si>
    <t>D-Galactarate, extracellular</t>
  </si>
  <si>
    <t>Deoxycytidine, extracellular</t>
  </si>
  <si>
    <t>(R,R)-Tartaric acid, extracellular</t>
  </si>
  <si>
    <t>Adenosine 2'-phosphate, extracellular</t>
  </si>
  <si>
    <t>2-Phosphoglycolate, extracellular</t>
  </si>
  <si>
    <t>phosphoserine, extracellular</t>
  </si>
  <si>
    <t>6-Deoxy-L-galactose, extracellular</t>
  </si>
  <si>
    <t>L-Gulono-1,4-lactone, extracellular</t>
  </si>
  <si>
    <t>Thiamin monophosphate, extracellular</t>
  </si>
  <si>
    <t>alpha,alpha-Trehalose, extracellular</t>
  </si>
  <si>
    <t>Sodium, extracellular</t>
  </si>
  <si>
    <t>3'-AMP, extracellular</t>
  </si>
  <si>
    <t>3'-UMP, extracellular</t>
  </si>
  <si>
    <t>Cadmium, extracellular</t>
  </si>
  <si>
    <t>Cys-Gly, extracellular</t>
  </si>
  <si>
    <t>Salicin, extracellular</t>
  </si>
  <si>
    <t>Galactitol, extracellular</t>
  </si>
  <si>
    <t>L-Glucitol, extracellular</t>
  </si>
  <si>
    <t>Palatinose, extracellular</t>
  </si>
  <si>
    <t>Xanthosine, extracellular</t>
  </si>
  <si>
    <t>(S)-acetoin, extracellular</t>
  </si>
  <si>
    <t>Deoxyribose, extracellular</t>
  </si>
  <si>
    <t>Maltotriose, extracellular</t>
  </si>
  <si>
    <t>5-Oxoproline, extracellular</t>
  </si>
  <si>
    <t>Thioglycolate, extracellular</t>
  </si>
  <si>
    <t>Salicyl alcohol, extracellular</t>
  </si>
  <si>
    <t>Allantoin, extracellular</t>
  </si>
  <si>
    <t>(R,R)-Butane-2,3-diol, extracellular</t>
  </si>
  <si>
    <t>5-Methylthio-D-ribose, extracellular</t>
  </si>
  <si>
    <t>Cytidine 2'-phosphate, extracellular</t>
  </si>
  <si>
    <t>D-Mannosamine, extracellular</t>
  </si>
  <si>
    <t>Methyl beta-D-galactoside, extracellular</t>
  </si>
  <si>
    <t>2-Hydroxyethanesulfonate, extracellular</t>
  </si>
  <si>
    <t>Phenethylamine, extracellular</t>
  </si>
  <si>
    <t>D-Fructose 6-phosphate, extracellular</t>
  </si>
  <si>
    <t>Melibiose, extracellular</t>
  </si>
  <si>
    <t>Vitamin B12, extracellular</t>
  </si>
  <si>
    <t>3'-CMP, extracellular</t>
  </si>
  <si>
    <t>L-Arginine phosphate, extracellular</t>
  </si>
  <si>
    <t>Arbutin, extracellular</t>
  </si>
  <si>
    <t>Guanosine 3'-phosphate, extracellular</t>
  </si>
  <si>
    <t>Ectoine, extracellular</t>
  </si>
  <si>
    <t>D-Psicose, extracellular</t>
  </si>
  <si>
    <t>Lead, extracellular</t>
  </si>
  <si>
    <t>Arsenite, extracellular</t>
  </si>
  <si>
    <t>2-Deoxy-5-keto-D-gluconic acid, extracellular</t>
  </si>
  <si>
    <t>Ferroxamine, extracellular</t>
  </si>
  <si>
    <t>L-Djenkolic acid, extracellular</t>
  </si>
  <si>
    <t>Stachydrine, extracellular</t>
  </si>
  <si>
    <t>Methanesulfonic acid, extracellular</t>
  </si>
  <si>
    <t>Crotono-betaine, extracellular</t>
  </si>
  <si>
    <t>L-Threonine O-3-phosphate, extracellular</t>
  </si>
  <si>
    <t>Sulfoacetate, extracellular</t>
  </si>
  <si>
    <t>Fe2+, extracellular</t>
  </si>
  <si>
    <t>Fe3+, extracellular</t>
  </si>
  <si>
    <t>Arsenic acid, extracellular</t>
  </si>
  <si>
    <t>MOPS, extracellular</t>
  </si>
  <si>
    <t>ethanesulfonate, extracellular</t>
  </si>
  <si>
    <t>meso-2,3-butanediol, extracellular</t>
  </si>
  <si>
    <t>D-chiro-Inositol, extracellular</t>
  </si>
  <si>
    <t>Scyllo-inositol, extracellular</t>
  </si>
  <si>
    <t>PPAm</t>
  </si>
  <si>
    <t>ALPHNH</t>
  </si>
  <si>
    <t>CAT</t>
  </si>
  <si>
    <t>PDHam1hi</t>
  </si>
  <si>
    <t>GLMS_syn</t>
  </si>
  <si>
    <t>HXAD</t>
  </si>
  <si>
    <t>PPBNGS</t>
  </si>
  <si>
    <t>RBFSb</t>
  </si>
  <si>
    <t>HMBS</t>
  </si>
  <si>
    <t>ATPM</t>
  </si>
  <si>
    <t>ADNCYC</t>
  </si>
  <si>
    <t>NADK</t>
  </si>
  <si>
    <t>GLUSy</t>
  </si>
  <si>
    <t>ADK1m</t>
  </si>
  <si>
    <t>DPCOAK</t>
  </si>
  <si>
    <t>UREA</t>
  </si>
  <si>
    <t>NMNAT</t>
  </si>
  <si>
    <t>NDPK2</t>
  </si>
  <si>
    <t>UMPKm</t>
  </si>
  <si>
    <t>FMNAT</t>
  </si>
  <si>
    <t>METAT</t>
  </si>
  <si>
    <t>ADMDC</t>
  </si>
  <si>
    <t>NTD7</t>
  </si>
  <si>
    <t>BPNT</t>
  </si>
  <si>
    <t>ADPT</t>
  </si>
  <si>
    <t>AHCi</t>
  </si>
  <si>
    <t>AHCYSNS</t>
  </si>
  <si>
    <t>PPS</t>
  </si>
  <si>
    <t>PYK</t>
  </si>
  <si>
    <t>ME1</t>
  </si>
  <si>
    <t>MALDDH</t>
  </si>
  <si>
    <t>ME2</t>
  </si>
  <si>
    <t>SERD_D</t>
  </si>
  <si>
    <t>PTAr</t>
  </si>
  <si>
    <t>ACS</t>
  </si>
  <si>
    <t>ACACT1x</t>
  </si>
  <si>
    <t>GLU5Km</t>
  </si>
  <si>
    <t>GLUDxi</t>
  </si>
  <si>
    <t>r0074</t>
  </si>
  <si>
    <t>GLNS</t>
  </si>
  <si>
    <t>GLUNpp</t>
  </si>
  <si>
    <t>ALATA_L</t>
  </si>
  <si>
    <t>GLUR</t>
  </si>
  <si>
    <t>r0082</t>
  </si>
  <si>
    <t>OXGDC</t>
  </si>
  <si>
    <t>GTHPe</t>
  </si>
  <si>
    <t>SPODMpp</t>
  </si>
  <si>
    <t>UDPGD</t>
  </si>
  <si>
    <t>UDPGPpp</t>
  </si>
  <si>
    <t>GALUi</t>
  </si>
  <si>
    <t>UDPG4E</t>
  </si>
  <si>
    <t>FCLT</t>
  </si>
  <si>
    <t>ACKrh</t>
  </si>
  <si>
    <t>ACYP_2</t>
  </si>
  <si>
    <t>AMID_1</t>
  </si>
  <si>
    <t>NDPK1</t>
  </si>
  <si>
    <t>GK1</t>
  </si>
  <si>
    <t>PPCK</t>
  </si>
  <si>
    <t>MDHm</t>
  </si>
  <si>
    <t>PC</t>
  </si>
  <si>
    <t>CS</t>
  </si>
  <si>
    <t>ASPTA</t>
  </si>
  <si>
    <t>ASPO1</t>
  </si>
  <si>
    <t>GLYOp</t>
  </si>
  <si>
    <t>AGTi</t>
  </si>
  <si>
    <t>GLYATm</t>
  </si>
  <si>
    <t>ALAD_L</t>
  </si>
  <si>
    <t>ALAR</t>
  </si>
  <si>
    <t>SUCOAS</t>
  </si>
  <si>
    <t>SUCD1</t>
  </si>
  <si>
    <t>MCITL2m</t>
  </si>
  <si>
    <t>OCOAT1</t>
  </si>
  <si>
    <t>UAG2EMA</t>
  </si>
  <si>
    <t>UAG4Ei</t>
  </si>
  <si>
    <t>UAG2E</t>
  </si>
  <si>
    <t>GTPCII2</t>
  </si>
  <si>
    <t>r0120</t>
  </si>
  <si>
    <t>GTPDPK</t>
  </si>
  <si>
    <t>DAPDC</t>
  </si>
  <si>
    <t>LYSAM</t>
  </si>
  <si>
    <t>LYSDC</t>
  </si>
  <si>
    <t>GLYCLTDym</t>
  </si>
  <si>
    <t>UGLYCH</t>
  </si>
  <si>
    <t>DDPGA</t>
  </si>
  <si>
    <t>GLYCTO1</t>
  </si>
  <si>
    <t>ASPK_1</t>
  </si>
  <si>
    <t>ASPO6</t>
  </si>
  <si>
    <t>ASNN</t>
  </si>
  <si>
    <t>ASP1DC</t>
  </si>
  <si>
    <t>ASPT</t>
  </si>
  <si>
    <t>GTHRDH_syn</t>
  </si>
  <si>
    <t>GALT</t>
  </si>
  <si>
    <t>ADSK</t>
  </si>
  <si>
    <t>NTD4</t>
  </si>
  <si>
    <t>CYTK1m</t>
  </si>
  <si>
    <t>CYTDK1</t>
  </si>
  <si>
    <t>UTCY</t>
  </si>
  <si>
    <t>CYTDK2</t>
  </si>
  <si>
    <t>FDH</t>
  </si>
  <si>
    <t>OXADCm</t>
  </si>
  <si>
    <t>NFORGLUAH</t>
  </si>
  <si>
    <t>SADTn</t>
  </si>
  <si>
    <t>RBFK</t>
  </si>
  <si>
    <t>ARGN</t>
  </si>
  <si>
    <t>ARGKr</t>
  </si>
  <si>
    <t>ARGDC</t>
  </si>
  <si>
    <t>NDPK3</t>
  </si>
  <si>
    <t>CTPS1</t>
  </si>
  <si>
    <t>CTPS2</t>
  </si>
  <si>
    <t>CBPS</t>
  </si>
  <si>
    <t>ASNS1</t>
  </si>
  <si>
    <t>PSP_L</t>
  </si>
  <si>
    <t>SPTix</t>
  </si>
  <si>
    <t>SERAT</t>
  </si>
  <si>
    <t>ALCD1</t>
  </si>
  <si>
    <t>TMPK</t>
  </si>
  <si>
    <t>TMDPK</t>
  </si>
  <si>
    <t>r0163</t>
  </si>
  <si>
    <t>HCYSMT</t>
  </si>
  <si>
    <t>FMETDF</t>
  </si>
  <si>
    <t>ENOm</t>
  </si>
  <si>
    <t>UAGCVT</t>
  </si>
  <si>
    <t>ORNTA</t>
  </si>
  <si>
    <t>ACODA</t>
  </si>
  <si>
    <t>TRPS2</t>
  </si>
  <si>
    <t>AROH</t>
  </si>
  <si>
    <t>PHETA1</t>
  </si>
  <si>
    <t>LDH_Lm</t>
  </si>
  <si>
    <t>MMSAD3</t>
  </si>
  <si>
    <t>P5CD</t>
  </si>
  <si>
    <t>ALDD2x</t>
  </si>
  <si>
    <t>SSALy</t>
  </si>
  <si>
    <t>GLYCLTDx</t>
  </si>
  <si>
    <t>NTP10</t>
  </si>
  <si>
    <t>NDPK9</t>
  </si>
  <si>
    <t>TYRTA</t>
  </si>
  <si>
    <t>r0186</t>
  </si>
  <si>
    <t>ETHAAL</t>
  </si>
  <si>
    <t>ALCD2x</t>
  </si>
  <si>
    <t>G6PDA</t>
  </si>
  <si>
    <t>GF6PTA</t>
  </si>
  <si>
    <t>CYSDS</t>
  </si>
  <si>
    <t>SAGH</t>
  </si>
  <si>
    <t>ISOMS</t>
  </si>
  <si>
    <t>TRE6PH</t>
  </si>
  <si>
    <t>MAL6PG</t>
  </si>
  <si>
    <t>CLB6PH</t>
  </si>
  <si>
    <t>G3PD1ir</t>
  </si>
  <si>
    <t>GLYK</t>
  </si>
  <si>
    <t>G3PCT</t>
  </si>
  <si>
    <t>SULR</t>
  </si>
  <si>
    <t>HEX7</t>
  </si>
  <si>
    <t>SBTD_D2</t>
  </si>
  <si>
    <t>CYSS_2</t>
  </si>
  <si>
    <t>AMPTASECGe</t>
  </si>
  <si>
    <t>PTA2</t>
  </si>
  <si>
    <t>MACCOAT</t>
  </si>
  <si>
    <t>MCITSm</t>
  </si>
  <si>
    <t>MMTSAO</t>
  </si>
  <si>
    <t>DHFR</t>
  </si>
  <si>
    <t>THFGLUS</t>
  </si>
  <si>
    <t>FTHFLi</t>
  </si>
  <si>
    <t>FTHFD</t>
  </si>
  <si>
    <t>GHMT2r</t>
  </si>
  <si>
    <t>METS_1</t>
  </si>
  <si>
    <t>GLGC</t>
  </si>
  <si>
    <t>G1PCTYT</t>
  </si>
  <si>
    <t>PGMTh</t>
  </si>
  <si>
    <t>ITCY</t>
  </si>
  <si>
    <t>NTD2</t>
  </si>
  <si>
    <t>URIK1</t>
  </si>
  <si>
    <t>OMPDC</t>
  </si>
  <si>
    <t>UPPRT</t>
  </si>
  <si>
    <t>UTUP</t>
  </si>
  <si>
    <t>URIK2</t>
  </si>
  <si>
    <t>URIK3</t>
  </si>
  <si>
    <t>ATNS_nh4</t>
  </si>
  <si>
    <t>ANS</t>
  </si>
  <si>
    <t>THRD_L</t>
  </si>
  <si>
    <t>SHSL4r</t>
  </si>
  <si>
    <t>CYSTGL</t>
  </si>
  <si>
    <t>ALKP</t>
  </si>
  <si>
    <t>TPI</t>
  </si>
  <si>
    <t>MGSA</t>
  </si>
  <si>
    <t>CHOLK</t>
  </si>
  <si>
    <t>GPDDA1pp</t>
  </si>
  <si>
    <t>GLYCDx</t>
  </si>
  <si>
    <t>ALCD19</t>
  </si>
  <si>
    <t>RBKr</t>
  </si>
  <si>
    <t>ADPRDP</t>
  </si>
  <si>
    <t>GAPDHf</t>
  </si>
  <si>
    <t>GAPDi_nadp</t>
  </si>
  <si>
    <t>DRPA</t>
  </si>
  <si>
    <t>TGBPA</t>
  </si>
  <si>
    <t>FBAf</t>
  </si>
  <si>
    <t>ATPPRT</t>
  </si>
  <si>
    <t>GLUPRT</t>
  </si>
  <si>
    <t>ANPRT</t>
  </si>
  <si>
    <t>FUM</t>
  </si>
  <si>
    <t>ADSL1r</t>
  </si>
  <si>
    <t>ARGSL</t>
  </si>
  <si>
    <t>LLEUDr</t>
  </si>
  <si>
    <t>LEUTAi</t>
  </si>
  <si>
    <t>GALKr</t>
  </si>
  <si>
    <t>DGGH</t>
  </si>
  <si>
    <t>RAFGH</t>
  </si>
  <si>
    <t>ACNMCT</t>
  </si>
  <si>
    <t>IDIh</t>
  </si>
  <si>
    <t>NTD11pp</t>
  </si>
  <si>
    <t>IMPC</t>
  </si>
  <si>
    <t>IMPD</t>
  </si>
  <si>
    <t>HXPRT</t>
  </si>
  <si>
    <t>GMPR</t>
  </si>
  <si>
    <t>ADSS</t>
  </si>
  <si>
    <t>NDPK8m</t>
  </si>
  <si>
    <t>ALATA_D</t>
  </si>
  <si>
    <t>ALAALAr</t>
  </si>
  <si>
    <t>AGMT</t>
  </si>
  <si>
    <t>HISDr</t>
  </si>
  <si>
    <t>ACOAD1</t>
  </si>
  <si>
    <t>PBUTT</t>
  </si>
  <si>
    <t>ACACT2r</t>
  </si>
  <si>
    <t>BUTCT</t>
  </si>
  <si>
    <t>IBTMr</t>
  </si>
  <si>
    <t>INS2D</t>
  </si>
  <si>
    <t>MI1PP</t>
  </si>
  <si>
    <t>MI4PP</t>
  </si>
  <si>
    <t>MI3PP</t>
  </si>
  <si>
    <t>ACGAMK</t>
  </si>
  <si>
    <t>ACGAM2E</t>
  </si>
  <si>
    <t>IPPS</t>
  </si>
  <si>
    <t>VALTA</t>
  </si>
  <si>
    <t>MTHFD</t>
  </si>
  <si>
    <t>GLYCL</t>
  </si>
  <si>
    <t>MTHFR3_1</t>
  </si>
  <si>
    <t>MOHMT</t>
  </si>
  <si>
    <t>NTD9</t>
  </si>
  <si>
    <t>GUAPRT</t>
  </si>
  <si>
    <t>GMPS</t>
  </si>
  <si>
    <t>GMPS2</t>
  </si>
  <si>
    <t>ADD</t>
  </si>
  <si>
    <t>PRO1xm</t>
  </si>
  <si>
    <t>P5CR</t>
  </si>
  <si>
    <t>NNAM</t>
  </si>
  <si>
    <t>FACOAL160p</t>
  </si>
  <si>
    <t>CYSTL</t>
  </si>
  <si>
    <t>CYSTS</t>
  </si>
  <si>
    <t>RHCCE</t>
  </si>
  <si>
    <t>4HBZFm</t>
  </si>
  <si>
    <t>ACONTa</t>
  </si>
  <si>
    <t>GCALDDm</t>
  </si>
  <si>
    <t>PGLYCP</t>
  </si>
  <si>
    <t>PPAKr</t>
  </si>
  <si>
    <t>AACOAT</t>
  </si>
  <si>
    <t>HMGL</t>
  </si>
  <si>
    <t>BDH</t>
  </si>
  <si>
    <t>PPNDH</t>
  </si>
  <si>
    <t>HPYRRx</t>
  </si>
  <si>
    <t>ASPCT_1</t>
  </si>
  <si>
    <t>OCBTm</t>
  </si>
  <si>
    <t>MTAN</t>
  </si>
  <si>
    <t>XYLI1</t>
  </si>
  <si>
    <t>VALDHr</t>
  </si>
  <si>
    <t>LCADi</t>
  </si>
  <si>
    <t>THRD</t>
  </si>
  <si>
    <t>THRS_1</t>
  </si>
  <si>
    <t>GPDDA2</t>
  </si>
  <si>
    <t>GUI1</t>
  </si>
  <si>
    <t>DHBS</t>
  </si>
  <si>
    <t>DHBD</t>
  </si>
  <si>
    <t>PGKm</t>
  </si>
  <si>
    <t>PGCD</t>
  </si>
  <si>
    <t>GLYCK</t>
  </si>
  <si>
    <t>ACPh</t>
  </si>
  <si>
    <t>PGM</t>
  </si>
  <si>
    <t>RBK_Dr</t>
  </si>
  <si>
    <t>GND</t>
  </si>
  <si>
    <t>RPEh</t>
  </si>
  <si>
    <t>ALTRH</t>
  </si>
  <si>
    <t>DDGLK</t>
  </si>
  <si>
    <t>DKII</t>
  </si>
  <si>
    <t>ATDAMh</t>
  </si>
  <si>
    <t>DATCY</t>
  </si>
  <si>
    <t>DATUP</t>
  </si>
  <si>
    <t>MPL</t>
  </si>
  <si>
    <t>MALTATr</t>
  </si>
  <si>
    <t>PUNP1</t>
  </si>
  <si>
    <t>3NTD7l</t>
  </si>
  <si>
    <t>TMDK1</t>
  </si>
  <si>
    <t>NTD5</t>
  </si>
  <si>
    <t>TMDPP</t>
  </si>
  <si>
    <t>ARABDI</t>
  </si>
  <si>
    <t>GLK1_3</t>
  </si>
  <si>
    <t>ACOATA</t>
  </si>
  <si>
    <t>MCOATA</t>
  </si>
  <si>
    <t>XYLK</t>
  </si>
  <si>
    <t>ABTA</t>
  </si>
  <si>
    <t>OMCDC</t>
  </si>
  <si>
    <t>MTHFC_1</t>
  </si>
  <si>
    <t>DMATT</t>
  </si>
  <si>
    <t>DCMPDA</t>
  </si>
  <si>
    <t>NTD3</t>
  </si>
  <si>
    <t>CYTK2</t>
  </si>
  <si>
    <t>GUAD_1</t>
  </si>
  <si>
    <t>LCGH</t>
  </si>
  <si>
    <t>BUTKr</t>
  </si>
  <si>
    <t>CHRS</t>
  </si>
  <si>
    <t>CHORM</t>
  </si>
  <si>
    <t>ADCS</t>
  </si>
  <si>
    <t>ICHORS</t>
  </si>
  <si>
    <t>NAMNPP</t>
  </si>
  <si>
    <t>PPOR_1</t>
  </si>
  <si>
    <t>GLYOX</t>
  </si>
  <si>
    <t>GNKh</t>
  </si>
  <si>
    <t>HOXPRx</t>
  </si>
  <si>
    <t>TARTDC</t>
  </si>
  <si>
    <t>r0393</t>
  </si>
  <si>
    <t>ARAI</t>
  </si>
  <si>
    <t>HXAND</t>
  </si>
  <si>
    <t>HSK</t>
  </si>
  <si>
    <t>HSDxi</t>
  </si>
  <si>
    <t>HSDy</t>
  </si>
  <si>
    <t>HSST</t>
  </si>
  <si>
    <t>GLUKA</t>
  </si>
  <si>
    <t>HPDOAi</t>
  </si>
  <si>
    <t>ACNPLYS</t>
  </si>
  <si>
    <t>ACNML</t>
  </si>
  <si>
    <t>PMANM</t>
  </si>
  <si>
    <t>MAN6PI</t>
  </si>
  <si>
    <t>DDPA</t>
  </si>
  <si>
    <t>TALA</t>
  </si>
  <si>
    <t>FBA3hi</t>
  </si>
  <si>
    <t>TKT2</t>
  </si>
  <si>
    <t>PFK_3</t>
  </si>
  <si>
    <t>NTPTP1</t>
  </si>
  <si>
    <t>NDPK5</t>
  </si>
  <si>
    <t>PPCOAC</t>
  </si>
  <si>
    <t>PUNP5</t>
  </si>
  <si>
    <t>DHORDfum</t>
  </si>
  <si>
    <t>ORPT</t>
  </si>
  <si>
    <t>PYNP2r</t>
  </si>
  <si>
    <t>3NTD2pp</t>
  </si>
  <si>
    <t>CYTD</t>
  </si>
  <si>
    <t>DGTUP</t>
  </si>
  <si>
    <t>r0423</t>
  </si>
  <si>
    <t>ACONTb</t>
  </si>
  <si>
    <t>SPMS</t>
  </si>
  <si>
    <t>ARGSS</t>
  </si>
  <si>
    <t>DGNSKm</t>
  </si>
  <si>
    <t>NTD8</t>
  </si>
  <si>
    <t>PUNP4</t>
  </si>
  <si>
    <t>HACD1i</t>
  </si>
  <si>
    <t>HBCO_nadp</t>
  </si>
  <si>
    <t>HMGCOAS</t>
  </si>
  <si>
    <t>GUI2</t>
  </si>
  <si>
    <t>DHORTSn</t>
  </si>
  <si>
    <t>GRTT</t>
  </si>
  <si>
    <t>TRDR</t>
  </si>
  <si>
    <t>RNDR1</t>
  </si>
  <si>
    <t>RNDR4</t>
  </si>
  <si>
    <t>RNDR2</t>
  </si>
  <si>
    <t>PAPSR</t>
  </si>
  <si>
    <t>RNDR3</t>
  </si>
  <si>
    <t>METSOXR1</t>
  </si>
  <si>
    <t>PGL</t>
  </si>
  <si>
    <t>AGDC</t>
  </si>
  <si>
    <t>PGAMT</t>
  </si>
  <si>
    <t>GGPS_1</t>
  </si>
  <si>
    <t>PHYTES</t>
  </si>
  <si>
    <t>FRUK</t>
  </si>
  <si>
    <t>MGCH</t>
  </si>
  <si>
    <t>NTD6</t>
  </si>
  <si>
    <t>DADNKn</t>
  </si>
  <si>
    <t>DGK1</t>
  </si>
  <si>
    <t>DGTCY</t>
  </si>
  <si>
    <t>NDPK4m</t>
  </si>
  <si>
    <t>DTMPK</t>
  </si>
  <si>
    <t>DTTGY</t>
  </si>
  <si>
    <t>DTTUP</t>
  </si>
  <si>
    <t>URIDK2r</t>
  </si>
  <si>
    <t>DURIK1</t>
  </si>
  <si>
    <t>DUTPDP</t>
  </si>
  <si>
    <t>TMDS</t>
  </si>
  <si>
    <t>NTD1m</t>
  </si>
  <si>
    <t>XAND</t>
  </si>
  <si>
    <t>URO</t>
  </si>
  <si>
    <t>TMN</t>
  </si>
  <si>
    <t>XPPT</t>
  </si>
  <si>
    <t>PUNP3</t>
  </si>
  <si>
    <t>3NTD9pp</t>
  </si>
  <si>
    <t>Q23DO</t>
  </si>
  <si>
    <t>ILEDH2</t>
  </si>
  <si>
    <t>ILETA</t>
  </si>
  <si>
    <t>FOLR2_1</t>
  </si>
  <si>
    <t>DHFS</t>
  </si>
  <si>
    <t>RMPA</t>
  </si>
  <si>
    <t>G1SAT</t>
  </si>
  <si>
    <t>D4DGCD</t>
  </si>
  <si>
    <t>ORNTAC</t>
  </si>
  <si>
    <t>ACOTA</t>
  </si>
  <si>
    <t>FGLU</t>
  </si>
  <si>
    <t>IZPN_1</t>
  </si>
  <si>
    <t>ASAD</t>
  </si>
  <si>
    <t>DHDPS</t>
  </si>
  <si>
    <t>PNP</t>
  </si>
  <si>
    <t>NP1</t>
  </si>
  <si>
    <t>PYNP1</t>
  </si>
  <si>
    <t>PUNP7</t>
  </si>
  <si>
    <t>FTCL</t>
  </si>
  <si>
    <t>AADSACYCL</t>
  </si>
  <si>
    <t>NMNR</t>
  </si>
  <si>
    <t>NDPK7m</t>
  </si>
  <si>
    <t>DCTUP</t>
  </si>
  <si>
    <t>G1PTT</t>
  </si>
  <si>
    <t>NDPK6</t>
  </si>
  <si>
    <t>DUTUP</t>
  </si>
  <si>
    <t>TRPS3</t>
  </si>
  <si>
    <t>3NTD4pp</t>
  </si>
  <si>
    <t>DCTCP</t>
  </si>
  <si>
    <t>DUTCP</t>
  </si>
  <si>
    <t>RAFH</t>
  </si>
  <si>
    <t>SKK</t>
  </si>
  <si>
    <t>SHK3Dr</t>
  </si>
  <si>
    <t>CDPGLC46DH</t>
  </si>
  <si>
    <t>RMI</t>
  </si>
  <si>
    <t>RBK_L1</t>
  </si>
  <si>
    <t>MANAO</t>
  </si>
  <si>
    <t>DPR</t>
  </si>
  <si>
    <t>PANTS</t>
  </si>
  <si>
    <t>DURIPP</t>
  </si>
  <si>
    <t>DCYTD</t>
  </si>
  <si>
    <t>TMPHi</t>
  </si>
  <si>
    <t>LGTHL</t>
  </si>
  <si>
    <t>AMID2</t>
  </si>
  <si>
    <t>TARTRDH2</t>
  </si>
  <si>
    <t>ABUTD</t>
  </si>
  <si>
    <t>TAGURr</t>
  </si>
  <si>
    <t>PUNP2</t>
  </si>
  <si>
    <t>BETALDHx</t>
  </si>
  <si>
    <t>BETALDHy</t>
  </si>
  <si>
    <t>FBA2</t>
  </si>
  <si>
    <t>AKGDb</t>
  </si>
  <si>
    <t>PEAMNOpp</t>
  </si>
  <si>
    <t>ACGK</t>
  </si>
  <si>
    <t>4HOXPACMON</t>
  </si>
  <si>
    <t>M1PD</t>
  </si>
  <si>
    <t>NTD10</t>
  </si>
  <si>
    <t>SERH</t>
  </si>
  <si>
    <t>PGMT_B</t>
  </si>
  <si>
    <t>DAPDA</t>
  </si>
  <si>
    <t>SDPDS</t>
  </si>
  <si>
    <t>DAPE</t>
  </si>
  <si>
    <t>G6PBDH</t>
  </si>
  <si>
    <t>G6PIh</t>
  </si>
  <si>
    <t>PGIA</t>
  </si>
  <si>
    <t>PUNP6</t>
  </si>
  <si>
    <t>PPM2</t>
  </si>
  <si>
    <t>DRBK</t>
  </si>
  <si>
    <t>GLCRD</t>
  </si>
  <si>
    <t>TDPDRR</t>
  </si>
  <si>
    <t>2INSD</t>
  </si>
  <si>
    <t>UAMAGS</t>
  </si>
  <si>
    <t>UAAGDS</t>
  </si>
  <si>
    <t>PSP_D</t>
  </si>
  <si>
    <t>SHCHF</t>
  </si>
  <si>
    <t>SPRMS</t>
  </si>
  <si>
    <t>URCN</t>
  </si>
  <si>
    <t>TYRTRSm</t>
  </si>
  <si>
    <t>BTDD-RR</t>
  </si>
  <si>
    <t>NNATr</t>
  </si>
  <si>
    <t>HPh</t>
  </si>
  <si>
    <t>RMK</t>
  </si>
  <si>
    <t>PNTK</t>
  </si>
  <si>
    <t>ECOAH1</t>
  </si>
  <si>
    <t>PTPATim</t>
  </si>
  <si>
    <t>ICHORT</t>
  </si>
  <si>
    <t>ALATRS</t>
  </si>
  <si>
    <t>DHPS</t>
  </si>
  <si>
    <t>DHPS2_1</t>
  </si>
  <si>
    <t>DHQS</t>
  </si>
  <si>
    <t>DHQTi</t>
  </si>
  <si>
    <t>AMID3</t>
  </si>
  <si>
    <t>UPP3S_1</t>
  </si>
  <si>
    <t>AMID</t>
  </si>
  <si>
    <t>DBTS</t>
  </si>
  <si>
    <t>UAPGR</t>
  </si>
  <si>
    <t>UAMAS</t>
  </si>
  <si>
    <t>UPP3MT</t>
  </si>
  <si>
    <t>UPPDC1</t>
  </si>
  <si>
    <t>CHCOAL</t>
  </si>
  <si>
    <t>AOXSr</t>
  </si>
  <si>
    <t>PPPGO_1</t>
  </si>
  <si>
    <t>TMPPP</t>
  </si>
  <si>
    <t>AMAOTr</t>
  </si>
  <si>
    <t>PFK_2</t>
  </si>
  <si>
    <t>HSTPT</t>
  </si>
  <si>
    <t>SHSL1</t>
  </si>
  <si>
    <t>PPCDC</t>
  </si>
  <si>
    <t>3HPAOX</t>
  </si>
  <si>
    <t>G5SD</t>
  </si>
  <si>
    <t>G5SADrm</t>
  </si>
  <si>
    <t>G6PI3</t>
  </si>
  <si>
    <t>NT5C</t>
  </si>
  <si>
    <t>NNDPRm</t>
  </si>
  <si>
    <t>AGPRim</t>
  </si>
  <si>
    <t>IGPDH</t>
  </si>
  <si>
    <t>AUNOR</t>
  </si>
  <si>
    <t>DHPPDA2</t>
  </si>
  <si>
    <t>PSCVT</t>
  </si>
  <si>
    <t>HPPK2</t>
  </si>
  <si>
    <t>DHNPA2r</t>
  </si>
  <si>
    <t>IGPS</t>
  </si>
  <si>
    <t>PRAIi</t>
  </si>
  <si>
    <t>23PDE7pp</t>
  </si>
  <si>
    <t>23PDE2pp</t>
  </si>
  <si>
    <t>BTS</t>
  </si>
  <si>
    <t>STACHGALACT</t>
  </si>
  <si>
    <t>ARGTRS</t>
  </si>
  <si>
    <t>ASNTRS_1</t>
  </si>
  <si>
    <t>CYSTRS</t>
  </si>
  <si>
    <t>GLUTRS_Gln</t>
  </si>
  <si>
    <t>GLYTLm</t>
  </si>
  <si>
    <t>HISTRS</t>
  </si>
  <si>
    <t>ILETRSm</t>
  </si>
  <si>
    <t>LEUTRS</t>
  </si>
  <si>
    <t>LYSTRS</t>
  </si>
  <si>
    <t>METTRS</t>
  </si>
  <si>
    <t>PHETRS</t>
  </si>
  <si>
    <t>PROTRS</t>
  </si>
  <si>
    <t>SERTRS</t>
  </si>
  <si>
    <t>THRTRS</t>
  </si>
  <si>
    <t>TRPTRS</t>
  </si>
  <si>
    <t>VALTRS</t>
  </si>
  <si>
    <t>AOBUTDsm</t>
  </si>
  <si>
    <t>ACACT4r</t>
  </si>
  <si>
    <t>ACACT6p</t>
  </si>
  <si>
    <t>GLNTRAT</t>
  </si>
  <si>
    <t>FFSD</t>
  </si>
  <si>
    <t>23CN2P3</t>
  </si>
  <si>
    <t>SHCHD2</t>
  </si>
  <si>
    <t>IPPMIb</t>
  </si>
  <si>
    <t>r0648</t>
  </si>
  <si>
    <t>ACACT7p</t>
  </si>
  <si>
    <t>IPPMIa</t>
  </si>
  <si>
    <t>SUCBZL</t>
  </si>
  <si>
    <t>SUCBZS</t>
  </si>
  <si>
    <t>PRATPP</t>
  </si>
  <si>
    <t>PRACHh</t>
  </si>
  <si>
    <t>IMACTD</t>
  </si>
  <si>
    <t>MBCOAi</t>
  </si>
  <si>
    <t>GLUTRR_1</t>
  </si>
  <si>
    <t>AMAA</t>
  </si>
  <si>
    <t>MCCCrm</t>
  </si>
  <si>
    <t>MTRK</t>
  </si>
  <si>
    <t>PRAGSr</t>
  </si>
  <si>
    <t>ECOAH5_1</t>
  </si>
  <si>
    <t>PSERT</t>
  </si>
  <si>
    <t>AOXHEXCYCL</t>
  </si>
  <si>
    <t>DHDPRy</t>
  </si>
  <si>
    <t>HACD9</t>
  </si>
  <si>
    <t>ECOAH9m</t>
  </si>
  <si>
    <t>PRAIS</t>
  </si>
  <si>
    <t>ASNTRAT</t>
  </si>
  <si>
    <t>ECOAH12m</t>
  </si>
  <si>
    <t>PPNCL2</t>
  </si>
  <si>
    <t>PTHPS</t>
  </si>
  <si>
    <t>QULNS_1</t>
  </si>
  <si>
    <t>GARFT</t>
  </si>
  <si>
    <t>KAS14_1</t>
  </si>
  <si>
    <t>THPAT</t>
  </si>
  <si>
    <t>DKI</t>
  </si>
  <si>
    <t>BTNC</t>
  </si>
  <si>
    <t>ACCOAC_1</t>
  </si>
  <si>
    <t>MHPGLUT</t>
  </si>
  <si>
    <t>MTRI</t>
  </si>
  <si>
    <t>MCITD</t>
  </si>
  <si>
    <t>MICITDr</t>
  </si>
  <si>
    <t>IPMD</t>
  </si>
  <si>
    <t>3HAD40_1</t>
  </si>
  <si>
    <t>EAR40x</t>
  </si>
  <si>
    <t>EAR40y</t>
  </si>
  <si>
    <t>KARI_23dhmb</t>
  </si>
  <si>
    <t>PHCDm</t>
  </si>
  <si>
    <t>HETZK</t>
  </si>
  <si>
    <t>RBFSa</t>
  </si>
  <si>
    <t>PRFGS</t>
  </si>
  <si>
    <t>ADAPAT</t>
  </si>
  <si>
    <t>PMPK</t>
  </si>
  <si>
    <t>3OAR40_1</t>
  </si>
  <si>
    <t>3OAR100_1</t>
  </si>
  <si>
    <t>3HAD100</t>
  </si>
  <si>
    <t>3OAR80</t>
  </si>
  <si>
    <t>3HAD80</t>
  </si>
  <si>
    <t>3OAR160</t>
  </si>
  <si>
    <t>3HAD160</t>
  </si>
  <si>
    <t>IG3PS</t>
  </si>
  <si>
    <t>ADSL2r</t>
  </si>
  <si>
    <t>AICART</t>
  </si>
  <si>
    <t>3OAR140</t>
  </si>
  <si>
    <t>3HAD140</t>
  </si>
  <si>
    <t>PRAISh</t>
  </si>
  <si>
    <t>UGMDDS</t>
  </si>
  <si>
    <t>AKP1_1</t>
  </si>
  <si>
    <t>r0708</t>
  </si>
  <si>
    <t>PRICIh</t>
  </si>
  <si>
    <t>ACAS_2ahbut</t>
  </si>
  <si>
    <t>EAR120x</t>
  </si>
  <si>
    <t>EAR120y</t>
  </si>
  <si>
    <t>MCMAT6</t>
  </si>
  <si>
    <t>HACD7</t>
  </si>
  <si>
    <t>ECOAH7p</t>
  </si>
  <si>
    <t>HACD6i</t>
  </si>
  <si>
    <t>ECOAH6</t>
  </si>
  <si>
    <t>HACD5</t>
  </si>
  <si>
    <t>ACACT5r_1</t>
  </si>
  <si>
    <t>HACD4</t>
  </si>
  <si>
    <t>ECOAH4</t>
  </si>
  <si>
    <t>HACD3</t>
  </si>
  <si>
    <t>ECOAH3_1</t>
  </si>
  <si>
    <t>ACACT3r</t>
  </si>
  <si>
    <t>HACD2i</t>
  </si>
  <si>
    <t>ECOAH2</t>
  </si>
  <si>
    <t>PFKh</t>
  </si>
  <si>
    <t>BFBP</t>
  </si>
  <si>
    <t>CYSS_trdrd</t>
  </si>
  <si>
    <t>3OAS60</t>
  </si>
  <si>
    <t>3OAR60_1</t>
  </si>
  <si>
    <t>3HAD60_1</t>
  </si>
  <si>
    <t>EAR60x</t>
  </si>
  <si>
    <t>EAR60y</t>
  </si>
  <si>
    <t>EAR80y</t>
  </si>
  <si>
    <t>3OAS100</t>
  </si>
  <si>
    <t>3OAS120</t>
  </si>
  <si>
    <t>3OAR120</t>
  </si>
  <si>
    <t>3HAD120_1</t>
  </si>
  <si>
    <t>OPHBDC</t>
  </si>
  <si>
    <t>r0775</t>
  </si>
  <si>
    <t>r0777</t>
  </si>
  <si>
    <t>4HGLSD</t>
  </si>
  <si>
    <t>HMNO</t>
  </si>
  <si>
    <t>KARI_23dhmp</t>
  </si>
  <si>
    <t>KARI</t>
  </si>
  <si>
    <t>DHAD2m</t>
  </si>
  <si>
    <t>OHPBAT</t>
  </si>
  <si>
    <t>23PDE9pp</t>
  </si>
  <si>
    <t>D5KGPA</t>
  </si>
  <si>
    <t>4OT2</t>
  </si>
  <si>
    <t>AMID5</t>
  </si>
  <si>
    <t>ADCL</t>
  </si>
  <si>
    <t>GLTPD</t>
  </si>
  <si>
    <t>ASPTRS</t>
  </si>
  <si>
    <t>GLUTRS</t>
  </si>
  <si>
    <t>EDA</t>
  </si>
  <si>
    <t>MNNH</t>
  </si>
  <si>
    <t>GALCTD</t>
  </si>
  <si>
    <t>HEXTT</t>
  </si>
  <si>
    <t>PPTTm</t>
  </si>
  <si>
    <t>UDCPDP</t>
  </si>
  <si>
    <t>PAPPT3</t>
  </si>
  <si>
    <t>MEPCT</t>
  </si>
  <si>
    <t>CDPMEK</t>
  </si>
  <si>
    <t>DXPS</t>
  </si>
  <si>
    <t>MECDPS</t>
  </si>
  <si>
    <t>D5KGK</t>
  </si>
  <si>
    <t>DXPRIi</t>
  </si>
  <si>
    <t>FMNRx2</t>
  </si>
  <si>
    <t>FLVR_1</t>
  </si>
  <si>
    <t>NODOx</t>
  </si>
  <si>
    <t>NODOy</t>
  </si>
  <si>
    <t>RBP4E</t>
  </si>
  <si>
    <t>DALAOX</t>
  </si>
  <si>
    <t>TARTRDH</t>
  </si>
  <si>
    <t>BLACT</t>
  </si>
  <si>
    <t>IPDPUPT</t>
  </si>
  <si>
    <t>TDPGDH</t>
  </si>
  <si>
    <t>TDPDRE</t>
  </si>
  <si>
    <t>HIUH</t>
  </si>
  <si>
    <t>SALSYN</t>
  </si>
  <si>
    <t>TMDS3</t>
  </si>
  <si>
    <t>CPPPGO2</t>
  </si>
  <si>
    <t>HADPCOADH3</t>
  </si>
  <si>
    <t>GART</t>
  </si>
  <si>
    <t>APSR</t>
  </si>
  <si>
    <t>PMDPHT</t>
  </si>
  <si>
    <t>DB4PS</t>
  </si>
  <si>
    <t>CBMD</t>
  </si>
  <si>
    <t>DHPTDNR</t>
  </si>
  <si>
    <t>ARD1</t>
  </si>
  <si>
    <t>ARD_1</t>
  </si>
  <si>
    <t>MDRPD</t>
  </si>
  <si>
    <t>23DK5MPPISO</t>
  </si>
  <si>
    <t>2OH3K5MPPISO</t>
  </si>
  <si>
    <t>ARAT</t>
  </si>
  <si>
    <t>SPONT1</t>
  </si>
  <si>
    <t>GGTT</t>
  </si>
  <si>
    <t>MOD</t>
  </si>
  <si>
    <t>MOD_4mop</t>
  </si>
  <si>
    <t>MOD_3mop</t>
  </si>
  <si>
    <t>ALAALAD</t>
  </si>
  <si>
    <t>LIPATPT</t>
  </si>
  <si>
    <t>SHCHCS3</t>
  </si>
  <si>
    <t>PUNP8</t>
  </si>
  <si>
    <t>SERASr</t>
  </si>
  <si>
    <t>NTRIR2x</t>
  </si>
  <si>
    <t>NTRIR2y</t>
  </si>
  <si>
    <t>RHCYS</t>
  </si>
  <si>
    <t>r0390</t>
  </si>
  <si>
    <t>ACOADH2</t>
  </si>
  <si>
    <t>TREpts</t>
  </si>
  <si>
    <t>ACOAD20</t>
  </si>
  <si>
    <t>DKDID</t>
  </si>
  <si>
    <t>2S6HCCi</t>
  </si>
  <si>
    <t>PIabc</t>
  </si>
  <si>
    <t>HEMEti</t>
  </si>
  <si>
    <t>MNabc</t>
  </si>
  <si>
    <t>ZNabc</t>
  </si>
  <si>
    <t>Niabc</t>
  </si>
  <si>
    <t>ALLabcpp</t>
  </si>
  <si>
    <t>GLCGLYCabcpp_syn</t>
  </si>
  <si>
    <t>URAt2</t>
  </si>
  <si>
    <t>CYTDt2</t>
  </si>
  <si>
    <t>URIt2</t>
  </si>
  <si>
    <t>THMDt2</t>
  </si>
  <si>
    <t>HXANt2r</t>
  </si>
  <si>
    <t>XANt2</t>
  </si>
  <si>
    <t>GUAt2r</t>
  </si>
  <si>
    <t>GSNt2</t>
  </si>
  <si>
    <t>DCYTt2</t>
  </si>
  <si>
    <t>MALt5</t>
  </si>
  <si>
    <t>CITt14</t>
  </si>
  <si>
    <t>CITt10</t>
  </si>
  <si>
    <t>ALAt4</t>
  </si>
  <si>
    <t>GLNt4</t>
  </si>
  <si>
    <t>ASPt2r</t>
  </si>
  <si>
    <t>METabc</t>
  </si>
  <si>
    <t>PROt4</t>
  </si>
  <si>
    <t>LEUt2r</t>
  </si>
  <si>
    <t>ILEt2r</t>
  </si>
  <si>
    <t>FOLt</t>
  </si>
  <si>
    <t>DHNAOT7</t>
  </si>
  <si>
    <t>FE3tex</t>
  </si>
  <si>
    <t>GLUt2r</t>
  </si>
  <si>
    <t>GLUt4</t>
  </si>
  <si>
    <t>HISt2r</t>
  </si>
  <si>
    <t>THRt2r</t>
  </si>
  <si>
    <t>TYRt2r</t>
  </si>
  <si>
    <t>ARGt2r</t>
  </si>
  <si>
    <t>LYSt3r</t>
  </si>
  <si>
    <t>SERt2r</t>
  </si>
  <si>
    <t>PNTOt2</t>
  </si>
  <si>
    <t>NACt</t>
  </si>
  <si>
    <t>PIt2r</t>
  </si>
  <si>
    <t>PIt7</t>
  </si>
  <si>
    <t>ZN2t4pp</t>
  </si>
  <si>
    <t>INSt2</t>
  </si>
  <si>
    <t>DADNt2</t>
  </si>
  <si>
    <t>ADNt2</t>
  </si>
  <si>
    <t>H2Ot</t>
  </si>
  <si>
    <t>FAS1_6_c</t>
  </si>
  <si>
    <t>FAS1_7_c</t>
  </si>
  <si>
    <t>NH4t</t>
  </si>
  <si>
    <t>CO2t</t>
  </si>
  <si>
    <t>O2t</t>
  </si>
  <si>
    <t>PYRt2</t>
  </si>
  <si>
    <t>GMPt6</t>
  </si>
  <si>
    <t>2HXMPt6</t>
  </si>
  <si>
    <t>2PGLYCt6</t>
  </si>
  <si>
    <t>2PGt6</t>
  </si>
  <si>
    <t>3AMBAt2</t>
  </si>
  <si>
    <t>3AMPt6</t>
  </si>
  <si>
    <t>3CMPt6</t>
  </si>
  <si>
    <t>3GMPt6</t>
  </si>
  <si>
    <t>3PGt6</t>
  </si>
  <si>
    <t>3UMPt6</t>
  </si>
  <si>
    <t>5MTRtpp</t>
  </si>
  <si>
    <t>6PGCt6</t>
  </si>
  <si>
    <t>ABTt</t>
  </si>
  <si>
    <t>ACMANAt2</t>
  </si>
  <si>
    <t>ACt2r</t>
  </si>
  <si>
    <t>ADEt2</t>
  </si>
  <si>
    <t>AKGt2r</t>
  </si>
  <si>
    <t>DALAt2r</t>
  </si>
  <si>
    <t>BALAt2r</t>
  </si>
  <si>
    <t>AMPt6</t>
  </si>
  <si>
    <t>ANTIMt1</t>
  </si>
  <si>
    <t>ARAB_Dt</t>
  </si>
  <si>
    <t>ARBt2r</t>
  </si>
  <si>
    <t>ARBTptspp</t>
  </si>
  <si>
    <t>ARGPt6</t>
  </si>
  <si>
    <t>ARSENBabc</t>
  </si>
  <si>
    <t>ARSENBt2</t>
  </si>
  <si>
    <t>ASNt2r</t>
  </si>
  <si>
    <t>BUTSabc</t>
  </si>
  <si>
    <t>CA2abc1pp</t>
  </si>
  <si>
    <t>CBL2abc</t>
  </si>
  <si>
    <t>CD2t4pp</t>
  </si>
  <si>
    <t>CHORt2</t>
  </si>
  <si>
    <t>CMPt6</t>
  </si>
  <si>
    <t>CRO4t3pp</t>
  </si>
  <si>
    <t>CSNt2</t>
  </si>
  <si>
    <t>Cut1</t>
  </si>
  <si>
    <t>CYSGLYt2ir</t>
  </si>
  <si>
    <t>DEXTRINt2</t>
  </si>
  <si>
    <t>DHAt</t>
  </si>
  <si>
    <t>DIPEPabc1</t>
  </si>
  <si>
    <t>DIPEPabc10</t>
  </si>
  <si>
    <t>DIPEPabc11</t>
  </si>
  <si>
    <t>DIPEPabc12</t>
  </si>
  <si>
    <t>DIPEPabc13</t>
  </si>
  <si>
    <t>DIPEPabc14</t>
  </si>
  <si>
    <t>DIPEPabc15</t>
  </si>
  <si>
    <t>DIPEPabc2</t>
  </si>
  <si>
    <t>DIPEPabc3</t>
  </si>
  <si>
    <t>DIPEPabc4</t>
  </si>
  <si>
    <t>DIPEPabc5</t>
  </si>
  <si>
    <t>DIPEPabc6</t>
  </si>
  <si>
    <t>DIPEPabc7</t>
  </si>
  <si>
    <t>DIPEPabc8</t>
  </si>
  <si>
    <t>DIPEPabc9</t>
  </si>
  <si>
    <t>DJENKabc</t>
  </si>
  <si>
    <t>DRIBabc</t>
  </si>
  <si>
    <t>ECTOINEabc</t>
  </si>
  <si>
    <t>ETHAt6</t>
  </si>
  <si>
    <t>ETHSO3abcpp</t>
  </si>
  <si>
    <t>ETOHt3</t>
  </si>
  <si>
    <t>F6Pt6_i2</t>
  </si>
  <si>
    <t>FEDCabc</t>
  </si>
  <si>
    <t>FERXAabc</t>
  </si>
  <si>
    <t>FRUptspp</t>
  </si>
  <si>
    <t>FUMt2r</t>
  </si>
  <si>
    <t>G1Pt6_2</t>
  </si>
  <si>
    <t>G6Pt6_2</t>
  </si>
  <si>
    <t>ABUTt2r</t>
  </si>
  <si>
    <t>GALCTt2r</t>
  </si>
  <si>
    <t>GAM6Pt</t>
  </si>
  <si>
    <t>GLCNt2r</t>
  </si>
  <si>
    <t>GLCRt2r</t>
  </si>
  <si>
    <t>GLCURt2r</t>
  </si>
  <si>
    <t>GLXt2</t>
  </si>
  <si>
    <t>GLY3Pt2</t>
  </si>
  <si>
    <t>GLYCOGENt</t>
  </si>
  <si>
    <t>GLYCt</t>
  </si>
  <si>
    <t>GLYt2r</t>
  </si>
  <si>
    <t>HEXSabc</t>
  </si>
  <si>
    <t>INSTt2</t>
  </si>
  <si>
    <t>ISTNTabc</t>
  </si>
  <si>
    <t>Kt2r</t>
  </si>
  <si>
    <t>LANTHabc</t>
  </si>
  <si>
    <t>LCTSabc</t>
  </si>
  <si>
    <t>LCYSTabcpp</t>
  </si>
  <si>
    <t>LIPTabc</t>
  </si>
  <si>
    <t>L_LACt2r</t>
  </si>
  <si>
    <t>MAL_Dt2</t>
  </si>
  <si>
    <t>MALt2r</t>
  </si>
  <si>
    <t>MAN1Pt6</t>
  </si>
  <si>
    <t>MANt2</t>
  </si>
  <si>
    <t>MELIBt2</t>
  </si>
  <si>
    <t>MGt5</t>
  </si>
  <si>
    <t>MOPSabc</t>
  </si>
  <si>
    <t>MSO3abc</t>
  </si>
  <si>
    <t>NA1ATPasem</t>
  </si>
  <si>
    <t>NO2t2r</t>
  </si>
  <si>
    <t>NO2t3</t>
  </si>
  <si>
    <t>NO3t2</t>
  </si>
  <si>
    <t>ORNt2r</t>
  </si>
  <si>
    <t>PALAt2</t>
  </si>
  <si>
    <t>PEPt6</t>
  </si>
  <si>
    <t>PPAt6</t>
  </si>
  <si>
    <t>PPIabc</t>
  </si>
  <si>
    <t>URATEtm</t>
  </si>
  <si>
    <t>PSER_Dt6</t>
  </si>
  <si>
    <t>PSER_Lt6</t>
  </si>
  <si>
    <t>PURabc1</t>
  </si>
  <si>
    <t>RAFFINt2</t>
  </si>
  <si>
    <t>RIBabc1</t>
  </si>
  <si>
    <t>RIBFLVt2</t>
  </si>
  <si>
    <t>SALCpts</t>
  </si>
  <si>
    <t>SBTt2</t>
  </si>
  <si>
    <t>DSERt2</t>
  </si>
  <si>
    <t>SO4t2</t>
  </si>
  <si>
    <t>SRB_Lt</t>
  </si>
  <si>
    <t>SUCCt2r</t>
  </si>
  <si>
    <t>SULAabc</t>
  </si>
  <si>
    <t>THIOGabc</t>
  </si>
  <si>
    <t>TMPt6</t>
  </si>
  <si>
    <t>TRPt2r</t>
  </si>
  <si>
    <t>UMPt6</t>
  </si>
  <si>
    <t>VALt2r</t>
  </si>
  <si>
    <t>GLU_Dt2</t>
  </si>
  <si>
    <t>CITRt2r</t>
  </si>
  <si>
    <t>MAN6Pt6</t>
  </si>
  <si>
    <t>HQNt6</t>
  </si>
  <si>
    <t>DTMPt6</t>
  </si>
  <si>
    <t>XTSNt2</t>
  </si>
  <si>
    <t>DDGLCNt2r</t>
  </si>
  <si>
    <t>ALLTNt2r</t>
  </si>
  <si>
    <t>ACOAD7</t>
  </si>
  <si>
    <t>GLXO1</t>
  </si>
  <si>
    <t>ALDD31</t>
  </si>
  <si>
    <t>FACOAL140</t>
  </si>
  <si>
    <t>FDMOtau</t>
  </si>
  <si>
    <t>G3PD4</t>
  </si>
  <si>
    <t>MLTG1</t>
  </si>
  <si>
    <t>NADH4</t>
  </si>
  <si>
    <t>NTR3B</t>
  </si>
  <si>
    <t>HDS</t>
  </si>
  <si>
    <t>AB6PGH</t>
  </si>
  <si>
    <t>ACGAMT</t>
  </si>
  <si>
    <t>ALAGLUE</t>
  </si>
  <si>
    <t>ASR</t>
  </si>
  <si>
    <t>BTS4</t>
  </si>
  <si>
    <t>DAGK140</t>
  </si>
  <si>
    <t>DAGK160</t>
  </si>
  <si>
    <t>DAGK180</t>
  </si>
  <si>
    <t>DASYN140</t>
  </si>
  <si>
    <t>DASYN160</t>
  </si>
  <si>
    <t>DASYN180</t>
  </si>
  <si>
    <t>FDMO</t>
  </si>
  <si>
    <t>FDMO2</t>
  </si>
  <si>
    <t>FDMO3</t>
  </si>
  <si>
    <t>FDMO4</t>
  </si>
  <si>
    <t>FDMO6</t>
  </si>
  <si>
    <t>GLCS1</t>
  </si>
  <si>
    <t>GPDDA4</t>
  </si>
  <si>
    <t>HEMEOS</t>
  </si>
  <si>
    <t>LALGP</t>
  </si>
  <si>
    <t>NTP11</t>
  </si>
  <si>
    <t>NTP12</t>
  </si>
  <si>
    <t>PGPP160</t>
  </si>
  <si>
    <t>PGPP180</t>
  </si>
  <si>
    <t>PGSA140</t>
  </si>
  <si>
    <t>PGSA160</t>
  </si>
  <si>
    <t>PGSA180</t>
  </si>
  <si>
    <t>PSD140</t>
  </si>
  <si>
    <t>PSD160</t>
  </si>
  <si>
    <t>PSD180</t>
  </si>
  <si>
    <t>PSSA140</t>
  </si>
  <si>
    <t>PSSA160</t>
  </si>
  <si>
    <t>PSSA180</t>
  </si>
  <si>
    <t>PTHRpp</t>
  </si>
  <si>
    <t>SPMDAT1</t>
  </si>
  <si>
    <t>UACGALPpp</t>
  </si>
  <si>
    <t>UACGAMPpp</t>
  </si>
  <si>
    <t>UDPGALPpp</t>
  </si>
  <si>
    <t>UGLCURPpp</t>
  </si>
  <si>
    <t>GBEZ</t>
  </si>
  <si>
    <t>FACOAL181</t>
  </si>
  <si>
    <t>FACOAL180</t>
  </si>
  <si>
    <t>GK2</t>
  </si>
  <si>
    <t>THMt2</t>
  </si>
  <si>
    <t>EX_sbt__L_e</t>
  </si>
  <si>
    <t>DHAD3</t>
  </si>
  <si>
    <t>LAAL19</t>
  </si>
  <si>
    <t>LAAL35</t>
  </si>
  <si>
    <t>METSR_R1</t>
  </si>
  <si>
    <t>MMSAD2</t>
  </si>
  <si>
    <t>SPMDAT3</t>
  </si>
  <si>
    <t>BG_MADG</t>
  </si>
  <si>
    <t>BG_MBDG</t>
  </si>
  <si>
    <t>LAAF</t>
  </si>
  <si>
    <t>6PHBG</t>
  </si>
  <si>
    <t>TEICH45</t>
  </si>
  <si>
    <t>HEMECS</t>
  </si>
  <si>
    <t>ACOAD2</t>
  </si>
  <si>
    <t>ACOAD3</t>
  </si>
  <si>
    <t>ACOAD4_1</t>
  </si>
  <si>
    <t>ACOAD5</t>
  </si>
  <si>
    <t>ACOAD6</t>
  </si>
  <si>
    <t>CYOO3</t>
  </si>
  <si>
    <t>CYOR3m</t>
  </si>
  <si>
    <t>CYTB_B2</t>
  </si>
  <si>
    <t>CYTB_B3</t>
  </si>
  <si>
    <t>NADK1</t>
  </si>
  <si>
    <t>NADK2</t>
  </si>
  <si>
    <t>NADK3</t>
  </si>
  <si>
    <t>NADK4</t>
  </si>
  <si>
    <t>NADK5</t>
  </si>
  <si>
    <t>26DPAi</t>
  </si>
  <si>
    <t>CHOLD2m</t>
  </si>
  <si>
    <t>PROLBabc</t>
  </si>
  <si>
    <t>PGPAGT</t>
  </si>
  <si>
    <t>G3PAT160_1</t>
  </si>
  <si>
    <t>GLYt4</t>
  </si>
  <si>
    <t>H2St1</t>
  </si>
  <si>
    <t>GLYabc</t>
  </si>
  <si>
    <t>SERD_L</t>
  </si>
  <si>
    <t>UAGDP</t>
  </si>
  <si>
    <t>PDHbr</t>
  </si>
  <si>
    <t>3OAS80</t>
  </si>
  <si>
    <t>EAR80x</t>
  </si>
  <si>
    <t>EAR100x</t>
  </si>
  <si>
    <t>EAR100y</t>
  </si>
  <si>
    <t>G1PACT</t>
  </si>
  <si>
    <t>GLCabc</t>
  </si>
  <si>
    <t>GLNabc</t>
  </si>
  <si>
    <t>CHLabc</t>
  </si>
  <si>
    <t>RIBabc</t>
  </si>
  <si>
    <t>GALabc</t>
  </si>
  <si>
    <t>HISabc</t>
  </si>
  <si>
    <t>XYLabc</t>
  </si>
  <si>
    <t>MALTabc</t>
  </si>
  <si>
    <t>TAURabc</t>
  </si>
  <si>
    <t>ARBabc</t>
  </si>
  <si>
    <t>THMabc</t>
  </si>
  <si>
    <t>CRNabc</t>
  </si>
  <si>
    <t>GLYBabc</t>
  </si>
  <si>
    <t>METDabc</t>
  </si>
  <si>
    <t>CHOLSabc</t>
  </si>
  <si>
    <t>FERRICHabc</t>
  </si>
  <si>
    <t>CTBTabcpp</t>
  </si>
  <si>
    <t>FE3abc</t>
  </si>
  <si>
    <t>Ktex</t>
  </si>
  <si>
    <t>NAt3_1</t>
  </si>
  <si>
    <t>CITt2r</t>
  </si>
  <si>
    <t>GLCpts</t>
  </si>
  <si>
    <t>CYSabc</t>
  </si>
  <si>
    <t>GLYCLTt2r</t>
  </si>
  <si>
    <t>ACACt2</t>
  </si>
  <si>
    <t>ACGApts</t>
  </si>
  <si>
    <t>ACNAMt2</t>
  </si>
  <si>
    <t>EX_aso4_e</t>
  </si>
  <si>
    <t>ASO3t</t>
  </si>
  <si>
    <t>BTDt6-RR</t>
  </si>
  <si>
    <t>CAt4</t>
  </si>
  <si>
    <t>CD2abc</t>
  </si>
  <si>
    <t>CELBpts</t>
  </si>
  <si>
    <t>FE2abc</t>
  </si>
  <si>
    <t>FORt2</t>
  </si>
  <si>
    <t>GALt2</t>
  </si>
  <si>
    <t>GALTpts</t>
  </si>
  <si>
    <t>GAMpts</t>
  </si>
  <si>
    <t>GLCt2</t>
  </si>
  <si>
    <t>GLYBt2</t>
  </si>
  <si>
    <t>MALTpts</t>
  </si>
  <si>
    <t>MALTTRabc</t>
  </si>
  <si>
    <t>MANpts</t>
  </si>
  <si>
    <t>MNLpts</t>
  </si>
  <si>
    <t>MNt2</t>
  </si>
  <si>
    <t>MOBDabc</t>
  </si>
  <si>
    <t>RMNt</t>
  </si>
  <si>
    <t>SUCpts</t>
  </si>
  <si>
    <t>UREAt</t>
  </si>
  <si>
    <t>XYLt2</t>
  </si>
  <si>
    <t>GALURt2r</t>
  </si>
  <si>
    <t>FUCt</t>
  </si>
  <si>
    <t>PAPA140</t>
  </si>
  <si>
    <t>PAPA160</t>
  </si>
  <si>
    <t>PAPA180</t>
  </si>
  <si>
    <t>PGPP140</t>
  </si>
  <si>
    <t>FACOAL161</t>
  </si>
  <si>
    <t>ATPS4r</t>
  </si>
  <si>
    <t>HG2abc</t>
  </si>
  <si>
    <t>PEAMNt</t>
  </si>
  <si>
    <t>PACALDt2r</t>
  </si>
  <si>
    <t>EX_phe__L_e</t>
  </si>
  <si>
    <t>EX_tartr__L_e</t>
  </si>
  <si>
    <t>EX_ptrc_e</t>
  </si>
  <si>
    <t>EX_stys_e</t>
  </si>
  <si>
    <t>EX_C00246_e</t>
  </si>
  <si>
    <t>EX_d5kg_e</t>
  </si>
  <si>
    <t>EX_cpd16500_e</t>
  </si>
  <si>
    <t>EX_actn__R_e</t>
  </si>
  <si>
    <t>EX_actn__S_e</t>
  </si>
  <si>
    <t>EX_C19891_e</t>
  </si>
  <si>
    <t>EX_C06153_e</t>
  </si>
  <si>
    <t>id</t>
    <phoneticPr fontId="2" type="noConversion"/>
  </si>
  <si>
    <t>MALTly</t>
    <phoneticPr fontId="2" type="noConversion"/>
  </si>
  <si>
    <t xml:space="preserve">h2o_e &lt;=&gt; </t>
  </si>
  <si>
    <t xml:space="preserve">o2_e &lt;-- </t>
  </si>
  <si>
    <t xml:space="preserve">pi_e &lt;=&gt; </t>
  </si>
  <si>
    <t xml:space="preserve">co2_e &lt;=&gt; </t>
  </si>
  <si>
    <t xml:space="preserve">ppi_e --&gt; </t>
  </si>
  <si>
    <t xml:space="preserve">nh4_e &lt;=&gt; </t>
  </si>
  <si>
    <t xml:space="preserve">amp_e --&gt; </t>
  </si>
  <si>
    <t xml:space="preserve">glu__L_e --&gt; </t>
  </si>
  <si>
    <t xml:space="preserve">akg_e --&gt; </t>
  </si>
  <si>
    <t xml:space="preserve">pheme_e --&gt; </t>
  </si>
  <si>
    <t xml:space="preserve">ac_e --&gt; </t>
  </si>
  <si>
    <t xml:space="preserve">mn2_e --&gt; </t>
  </si>
  <si>
    <t xml:space="preserve">gly_e --&gt; </t>
  </si>
  <si>
    <t xml:space="preserve">zn2_e --&gt; </t>
  </si>
  <si>
    <t xml:space="preserve">ala__L_e --&gt; </t>
  </si>
  <si>
    <t xml:space="preserve">succ_e --&gt; </t>
  </si>
  <si>
    <t xml:space="preserve">lys__L_e --&gt; </t>
  </si>
  <si>
    <t xml:space="preserve">glx_e --&gt; </t>
  </si>
  <si>
    <t xml:space="preserve">asp__L_e --&gt; </t>
  </si>
  <si>
    <t xml:space="preserve">cmp_e --&gt; </t>
  </si>
  <si>
    <t xml:space="preserve">for_e --&gt; </t>
  </si>
  <si>
    <t xml:space="preserve">so4_e &lt;=&gt; </t>
  </si>
  <si>
    <t xml:space="preserve">arg__L_e --&gt; </t>
  </si>
  <si>
    <t xml:space="preserve">gln__L_e --&gt; </t>
  </si>
  <si>
    <t xml:space="preserve">ser__L_e --&gt; </t>
  </si>
  <si>
    <t xml:space="preserve">cu2_e --&gt; </t>
  </si>
  <si>
    <t xml:space="preserve">met__L_e --&gt; </t>
  </si>
  <si>
    <t xml:space="preserve">pep_e --&gt; </t>
  </si>
  <si>
    <t xml:space="preserve">ca2_e &lt;=&gt; </t>
  </si>
  <si>
    <t xml:space="preserve">orn_e --&gt; </t>
  </si>
  <si>
    <t xml:space="preserve">trp__L_e --&gt; </t>
  </si>
  <si>
    <t xml:space="preserve">h_e &lt;=&gt; </t>
  </si>
  <si>
    <t xml:space="preserve">tyr__L_e --&gt; </t>
  </si>
  <si>
    <t xml:space="preserve">urea_e --&gt; </t>
  </si>
  <si>
    <t xml:space="preserve">no2_e --&gt; </t>
  </si>
  <si>
    <t xml:space="preserve">sucr_e --&gt; </t>
  </si>
  <si>
    <t xml:space="preserve">glyc3p_e --&gt; </t>
  </si>
  <si>
    <t xml:space="preserve">fru_e --&gt; </t>
  </si>
  <si>
    <t xml:space="preserve">cys__L_e --&gt; </t>
  </si>
  <si>
    <t xml:space="preserve">ala_B_e --&gt; </t>
  </si>
  <si>
    <t xml:space="preserve">g1p_e --&gt; </t>
  </si>
  <si>
    <t xml:space="preserve">ump_e --&gt; </t>
  </si>
  <si>
    <t xml:space="preserve">ura_e --&gt; </t>
  </si>
  <si>
    <t xml:space="preserve">chol_e --&gt; </t>
  </si>
  <si>
    <t xml:space="preserve">glyc_e --&gt; </t>
  </si>
  <si>
    <t xml:space="preserve">btn_e --&gt; </t>
  </si>
  <si>
    <t xml:space="preserve">rib__D_e --&gt; </t>
  </si>
  <si>
    <t xml:space="preserve">fum_e --&gt; </t>
  </si>
  <si>
    <t xml:space="preserve">leu__L_e --&gt; </t>
  </si>
  <si>
    <t xml:space="preserve">gal_e --&gt; </t>
  </si>
  <si>
    <t xml:space="preserve">ala__D_e --&gt; </t>
  </si>
  <si>
    <t xml:space="preserve">his__L_e --&gt; </t>
  </si>
  <si>
    <t xml:space="preserve">inost_e --&gt; </t>
  </si>
  <si>
    <t xml:space="preserve">acgam_e --&gt; </t>
  </si>
  <si>
    <t xml:space="preserve">gmp_e --&gt; </t>
  </si>
  <si>
    <t xml:space="preserve">ade_e --&gt; </t>
  </si>
  <si>
    <t xml:space="preserve">pro__L_e --&gt; </t>
  </si>
  <si>
    <t xml:space="preserve">mal__L_e --&gt; </t>
  </si>
  <si>
    <t xml:space="preserve">asn__L_e --&gt; </t>
  </si>
  <si>
    <t xml:space="preserve">cit_e --&gt; </t>
  </si>
  <si>
    <t xml:space="preserve">man_e --&gt; </t>
  </si>
  <si>
    <t xml:space="preserve">glyclt_e --&gt; </t>
  </si>
  <si>
    <t xml:space="preserve">prpnte_e --&gt; </t>
  </si>
  <si>
    <t xml:space="preserve">acac_e --&gt; </t>
  </si>
  <si>
    <t xml:space="preserve">cbp_e --&gt; </t>
  </si>
  <si>
    <t xml:space="preserve">cobalt2_e --&gt; </t>
  </si>
  <si>
    <t xml:space="preserve">xyl__D_e --&gt; </t>
  </si>
  <si>
    <t xml:space="preserve">glycogen_e --&gt; </t>
  </si>
  <si>
    <t xml:space="preserve">val__L_e --&gt; </t>
  </si>
  <si>
    <t xml:space="preserve">dha_e --&gt; </t>
  </si>
  <si>
    <t xml:space="preserve">cellb_e --&gt; </t>
  </si>
  <si>
    <t xml:space="preserve">lac__L_e --&gt; </t>
  </si>
  <si>
    <t xml:space="preserve">thr__L_e --&gt; </t>
  </si>
  <si>
    <t xml:space="preserve">etha_e --&gt; </t>
  </si>
  <si>
    <t xml:space="preserve">glcur_e --&gt; </t>
  </si>
  <si>
    <t xml:space="preserve">3pg_e --&gt; </t>
  </si>
  <si>
    <t xml:space="preserve">2ddglcn_e --&gt; </t>
  </si>
  <si>
    <t xml:space="preserve">malt_e --&gt; </t>
  </si>
  <si>
    <t xml:space="preserve">adn_e --&gt; </t>
  </si>
  <si>
    <t xml:space="preserve">thymd_e --&gt; </t>
  </si>
  <si>
    <t xml:space="preserve">arab__D_e --&gt; </t>
  </si>
  <si>
    <t xml:space="preserve">glu__D_e --&gt; </t>
  </si>
  <si>
    <t xml:space="preserve">k_e &lt;=&gt; </t>
  </si>
  <si>
    <t xml:space="preserve">gua_e --&gt; </t>
  </si>
  <si>
    <t xml:space="preserve">lcts_e --&gt; </t>
  </si>
  <si>
    <t xml:space="preserve">no3_e --&gt; </t>
  </si>
  <si>
    <t xml:space="preserve">taur_e --&gt; </t>
  </si>
  <si>
    <t xml:space="preserve">srb__L_e --&gt; </t>
  </si>
  <si>
    <t xml:space="preserve">chor_e &lt;=&gt; </t>
  </si>
  <si>
    <t xml:space="preserve">nac_e --&gt; </t>
  </si>
  <si>
    <t xml:space="preserve">ribflv_e --&gt; </t>
  </si>
  <si>
    <t xml:space="preserve">glcn_e --&gt; </t>
  </si>
  <si>
    <t xml:space="preserve">arab__L_e --&gt; </t>
  </si>
  <si>
    <t xml:space="preserve">hxan_e --&gt; </t>
  </si>
  <si>
    <t xml:space="preserve">glc__D_e &lt;=&gt; </t>
  </si>
  <si>
    <t xml:space="preserve">acnam_e --&gt; </t>
  </si>
  <si>
    <t xml:space="preserve">man6p_e --&gt; </t>
  </si>
  <si>
    <t xml:space="preserve">h2s_e --&gt; </t>
  </si>
  <si>
    <t xml:space="preserve">ni2_e --&gt; </t>
  </si>
  <si>
    <t xml:space="preserve">ins_e --&gt; </t>
  </si>
  <si>
    <t xml:space="preserve">uri_e --&gt; </t>
  </si>
  <si>
    <t xml:space="preserve">mg2_e &lt;=&gt; </t>
  </si>
  <si>
    <t xml:space="preserve">citr__L_e --&gt; </t>
  </si>
  <si>
    <t xml:space="preserve">gam_e --&gt; </t>
  </si>
  <si>
    <t xml:space="preserve">galur_e --&gt; </t>
  </si>
  <si>
    <t xml:space="preserve">4abut_e --&gt; </t>
  </si>
  <si>
    <t xml:space="preserve">6pgc_e --&gt; </t>
  </si>
  <si>
    <t xml:space="preserve">ethamp_e --&gt; </t>
  </si>
  <si>
    <t xml:space="preserve">gam6p_e --&gt; </t>
  </si>
  <si>
    <t xml:space="preserve">dtmp_e --&gt; </t>
  </si>
  <si>
    <t xml:space="preserve">urate_e --&gt; </t>
  </si>
  <si>
    <t xml:space="preserve">thm_e --&gt; </t>
  </si>
  <si>
    <t xml:space="preserve">csn_e --&gt; </t>
  </si>
  <si>
    <t xml:space="preserve">xan_e --&gt; </t>
  </si>
  <si>
    <t xml:space="preserve">gsn_e --&gt; </t>
  </si>
  <si>
    <t xml:space="preserve">mnl_e --&gt; </t>
  </si>
  <si>
    <t xml:space="preserve">ile__L_e --&gt; </t>
  </si>
  <si>
    <t xml:space="preserve">etoh_e --&gt; </t>
  </si>
  <si>
    <t xml:space="preserve">cytd_e --&gt; </t>
  </si>
  <si>
    <t xml:space="preserve">crn_e --&gt; </t>
  </si>
  <si>
    <t xml:space="preserve">cysi__L_e --&gt; </t>
  </si>
  <si>
    <t xml:space="preserve">raffin_e --&gt; </t>
  </si>
  <si>
    <t xml:space="preserve">mal__D_e --&gt; </t>
  </si>
  <si>
    <t xml:space="preserve">fol_e --&gt; </t>
  </si>
  <si>
    <t xml:space="preserve">Lcyst_e --&gt; </t>
  </si>
  <si>
    <t xml:space="preserve">rmn_e --&gt; </t>
  </si>
  <si>
    <t xml:space="preserve">hqn_e --&gt; </t>
  </si>
  <si>
    <t xml:space="preserve">abt__L_e --&gt; </t>
  </si>
  <si>
    <t xml:space="preserve">pppi_e --&gt; </t>
  </si>
  <si>
    <t xml:space="preserve">cbl2_e --&gt; </t>
  </si>
  <si>
    <t xml:space="preserve">tartr__M_e --&gt; </t>
  </si>
  <si>
    <t xml:space="preserve">dad_2_e --&gt; </t>
  </si>
  <si>
    <t xml:space="preserve">cholp_e --&gt; </t>
  </si>
  <si>
    <t xml:space="preserve">pacald_e --&gt; </t>
  </si>
  <si>
    <t xml:space="preserve">2pg_e --&gt; </t>
  </si>
  <si>
    <t xml:space="preserve">man1p_e --&gt; </t>
  </si>
  <si>
    <t xml:space="preserve">acmana_e --&gt; </t>
  </si>
  <si>
    <t xml:space="preserve">g6p_A_e --&gt; </t>
  </si>
  <si>
    <t xml:space="preserve">hg2_e --&gt; </t>
  </si>
  <si>
    <t xml:space="preserve">glyb_e --&gt; </t>
  </si>
  <si>
    <t xml:space="preserve">dextrin_e --&gt; </t>
  </si>
  <si>
    <t xml:space="preserve">lipoate_e --&gt; </t>
  </si>
  <si>
    <t xml:space="preserve">ser__D_e --&gt; </t>
  </si>
  <si>
    <t xml:space="preserve">sbt__D_e --&gt; </t>
  </si>
  <si>
    <t xml:space="preserve">glcr_e --&gt; </t>
  </si>
  <si>
    <t xml:space="preserve">met__D_e --&gt; </t>
  </si>
  <si>
    <t xml:space="preserve">pnto__R_e --&gt; </t>
  </si>
  <si>
    <t xml:space="preserve">galctr__D_e --&gt; </t>
  </si>
  <si>
    <t xml:space="preserve">dcyt_e --&gt; </t>
  </si>
  <si>
    <t xml:space="preserve">chols_e --&gt; </t>
  </si>
  <si>
    <t xml:space="preserve">2pglyc_e --&gt; </t>
  </si>
  <si>
    <t xml:space="preserve">pser__L_e --&gt; </t>
  </si>
  <si>
    <t xml:space="preserve">fuc__L_e --&gt; </t>
  </si>
  <si>
    <t xml:space="preserve">gullac_e --&gt; </t>
  </si>
  <si>
    <t xml:space="preserve">thmmp_e --&gt; </t>
  </si>
  <si>
    <t xml:space="preserve">tre_e --&gt; </t>
  </si>
  <si>
    <t xml:space="preserve">gbbtn_e --&gt; </t>
  </si>
  <si>
    <t xml:space="preserve">na1_e &lt;=&gt; </t>
  </si>
  <si>
    <t xml:space="preserve">3amp_p_e --&gt; </t>
  </si>
  <si>
    <t xml:space="preserve">3ump_p_e --&gt; </t>
  </si>
  <si>
    <t xml:space="preserve">cd2_e --&gt; </t>
  </si>
  <si>
    <t xml:space="preserve">cgly_e --&gt; </t>
  </si>
  <si>
    <t xml:space="preserve">salcn_e --&gt; </t>
  </si>
  <si>
    <t xml:space="preserve">all__D_e --&gt; </t>
  </si>
  <si>
    <t xml:space="preserve">pur_e --&gt; </t>
  </si>
  <si>
    <t xml:space="preserve">galt_e --&gt; </t>
  </si>
  <si>
    <t xml:space="preserve">sbt__L_e --&gt; </t>
  </si>
  <si>
    <t xml:space="preserve">pala_e --&gt; </t>
  </si>
  <si>
    <t xml:space="preserve">xtsn_e --&gt; </t>
  </si>
  <si>
    <t xml:space="preserve">drib_e --&gt; </t>
  </si>
  <si>
    <t xml:space="preserve">malttr_e --&gt; </t>
  </si>
  <si>
    <t xml:space="preserve">5oxpro_e --&gt; </t>
  </si>
  <si>
    <t xml:space="preserve">thiog_e --&gt; </t>
  </si>
  <si>
    <t xml:space="preserve">2hymeph_e --&gt; </t>
  </si>
  <si>
    <t xml:space="preserve">alltn_e --&gt; </t>
  </si>
  <si>
    <t xml:space="preserve">23camp_e --&gt; </t>
  </si>
  <si>
    <t xml:space="preserve">23ccmp_e --&gt; </t>
  </si>
  <si>
    <t xml:space="preserve">23cump_p_e --&gt; </t>
  </si>
  <si>
    <t xml:space="preserve">tmp_e --&gt; </t>
  </si>
  <si>
    <t xml:space="preserve">pser__D_e --&gt; </t>
  </si>
  <si>
    <t xml:space="preserve">23btdl_e --&gt; </t>
  </si>
  <si>
    <t xml:space="preserve">5mtr_e --&gt; </t>
  </si>
  <si>
    <t xml:space="preserve">isetac_e --&gt; </t>
  </si>
  <si>
    <t xml:space="preserve">peamn_e --&gt; </t>
  </si>
  <si>
    <t xml:space="preserve">f6p_B_e --&gt; </t>
  </si>
  <si>
    <t xml:space="preserve">melib_e --&gt; </t>
  </si>
  <si>
    <t xml:space="preserve">b12_e --&gt; </t>
  </si>
  <si>
    <t xml:space="preserve">3cmp_p_e --&gt; </t>
  </si>
  <si>
    <t xml:space="preserve">argp_e --&gt; </t>
  </si>
  <si>
    <t xml:space="preserve">arbt_e --&gt; </t>
  </si>
  <si>
    <t xml:space="preserve">3gmp_e --&gt; </t>
  </si>
  <si>
    <t xml:space="preserve">fecrm_e --&gt; </t>
  </si>
  <si>
    <t xml:space="preserve">ectoine_e --&gt; </t>
  </si>
  <si>
    <t xml:space="preserve">mobd_e --&gt; </t>
  </si>
  <si>
    <t xml:space="preserve">2doxg6p_e --&gt; </t>
  </si>
  <si>
    <t xml:space="preserve">pb_e --&gt; </t>
  </si>
  <si>
    <t xml:space="preserve">aso3_e --&gt; </t>
  </si>
  <si>
    <t xml:space="preserve">feoxam_e --&gt; </t>
  </si>
  <si>
    <t xml:space="preserve">djenk_e --&gt; </t>
  </si>
  <si>
    <t xml:space="preserve">prolb_e --&gt; </t>
  </si>
  <si>
    <t xml:space="preserve">mso3_e --&gt; </t>
  </si>
  <si>
    <t xml:space="preserve">ctbt_e --&gt; </t>
  </si>
  <si>
    <t xml:space="preserve">btbet_e --&gt; </t>
  </si>
  <si>
    <t xml:space="preserve">glcglyc_e --&gt; </t>
  </si>
  <si>
    <t xml:space="preserve">thrp_e --&gt; </t>
  </si>
  <si>
    <t xml:space="preserve">sulfac_e --&gt; </t>
  </si>
  <si>
    <t xml:space="preserve">fe2_e --&gt; </t>
  </si>
  <si>
    <t xml:space="preserve">fe3_e &lt;=&gt; </t>
  </si>
  <si>
    <t xml:space="preserve">aso4_e --&gt; </t>
  </si>
  <si>
    <t xml:space="preserve">mops_e --&gt; </t>
  </si>
  <si>
    <t xml:space="preserve">lanth_e --&gt; </t>
  </si>
  <si>
    <t xml:space="preserve">hexs_e --&gt; </t>
  </si>
  <si>
    <t xml:space="preserve">ethso3_e --&gt; </t>
  </si>
  <si>
    <t xml:space="preserve">gly_gln__L_e --&gt; </t>
  </si>
  <si>
    <t xml:space="preserve">gly_asn__L_e --&gt; </t>
  </si>
  <si>
    <t xml:space="preserve">ala_L_Thr__L_e --&gt; </t>
  </si>
  <si>
    <t xml:space="preserve">ala_L_leu__L_e --&gt; </t>
  </si>
  <si>
    <t xml:space="preserve">ala_his_e --&gt; </t>
  </si>
  <si>
    <t xml:space="preserve">L_alagly_e --&gt; </t>
  </si>
  <si>
    <t xml:space="preserve">ala_L_glu__L_e --&gt; </t>
  </si>
  <si>
    <t xml:space="preserve">ala_L_gln__L_e --&gt; </t>
  </si>
  <si>
    <t xml:space="preserve">gly_pro__L_e --&gt; </t>
  </si>
  <si>
    <t xml:space="preserve">met_L_ala__L_e --&gt; </t>
  </si>
  <si>
    <t xml:space="preserve">gly_met__L_e --&gt; </t>
  </si>
  <si>
    <t xml:space="preserve">gly_glu__L_e --&gt; </t>
  </si>
  <si>
    <t xml:space="preserve">ala_L_asp__L_e --&gt; </t>
  </si>
  <si>
    <t xml:space="preserve">cro4_e --&gt; </t>
  </si>
  <si>
    <t xml:space="preserve">butso3_e --&gt; </t>
  </si>
  <si>
    <t xml:space="preserve">arsbet_e --&gt; </t>
  </si>
  <si>
    <t xml:space="preserve">sbo3_e --&gt; </t>
  </si>
  <si>
    <t xml:space="preserve">3amba_e --&gt; </t>
  </si>
  <si>
    <t xml:space="preserve">mbdg_e --&gt; </t>
  </si>
  <si>
    <t>h2o_c + ppi_c --&gt; 2.0 pi_c + 2.0 h_c</t>
  </si>
  <si>
    <t>h2o_c + 3.0 h_c + allphn_c --&gt; 2.0 co2_c + 2.0 nh4_c</t>
  </si>
  <si>
    <t>2.0 h2o2_c --&gt; 2.0 h2o_c + o2_c</t>
  </si>
  <si>
    <t>pyr_c + thmpp_c + h_c --&gt; co2_c + 2ahethmpp_c</t>
  </si>
  <si>
    <t>2.0 glu__L_c + fdxox_c &lt;=&gt; akg_c + gln__L_c + 2.0 h_c + fdxrd_c</t>
  </si>
  <si>
    <t>h2o_c + chtbs_c &lt;=&gt; 2.0 acgam_c</t>
  </si>
  <si>
    <t xml:space="preserve">h2o_e + cellb_e --&gt; </t>
  </si>
  <si>
    <t>h2o_c + malt_c &lt;=&gt; 2.0 glc__D_c</t>
  </si>
  <si>
    <t>2.0 5aop_c --&gt; 2.0 h2o_c + h_c + ppbng_c</t>
  </si>
  <si>
    <t>2.0 dmlz_c --&gt; ribflv_c + 4r5au_c</t>
  </si>
  <si>
    <t>h2o_c + 4.0 ppbng_c --&gt; 4.0 nh4_c + hmbil_c</t>
  </si>
  <si>
    <t>h2o_c + atp_c --&gt; adp_c + pi_c + h_c</t>
  </si>
  <si>
    <t>atp_c --&gt; ppi_c + camp_c</t>
  </si>
  <si>
    <t>atp_c + nad_c --&gt; nadp_c + adp_c</t>
  </si>
  <si>
    <t>nadph_c + akg_c + gln__L_c + h_c --&gt; nadp_c + 2.0 glu__L_c</t>
  </si>
  <si>
    <t>atp_c + amp_c --&gt; 2.0 adp_c</t>
  </si>
  <si>
    <t>atp_c + dpcoa_c --&gt; adp_c + coa_c</t>
  </si>
  <si>
    <t>h2o_c + 2.0 h_c + urea_c --&gt; co2_c + 2.0 nh4_c</t>
  </si>
  <si>
    <t>h_c + hco3_c &lt;=&gt; h2o_c + co2_c</t>
  </si>
  <si>
    <t>atp_c + nmn_c --&gt; nad_c + ppi_c</t>
  </si>
  <si>
    <t>atp_c + udp_c --&gt; adp_c + utp_c</t>
  </si>
  <si>
    <t>atp_c + ump_c --&gt; adp_c + udp_c</t>
  </si>
  <si>
    <t>atp_c + fmn_c --&gt; ppi_c + fad_c</t>
  </si>
  <si>
    <t>h2o_c + atp_c + met__L_c --&gt; pi_c + ppi_c + amet_c</t>
  </si>
  <si>
    <t>amet_c + h_c --&gt; co2_c + ametam_c</t>
  </si>
  <si>
    <t>h2o_c + amp_c --&gt; pi_c + h_c + adn_c</t>
  </si>
  <si>
    <t>h2o_c + pap_c --&gt; pi_c + amp_c + h_c</t>
  </si>
  <si>
    <t>atp_c + nh4_c + dnad_c --&gt; nad_c + ppi_c + amp_c</t>
  </si>
  <si>
    <t>prpp_c + ade_c --&gt; ppi_c + amp_c</t>
  </si>
  <si>
    <t>h2o_c + ahcys_c &lt;=&gt; hcys__L_c + adn_c</t>
  </si>
  <si>
    <t>h2o_c + ahcys_c &lt;=&gt; ade_c + rhcys_c</t>
  </si>
  <si>
    <t>h2o_c + atp_c + pyr_c --&gt; pi_c + amp_c + pep_c + h_c</t>
  </si>
  <si>
    <t>adp_c + pep_c --&gt; atp_c + pyr_c</t>
  </si>
  <si>
    <t>o2_c + pi_c + pyr_c + 2.0 h_c --&gt; co2_c + h2o2_c + actp_c</t>
  </si>
  <si>
    <t>nad_c + mal__L_c --&gt; nadh_c + co2_c + pyr_c</t>
  </si>
  <si>
    <t>nad_c + mal__D_c --&gt; nadh_c + co2_c + pyr_c</t>
  </si>
  <si>
    <t>nadp_c + mal__L_c --&gt; nadph_c + co2_c + pyr_c</t>
  </si>
  <si>
    <t>ser__L_c --&gt; nh4_c + pyr_c</t>
  </si>
  <si>
    <t>ser__D_c --&gt; nh4_c + pyr_c</t>
  </si>
  <si>
    <t>pi_c + accoa_c + h_c &lt;=&gt; coa_c + actp_c</t>
  </si>
  <si>
    <t>atp_c + coa_c + ac_c + h_c --&gt; ppi_c + amp_c + accoa_c</t>
  </si>
  <si>
    <t>2.0 accoa_c &lt;=&gt; coa_c + aacoa_c</t>
  </si>
  <si>
    <t>atp_c + glu__L_c + h_c --&gt; adp_c + glu5p_c</t>
  </si>
  <si>
    <t>h2o_c + nad_c + glu__L_c &lt;=&gt; nadh_c + nh4_c + akg_c + h_c</t>
  </si>
  <si>
    <t>h2o_c + nad_c + glu5sa_c &lt;=&gt; nadh_c + glu__L_c + 2.0 h_c</t>
  </si>
  <si>
    <t>atp_c + nh4_c + glu__L_c --&gt; adp_c + pi_c + gln__L_c + h_c</t>
  </si>
  <si>
    <t>h2o_c + gln__L_c --&gt; nh4_c + glu__L_c</t>
  </si>
  <si>
    <t>akg_c + ala__L_c &lt;=&gt; pyr_c + glu__L_c</t>
  </si>
  <si>
    <t>accoa_c + glu__L_c --&gt; coa_c + h_c + acglu_c</t>
  </si>
  <si>
    <t>glu__L_c &lt;=&gt; glu__D_c</t>
  </si>
  <si>
    <t>h2o_c + nadp_c + 25dop_c &lt;=&gt; nadph_c + akg_c + 2.0 h_c</t>
  </si>
  <si>
    <t>h_c + HC01434_c --&gt; co2_c + akg_c</t>
  </si>
  <si>
    <t>akg_c + h_c --&gt; co2_c + sucsal_c</t>
  </si>
  <si>
    <t>h2o2_c + 2.0 gthrd_c --&gt; 2.0 h2o_c + gthox_c</t>
  </si>
  <si>
    <t>2.0 o2s_c --&gt; o2_c + h2o2_c</t>
  </si>
  <si>
    <t>h2o_c + 2.0 nad_c + udpg_c &lt;=&gt; 2.0 nadh_c + 3.0 h_c + udpglcur_c</t>
  </si>
  <si>
    <t>h2o_c + udpg_c --&gt; g1p_c + ump_c</t>
  </si>
  <si>
    <t>utp_c + g1p_c &lt;=&gt; ppi_c + udpg_c</t>
  </si>
  <si>
    <t>udpg_c &lt;=&gt; udpgal_c</t>
  </si>
  <si>
    <t>udpg_c --&gt; h2o_c + C04089_c</t>
  </si>
  <si>
    <t>ppp9_c + fe2_c &lt;=&gt; pheme_c + 2.0 h_c</t>
  </si>
  <si>
    <t>atp_c + ac_c + h_c --&gt; adp_c + actp_c</t>
  </si>
  <si>
    <t>h2o_c + actp_c --&gt; pi_c + ac_c + 2.0 h_c</t>
  </si>
  <si>
    <t>h2o_c + ad_c --&gt; nh4_c + ac_c</t>
  </si>
  <si>
    <t>atp_c + gdp_c --&gt; adp_c + gtp_c</t>
  </si>
  <si>
    <t>atp_c + gmp_c --&gt; adp_c + gdp_c</t>
  </si>
  <si>
    <t>atp_c + oaa_c + h_c --&gt; adp_c + co2_c + pep_c</t>
  </si>
  <si>
    <t>nad_c + mal__L_c &lt;=&gt; nadh_c + oaa_c + h_c</t>
  </si>
  <si>
    <t>atp_c + pyr_c + hco3_c --&gt; adp_c + pi_c + oaa_c + h_c</t>
  </si>
  <si>
    <t>h2o_c + accoa_c + oaa_c --&gt; coa_c + h_c + cit_c</t>
  </si>
  <si>
    <t>akg_c + asp__L_c &lt;=&gt; glu__L_c + oaa_c</t>
  </si>
  <si>
    <t>h2o_c + o2_c + asp__L_c --&gt; nh4_c + h2o2_c + oaa_c</t>
  </si>
  <si>
    <t>h2o_c + o2_c + gly_c --&gt; nh4_c + h2o2_c + glx_c</t>
  </si>
  <si>
    <t>ala__L_c + glx_c &lt;=&gt; pyr_c + gly_c</t>
  </si>
  <si>
    <t>accoa_c + gly_c &lt;=&gt; coa_c + 2aobut_c</t>
  </si>
  <si>
    <t>h2o_c + nad_c + ala__L_c &lt;=&gt; nadh_c + nh4_c + pyr_c + h_c</t>
  </si>
  <si>
    <t>ala__L_c &lt;=&gt; ala__D_c</t>
  </si>
  <si>
    <t>atp_c + coa_c + succ_c &lt;=&gt; adp_c + pi_c + succoa_c</t>
  </si>
  <si>
    <t>fad_c + succ_c &lt;=&gt; fum_c + fadh2_c</t>
  </si>
  <si>
    <t>micit_c &lt;=&gt; pyr_c + succ_c</t>
  </si>
  <si>
    <t>succoa_c + acac_c &lt;=&gt; succ_c + aacoa_c</t>
  </si>
  <si>
    <t>h2o_c + uacgam_c &lt;=&gt; udp_c + acmana_c</t>
  </si>
  <si>
    <t>uacgam_c &lt;=&gt; udpacgal_c</t>
  </si>
  <si>
    <t>uacgam_c &lt;=&gt; uacmam_c</t>
  </si>
  <si>
    <t>3.0 h2o_c + gtp_c --&gt; ppi_c + for_c + h_c + 25drapp_c</t>
  </si>
  <si>
    <t>h2o_c + gtp_c --&gt; HC01651_c</t>
  </si>
  <si>
    <t>atp_c + gtp_c --&gt; amp_c + gdptp_c</t>
  </si>
  <si>
    <t>h_c + 26dap__M_c --&gt; co2_c + lys__L_c</t>
  </si>
  <si>
    <t>lys__L_c &lt;=&gt; 36dahx_c</t>
  </si>
  <si>
    <t>lys__L_c + h_c --&gt; co2_c + 15dap_c</t>
  </si>
  <si>
    <t>nadp_c + glyclt_c &lt;=&gt; nadph_c + glx_c + h_c</t>
  </si>
  <si>
    <t>h2o_c + 2.0 h_c + urdglyc_c --&gt; co2_c + 2.0 nh4_c + glx_c</t>
  </si>
  <si>
    <t>4h2oxg_c &lt;=&gt; pyr_c + glx_c</t>
  </si>
  <si>
    <t>o2_c + glyclt_c --&gt; h2o2_c + glx_c</t>
  </si>
  <si>
    <t>atp_c + asp__L_c + h_c --&gt; adp_c + 4pasp_c</t>
  </si>
  <si>
    <t>o2_c + asp__L_c --&gt; h2o2_c + h_c + iasp_c</t>
  </si>
  <si>
    <t>h2o_c + asn__L_c --&gt; nh4_c + asp__L_c</t>
  </si>
  <si>
    <t>asp__L_c + h_c --&gt; co2_c + ala_B_c</t>
  </si>
  <si>
    <t>asp__L_c --&gt; nh4_c + fum_c</t>
  </si>
  <si>
    <t>h2o_c + gthrd_c &lt;=&gt; glu__L_c + cgly_c</t>
  </si>
  <si>
    <t>utp_c + gal1p_c &lt;=&gt; ppi_c + udpgal_c</t>
  </si>
  <si>
    <t>atp_c + aps_c --&gt; adp_c + paps_c</t>
  </si>
  <si>
    <t>h2o_c + cmp_c --&gt; pi_c + h_c + cytd_c</t>
  </si>
  <si>
    <t>atp_c + cmp_c --&gt; adp_c + cdp_c</t>
  </si>
  <si>
    <t>atp_c + cytd_c --&gt; adp_c + cmp_c</t>
  </si>
  <si>
    <t>utp_c + cytd_c --&gt; udp_c + cmp_c</t>
  </si>
  <si>
    <t>gtp_c + cytd_c --&gt; gdp_c + cmp_c</t>
  </si>
  <si>
    <t>nad_c + for_c --&gt; nadh_c + co2_c</t>
  </si>
  <si>
    <t>h_c + oxa_c --&gt; co2_c + for_c</t>
  </si>
  <si>
    <t>h2o_c + Nforglu_c &lt;=&gt; glu__L_c + for_c</t>
  </si>
  <si>
    <t>h2o_c + C01044_c &lt;=&gt; asp__L_c + for_c</t>
  </si>
  <si>
    <t>atp_c + so4_c + h_c --&gt; ppi_c + aps_c</t>
  </si>
  <si>
    <t>atp_c + ribflv_c --&gt; adp_c + fmn_c</t>
  </si>
  <si>
    <t>h2o_c + arg__L_c &lt;=&gt; orn_c + urea_c</t>
  </si>
  <si>
    <t>atp_c + arg__L_c --&gt; adp_c + h_c + argp_c</t>
  </si>
  <si>
    <t>arg__L_c + h_c --&gt; co2_c + agm_c</t>
  </si>
  <si>
    <t>atp_c + cdp_c --&gt; adp_c + ctp_c</t>
  </si>
  <si>
    <t>atp_c + nh4_c + utp_c --&gt; adp_c + pi_c + ctp_c + 2.0 h_c</t>
  </si>
  <si>
    <t>h2o_c + atp_c + gln__L_c + utp_c --&gt; adp_c + pi_c + glu__L_c + ctp_c + 2.0 h_c</t>
  </si>
  <si>
    <t>h2o_c + 2.0 atp_c + gln__L_c + hco3_c --&gt; 2.0 adp_c + pi_c + glu__L_c + h_c + cbp_c</t>
  </si>
  <si>
    <t>h2o_c + atp_c + asp__L_c + gln__L_c --&gt; ppi_c + amp_c + glu__L_c + asn__L_c</t>
  </si>
  <si>
    <t>h2o_c + pser__L_c --&gt; pi_c + ser__L_c + h_c</t>
  </si>
  <si>
    <t>pyr_c + ser__L_c &lt;=&gt; ala__L_c + hpyr_c</t>
  </si>
  <si>
    <t>accoa_c + ser__L_c --&gt; coa_c + acser_c</t>
  </si>
  <si>
    <t>nad_c + meoh_c &lt;=&gt; nadh_c + fald_c + h_c</t>
  </si>
  <si>
    <t>atp_c + thmmp_c --&gt; adp_c + thmpp_c</t>
  </si>
  <si>
    <t>atp_c + thm_c --&gt; amp_c + thmpp_c</t>
  </si>
  <si>
    <t>akg_c + thmpp_c + h_c --&gt; co2_c + HC01435_c</t>
  </si>
  <si>
    <t>amet_c + hcys__L_c --&gt; ahcys_c + met__L_c + h_c</t>
  </si>
  <si>
    <t>h2o_c + fmet_c &lt;=&gt; for_c + met__L_c</t>
  </si>
  <si>
    <t>2pg_c &lt;=&gt; h2o_c + pep_c</t>
  </si>
  <si>
    <t>uacgam_c + pep_c &lt;=&gt; pi_c + h_c + uaccg_c</t>
  </si>
  <si>
    <t>akg_c + orn_c &lt;=&gt; glu__L_c + glu5sa_c</t>
  </si>
  <si>
    <t>h2o_c + acorn_c &lt;=&gt; ac_c + orn_c</t>
  </si>
  <si>
    <t>ser__L_c + indole_c &lt;=&gt; h2o_c + trp__L_c</t>
  </si>
  <si>
    <t>h_c + Largn_c --&gt; h2o_c + co2_c + phe__L_c</t>
  </si>
  <si>
    <t>akg_c + phe__L_c &lt;=&gt; glu__L_c + phpyr_c</t>
  </si>
  <si>
    <t>nad_c + lac__L_c &lt;=&gt; nadh_c + pyr_c + h_c</t>
  </si>
  <si>
    <t>nad_c + coa_c + msa_c &lt;=&gt; nadh_c + co2_c + accoa_c</t>
  </si>
  <si>
    <t>2.0 h2o_c + nad_c + 1pyr5c_c &lt;=&gt; nadh_c + glu__L_c + h_c</t>
  </si>
  <si>
    <t>h2o_c + nad_c + acald_c &lt;=&gt; nadh_c + ac_c + 2.0 h_c</t>
  </si>
  <si>
    <t>h2o_c + nadp_c + sucsal_c &lt;=&gt; nadph_c + succ_c + 2.0 h_c</t>
  </si>
  <si>
    <t>nad_c + glyclt_c &lt;=&gt; nadh_c + glx_c + h_c</t>
  </si>
  <si>
    <t>h2o_c + itp_c --&gt; pi_c + h_c + idp_c</t>
  </si>
  <si>
    <t>atp_c + idp_c --&gt; adp_c + itp_c</t>
  </si>
  <si>
    <t>akg_c + tyr__L_c &lt;=&gt; glu__L_c + 34hpp_c</t>
  </si>
  <si>
    <t>h2o_c + ethamp_c --&gt; pi_c + nh4_c + h_c + acald_c</t>
  </si>
  <si>
    <t>etha_c --&gt; nh4_c + acald_c</t>
  </si>
  <si>
    <t>lac__L_c &lt;=&gt; for_c + acald_c</t>
  </si>
  <si>
    <t>nad_c + etoh_c &lt;=&gt; nadh_c + h_c + acald_c</t>
  </si>
  <si>
    <t>h2o_c + gam6p_c --&gt; nh4_c + f6p_B_c</t>
  </si>
  <si>
    <t>gln__L_c + f6p_B_c &lt;=&gt; glu__L_c + gam6p_c</t>
  </si>
  <si>
    <t>h2o_c + cys__L_c --&gt; nh4_c + pyr_c + h2s_c</t>
  </si>
  <si>
    <t>h2o_c + sucr_c &lt;=&gt; fru_c + glc__D_c</t>
  </si>
  <si>
    <t>sucr_c &lt;=&gt; pala_c</t>
  </si>
  <si>
    <t>h2o_c + tre6p_c &lt;=&gt; glc__D_c + g6p_A_c</t>
  </si>
  <si>
    <t>h2o_c + malt6p_c &lt;=&gt; glc__D_c + g6p_A_c</t>
  </si>
  <si>
    <t>h2o_c + 6pgg_c &lt;=&gt; glc__D_c + g6p_A_c</t>
  </si>
  <si>
    <t>nad_c + glyc3p_c &lt;=&gt; nadh_c + h_c + dhap_c</t>
  </si>
  <si>
    <t>atp_c + glyc_c --&gt; adp_c + glyc3p_c</t>
  </si>
  <si>
    <t>ctp_c + glyc3p_c &lt;=&gt; ppi_c + cdpglyc_c</t>
  </si>
  <si>
    <t>3.0 nadph_c + 4.0 h_c + so3_c --&gt; 3.0 h2o_c + 3.0 nadp_c + h2s_c</t>
  </si>
  <si>
    <t>atp_c + fru_c --&gt; adp_c + f6p_B_c</t>
  </si>
  <si>
    <t>nad_c + sbt__D_c &lt;=&gt; nadh_c + h_c + fru_c</t>
  </si>
  <si>
    <t>glc__D_c &lt;=&gt; fru_c</t>
  </si>
  <si>
    <t>h2s_c + acser_c --&gt; ac_c + h_c + cys__L_c</t>
  </si>
  <si>
    <t>h2o_c + cgly_c &lt;=&gt; gly_c + cys__L_c</t>
  </si>
  <si>
    <t>pi_c + h_c + ppcoa_c &lt;=&gt; coa_c + ppap_c</t>
  </si>
  <si>
    <t>accoa_c + ppcoa_c &lt;=&gt; coa_c + 2maacoa_c</t>
  </si>
  <si>
    <t>h2o_c + oaa_c + ppcoa_c --&gt; coa_c + h_c + 2mcit_c</t>
  </si>
  <si>
    <t>nad_c + coa_c + mmtsa_c &lt;=&gt; nadh_c + co2_c + ppcoa_c</t>
  </si>
  <si>
    <t>nadp_c + thf_c &lt;=&gt; nadph_c + h_c + dhf_c</t>
  </si>
  <si>
    <t>atp_c + glu__L_c + thf_c --&gt; adp_c + pi_c + h_c + thfglu_c</t>
  </si>
  <si>
    <t>atp_c + for_c + thf_c --&gt; adp_c + pi_c + 10fthf_c</t>
  </si>
  <si>
    <t>h2o_c + 10fthf_c --&gt; for_c + h_c + thf_c</t>
  </si>
  <si>
    <t>h2o_c + gly_c + mlthf_c &lt;=&gt; ser__L_c + thf_c</t>
  </si>
  <si>
    <t>hcys__L_c + 5mthf_c &lt;=&gt; met__L_c + thf_c</t>
  </si>
  <si>
    <t>atp_c + g1p_c --&gt; ppi_c + adpglc_c</t>
  </si>
  <si>
    <t>ctp_c + g1p_c &lt;=&gt; ppi_c + cdpglc_c</t>
  </si>
  <si>
    <t>g1p_c &lt;=&gt; g6p_A_c</t>
  </si>
  <si>
    <t>itp_c + cytd_c &lt;=&gt; cmp_c + idp_c</t>
  </si>
  <si>
    <t>h2o_c + ump_c --&gt; pi_c + h_c + uri_c</t>
  </si>
  <si>
    <t>atp_c + uri_c --&gt; adp_c + ump_c</t>
  </si>
  <si>
    <t>h_c + orot5p_c --&gt; co2_c + ump_c</t>
  </si>
  <si>
    <t>ura_c + prpp_c --&gt; ppi_c + ump_c</t>
  </si>
  <si>
    <t>utp_c + uri_c --&gt; udp_c + ump_c</t>
  </si>
  <si>
    <t>gtp_c + uri_c --&gt; gdp_c + ump_c</t>
  </si>
  <si>
    <t>itp_c + uri_c &lt;=&gt; idp_c + ump_c</t>
  </si>
  <si>
    <t>nh4_c + chor_c --&gt; h2o_c + pyr_c + h_c + anth_c</t>
  </si>
  <si>
    <t>gln__L_c + chor_c --&gt; pyr_c + glu__L_c + h_c + anth_c</t>
  </si>
  <si>
    <t>thr__L_c --&gt; nh4_c + 2obut_c</t>
  </si>
  <si>
    <t>h2o_c + suchms_c --&gt; nh4_c + succ_c + h_c + 2obut_c</t>
  </si>
  <si>
    <t>h2o_c + cyst__L_c --&gt; nh4_c + cys__L_c + 2obut_c</t>
  </si>
  <si>
    <t>h2o_c + dhap_c --&gt; pi_c + h_c + dha_c</t>
  </si>
  <si>
    <t>g3p_c &lt;=&gt; dhap_c</t>
  </si>
  <si>
    <t>dhap_c --&gt; pi_c + h_c + mthgxl_c</t>
  </si>
  <si>
    <t>atp_c + chol_c --&gt; adp_c + cholp_c</t>
  </si>
  <si>
    <t>h2o_c + g3pc_c &lt;=&gt; glyc3p_c + chol_c</t>
  </si>
  <si>
    <t>nad_c + glyc_c &lt;=&gt; nadh_c + h_c + dha_c</t>
  </si>
  <si>
    <t>nad_c + glyc_c &lt;=&gt; nadh_c + h_c + glyald_c</t>
  </si>
  <si>
    <t>atp_c + r5p_c --&gt; amp_c + prpp_c</t>
  </si>
  <si>
    <t>atp_c + rib__D_c --&gt; adp_c + r5p_c</t>
  </si>
  <si>
    <t>h2o_c + adprib_c --&gt; amp_c + r5p_c</t>
  </si>
  <si>
    <t>r5p_c &lt;=&gt; ru5p__D_c</t>
  </si>
  <si>
    <t>r1p_c &lt;=&gt; r5p_c</t>
  </si>
  <si>
    <t>nad_c + pi_c + g3p_c &lt;=&gt; nadh_c + 13dpg_c</t>
  </si>
  <si>
    <t>nadph_c + 13dpg_c --&gt; nadp_c + pi_c + g3p_c</t>
  </si>
  <si>
    <t>2dr5p_c &lt;=&gt; acald_c + g3p_c</t>
  </si>
  <si>
    <t>tagdp__D_c &lt;=&gt; dhap_c + g3p_c</t>
  </si>
  <si>
    <t>fdp_B_c &lt;=&gt; dhap_c + g3p_c</t>
  </si>
  <si>
    <t>atp_c + prpp_c --&gt; ppi_c + prbatp_c</t>
  </si>
  <si>
    <t>h2o_c + gln__L_c + prpp_c --&gt; ppi_c + glu__L_c + pram_c</t>
  </si>
  <si>
    <t>anth_c + prpp_c --&gt; ppi_c + pran_c</t>
  </si>
  <si>
    <t>mal__L_c &lt;=&gt; h2o_c + fum_c</t>
  </si>
  <si>
    <t>dcamp_c &lt;=&gt; amp_c + fum_c</t>
  </si>
  <si>
    <t>argsuc_c &lt;=&gt; arg__L_c + fum_c</t>
  </si>
  <si>
    <t>h2o_c + nad_c + leu__L_c &lt;=&gt; nadh_c + nh4_c + h_c + 4mop_c</t>
  </si>
  <si>
    <t>akg_c + leu__L_c --&gt; glu__L_c + 4mop_c</t>
  </si>
  <si>
    <t>atp_c + gal_c --&gt; adp_c + gal1p_c</t>
  </si>
  <si>
    <t>h2o_c + melib_c &lt;=&gt; gal_c + glc__D_c</t>
  </si>
  <si>
    <t>h2o_c + raffin_c &lt;=&gt; sucr_c + gal_c</t>
  </si>
  <si>
    <t>ctp_c + acnam_c --&gt; ppi_c + cmpacna_c</t>
  </si>
  <si>
    <t>ipdp_c &lt;=&gt; dmpp_c</t>
  </si>
  <si>
    <t>h2o_c + imp_c --&gt; pi_c + h_c + ins_c</t>
  </si>
  <si>
    <t>h2o_c + imp_c &lt;=&gt; fprica_c</t>
  </si>
  <si>
    <t>h2o_c + nad_c + imp_c &lt;=&gt; nadh_c + h_c + xmp_c</t>
  </si>
  <si>
    <t>prpp_c + hxan_c --&gt; ppi_c + imp_c</t>
  </si>
  <si>
    <t>nadph_c + 2.0 h_c + gmp_c --&gt; nadp_c + nh4_c + imp_c</t>
  </si>
  <si>
    <t>gtp_c + asp__L_c + imp_c --&gt; pi_c + gdp_c + 2.0 h_c + dcamp_c</t>
  </si>
  <si>
    <t>atp_c + dadp_c --&gt; adp_c + datp_c</t>
  </si>
  <si>
    <t>akg_c + ala__D_c --&gt; pyr_c + glu__D_c</t>
  </si>
  <si>
    <t>atp_c + 2.0 ala__D_c --&gt; adp_c + pi_c + h_c + alaala_c</t>
  </si>
  <si>
    <t>h2o_c + agm_c &lt;=&gt; urea_c + ptrc_c</t>
  </si>
  <si>
    <t>h2o_c + nad_c + htdol__L_c &lt;=&gt; nadh_c + 2.0 h_c + his__L_c</t>
  </si>
  <si>
    <t>his__L_c --&gt; nh4_c + urcan_c</t>
  </si>
  <si>
    <t>nadh_c + h_c + b2coa_c --&gt; nad_c + btcoa_c</t>
  </si>
  <si>
    <t>pi_c + h_c + btcoa_c &lt;=&gt; coa_c + butpi_c</t>
  </si>
  <si>
    <t>accoa_c + btcoa_c &lt;=&gt; coa_c + 3ohcoa_c</t>
  </si>
  <si>
    <t>ac_c + btcoa_c &lt;=&gt; accoa_c + C00246_c</t>
  </si>
  <si>
    <t>ibcoa_c &lt;=&gt; btcoa_c</t>
  </si>
  <si>
    <t>nad_c + inost_c &lt;=&gt; nadh_c + h_c + 2ins_c</t>
  </si>
  <si>
    <t>h2o_c + mi1p__D_c --&gt; pi_c + h_c + inost_c</t>
  </si>
  <si>
    <t>h2o_c + mi4p__D_c --&gt; pi_c + h_c + inost_c</t>
  </si>
  <si>
    <t>h2o_c + mi3p__D_c --&gt; pi_c + h_c + inost_c</t>
  </si>
  <si>
    <t>atp_c + acgam_c --&gt; adp_c + acgam6p_c</t>
  </si>
  <si>
    <t>acgam_c &lt;=&gt; acmana_c</t>
  </si>
  <si>
    <t>h2o_c + accoa_c + 3mob_c --&gt; coa_c + h_c + 3c3hmp_c</t>
  </si>
  <si>
    <t>akg_c + val__L_c &lt;=&gt; glu__L_c + 3mob_c</t>
  </si>
  <si>
    <t>nadp_c + mlthf_c &lt;=&gt; nadph_c + methf_c</t>
  </si>
  <si>
    <t>nad_c + gly_c + thf_c --&gt; nadh_c + co2_c + nh4_c + mlthf_c</t>
  </si>
  <si>
    <t>nadp_c + 5mthf_c &lt;=&gt; nadph_c + h_c + mlthf_c</t>
  </si>
  <si>
    <t>h2o_c + 3mob_c + mlthf_c &lt;=&gt; thf_c + 2dhp_c</t>
  </si>
  <si>
    <t>h2o_c + gmp_c --&gt; pi_c + h_c + gsn_c</t>
  </si>
  <si>
    <t>prpp_c + gua_c --&gt; ppi_c + gmp_c</t>
  </si>
  <si>
    <t>atp_c + nh4_c + xmp_c --&gt; ppi_c + amp_c + h_c + gmp_c</t>
  </si>
  <si>
    <t>h2o_c + atp_c + gln__L_c + xmp_c --&gt; ppi_c + amp_c + glu__L_c + h_c + gmp_c</t>
  </si>
  <si>
    <t>h2o_c + h_c + ade_c --&gt; nh4_c + hxan_c</t>
  </si>
  <si>
    <t>nad_c + pro__L_c &lt;=&gt; nadh_c + h_c + 1pyr5c_c</t>
  </si>
  <si>
    <t>nadp_c + pro__L_c &lt;=&gt; nadph_c + h_c + 1pyr5c_c</t>
  </si>
  <si>
    <t>fad_c + pro__L_c &lt;=&gt; fadh2_c + 1pyr5c_c</t>
  </si>
  <si>
    <t>h2o_c + ncam_c --&gt; nh4_c + nac_c</t>
  </si>
  <si>
    <t>atp_c + coa_c + h_c + hdca_c --&gt; ppi_c + amp_c + pmtcoa_c</t>
  </si>
  <si>
    <t>h2o_c + cyst__L_c --&gt; nh4_c + pyr_c + hcys__L_c</t>
  </si>
  <si>
    <t>ser__L_c + hcys__L_c &lt;=&gt; h2o_c + cyst__L_c</t>
  </si>
  <si>
    <t>rhcys_c &lt;=&gt; hcys__L_c + dhptd_c</t>
  </si>
  <si>
    <t>h2o_c + 4hbzcoa_c --&gt; coa_c + h_c + 4hbz_c</t>
  </si>
  <si>
    <t>cit_c &lt;=&gt; h2o_c + acon_c</t>
  </si>
  <si>
    <t>h2o_c + nad_c + gcald_c &lt;=&gt; nadh_c + 2.0 h_c + glyclt_c</t>
  </si>
  <si>
    <t>h2o_c + 2pglyc_c --&gt; pi_c + h_c + glyclt_c</t>
  </si>
  <si>
    <t>atp_c + h_c + prpnte_c --&gt; adp_c + ppap_c</t>
  </si>
  <si>
    <t>atp_c + coa_c + h_c + acac_c --&gt; ppi_c + amp_c + aacoa_c</t>
  </si>
  <si>
    <t>hmgcoa_c &lt;=&gt; accoa_c + acac_c</t>
  </si>
  <si>
    <t>nad_c + bhb_c &lt;=&gt; nadh_c + h_c + acac_c</t>
  </si>
  <si>
    <t>btcoa_c + acac_c &lt;=&gt; C00246_c + aacoa_c</t>
  </si>
  <si>
    <t>h_c + pphn_c --&gt; h2o_c + co2_c + phpyr_c</t>
  </si>
  <si>
    <t>udpglcur_c &lt;=&gt; C02330_c</t>
  </si>
  <si>
    <t>nad_c + glyc__R_c &lt;=&gt; nadh_c + h_c + hpyr_c</t>
  </si>
  <si>
    <t>asp__L_c + cbp_c --&gt; pi_c + 2.0 h_c + cbasp_c</t>
  </si>
  <si>
    <t>orn_c + cbp_c --&gt; pi_c + 2.0 h_c + citr__L_c</t>
  </si>
  <si>
    <t>h2o_c + 5mta_c &lt;=&gt; ade_c + 5mtr_c</t>
  </si>
  <si>
    <t>xyl__D_c &lt;=&gt; xylu__D_c</t>
  </si>
  <si>
    <t>h2o_c + nad_c + val__L_c &lt;=&gt; nadh_c + nh4_c + h_c + 3mob_c</t>
  </si>
  <si>
    <t>h2o_c + nad_c + lald__L_c &lt;=&gt; nadh_c + 2.0 h_c + lac__L_c</t>
  </si>
  <si>
    <t>nad_c + thr__L_c &lt;=&gt; nadh_c + h_c + 2aobut_c</t>
  </si>
  <si>
    <t>h2o_c + phom_c --&gt; pi_c + h_c + thr__L_c</t>
  </si>
  <si>
    <t>h2o_c + g3pe_c &lt;=&gt; glyc3p_c + etha_c</t>
  </si>
  <si>
    <t>glcur_c &lt;=&gt; fruur_c</t>
  </si>
  <si>
    <t>atp_c + h_c + 23dhb_c --&gt; ppi_c + 23dhba_c</t>
  </si>
  <si>
    <t>nad_c + 23ddhb_c &lt;=&gt; nadh_c + h_c + 23dhb_c</t>
  </si>
  <si>
    <t>atp_c + h_c + 3pg_c &lt;=&gt; adp_c + 13dpg_c</t>
  </si>
  <si>
    <t>nad_c + 3pg_c &lt;=&gt; nadh_c + h_c + 3php_c</t>
  </si>
  <si>
    <t>atp_c + glyc__R_c --&gt; adp_c + 3pg_c</t>
  </si>
  <si>
    <t>h2o_c + 13dpg_c --&gt; pi_c + 2.0 h_c + 3pg_c</t>
  </si>
  <si>
    <t>2pg_c &lt;=&gt; 3pg_c</t>
  </si>
  <si>
    <t>h2o_c + 15gl_c &lt;=&gt; h_c + glcn_c</t>
  </si>
  <si>
    <t>nad_c + glc_D_B_c &lt;=&gt; nadh_c + h_c + 15gl_c</t>
  </si>
  <si>
    <t>atp_c + rbl__D_c --&gt; adp_c + ru5p__D_c</t>
  </si>
  <si>
    <t>nadp_c + 6pgc_c --&gt; nadph_c + co2_c + ru5p__D_c</t>
  </si>
  <si>
    <t>ru5p__D_c &lt;=&gt; xu5p__D_c</t>
  </si>
  <si>
    <t>altrn_c --&gt; h2o_c + 2ddglcn_c</t>
  </si>
  <si>
    <t>atp_c + 2ddglcn_c --&gt; adp_c + 2ddg6p_c</t>
  </si>
  <si>
    <t>nad_c + 2ddglcn_c &lt;=&gt; nadh_c + h_c + 46dh25dohxn_c</t>
  </si>
  <si>
    <t>atp_c + damp_c --&gt; adp_c + dadp_c</t>
  </si>
  <si>
    <t>datp_c + cytd_c --&gt; cmp_c + dadp_c</t>
  </si>
  <si>
    <t>datp_c + uri_c --&gt; ump_c + dadp_c</t>
  </si>
  <si>
    <t>pi_c + h_c + malt_c &lt;=&gt; glc__D_c + g1p_B_c</t>
  </si>
  <si>
    <t>accoa_c + malt_c --&gt; coa_c + acmalt_c</t>
  </si>
  <si>
    <t>pi_c + h_c + adn_c &lt;=&gt; ade_c + r1p_c</t>
  </si>
  <si>
    <t>h2o_c + 3amp_p_c --&gt; pi_c + h_c + adn_c</t>
  </si>
  <si>
    <t>atp_c + thymd_c --&gt; adp_c + dtmp_c</t>
  </si>
  <si>
    <t>h2o_c + dtmp_c --&gt; pi_c + h_c + thymd_c</t>
  </si>
  <si>
    <t>pi_c + h_c + thymd_c &lt;=&gt; thym_c + 2dr1p_c</t>
  </si>
  <si>
    <t>arab__D_c &lt;=&gt; rbl__D_c</t>
  </si>
  <si>
    <t>akg_c + phe__D_c &lt;=&gt; phpyr_c + glu__D_c</t>
  </si>
  <si>
    <t>atp_c + glc_D_B_c --&gt; adp_c + g6p_B_c</t>
  </si>
  <si>
    <t>accoa_c + ACP_c &lt;=&gt; coa_c + acACP_c</t>
  </si>
  <si>
    <t>coa_c + C03688_c &lt;=&gt; pap_c + ACP_c</t>
  </si>
  <si>
    <t>malcoa_c + ACP_c &lt;=&gt; coa_c + malACP_c</t>
  </si>
  <si>
    <t>atp_c + xylu__D_c --&gt; adp_c + xu5p__D_c</t>
  </si>
  <si>
    <t>g3p_c + s7p_c &lt;=&gt; r5p_c + xu5p__D_c</t>
  </si>
  <si>
    <t>akg_c + 4abut_c &lt;=&gt; glu__L_c + sucsal_c</t>
  </si>
  <si>
    <t>h_c + 3c4mop_c --&gt; co2_c + 4mop_c</t>
  </si>
  <si>
    <t>atp_c + glu__L_c + 10fthf_c --&gt; adp_c + pi_c + h_c + 10fthfglu__L_c</t>
  </si>
  <si>
    <t>h2o_c + methf_c &lt;=&gt; h_c + 10fthf_c</t>
  </si>
  <si>
    <t>ipdp_c + dmpp_c --&gt; ppi_c + grdp_c</t>
  </si>
  <si>
    <t>h2o_c + h_c + dcmp_c --&gt; nh4_c + dump_c</t>
  </si>
  <si>
    <t>h2o_c + dcmp_c --&gt; pi_c + h_c + dcyt_c</t>
  </si>
  <si>
    <t>atp_c + dcmp_c --&gt; adp_c + dcdp_c</t>
  </si>
  <si>
    <t>h2o_c + h_c + gua_c --&gt; nh4_c + xan_c</t>
  </si>
  <si>
    <t>h2o_c + lcts_c &lt;=&gt; gal_c + glc__D_c</t>
  </si>
  <si>
    <t>atp_c + h_c + C00246_c --&gt; adp_c + butpi_c</t>
  </si>
  <si>
    <t>3psme_c --&gt; pi_c + h_c + chor_c</t>
  </si>
  <si>
    <t>chor_c --&gt; pphn_c</t>
  </si>
  <si>
    <t>gln__L_c + chor_c &lt;=&gt; glu__L_c + 4adcho_c</t>
  </si>
  <si>
    <t>chor_c &lt;=&gt; ichor_c</t>
  </si>
  <si>
    <t>ppi_c + nicrnt_c &lt;=&gt; h_c + prpp_c + nac_c</t>
  </si>
  <si>
    <t>nad_c + pphn_c --&gt; nadh_c + co2_c + 34hpp_c</t>
  </si>
  <si>
    <t>oaa_c + Largn_c &lt;=&gt; asp__L_c + pphn_c</t>
  </si>
  <si>
    <t>h2o_c + lgt__S_c --&gt; gthrd_c + h_c + lac__D_c</t>
  </si>
  <si>
    <t>atp_c + glcn_c --&gt; adp_c + 6pgc_c</t>
  </si>
  <si>
    <t>nad_c + glyc__R_c &lt;=&gt; nadh_c + h_c + 2h3oppan_c</t>
  </si>
  <si>
    <t>h_c + tartr__L_c --&gt; co2_c + glyc__R_c</t>
  </si>
  <si>
    <t>h2o_c + nad_c + glyald_c &lt;=&gt; nadh_c + 2.0 h_c + glyc__R_c</t>
  </si>
  <si>
    <t>nad_c + abt__L_c &lt;=&gt; nadh_c + h_c + arab__L_c</t>
  </si>
  <si>
    <t>arab__L_c &lt;=&gt; rbl__L_c</t>
  </si>
  <si>
    <t>h2o_c + nad_c + hxan_c &lt;=&gt; nadh_c + h_c + xan_c</t>
  </si>
  <si>
    <t>atp_c + hom__L_c --&gt; adp_c + phom_c</t>
  </si>
  <si>
    <t>nad_c + hom__L_c &lt;=&gt; nadh_c + h_c + aspsa_c</t>
  </si>
  <si>
    <t>nadp_c + hom__L_c &lt;=&gt; nadph_c + h_c + aspsa_c</t>
  </si>
  <si>
    <t>succoa_c + hom__L_c --&gt; coa_c + suchms_c</t>
  </si>
  <si>
    <t>atp_c + glc__D_c --&gt; adp_c + g6p_A_c</t>
  </si>
  <si>
    <t>nadph_c + h_c + dhptn_c &lt;=&gt; nadp_c + thbpt_c</t>
  </si>
  <si>
    <t>h2o_c + pep_c + acmana_c --&gt; pi_c + h_c + acnam_c</t>
  </si>
  <si>
    <t>acnam_c &lt;=&gt; pyr_c + acmana_c</t>
  </si>
  <si>
    <t>man6p_c &lt;=&gt; man1p_c</t>
  </si>
  <si>
    <t>man6p_c &lt;=&gt; f6p_B_c</t>
  </si>
  <si>
    <t>h2o_c + pep_c + e4p_c --&gt; pi_c + h_c + 2dda7p_c</t>
  </si>
  <si>
    <t>g3p_c + s7p_c &lt;=&gt; e4p_c + f6p_B_c</t>
  </si>
  <si>
    <t>s17bp_c &lt;=&gt; dhap_c + e4p_c</t>
  </si>
  <si>
    <t>g3p_c + f6p_B_c &lt;=&gt; xu5p__D_c + e4p_c</t>
  </si>
  <si>
    <t>atp_c + s7p_c --&gt; adp_c + s17bp_c</t>
  </si>
  <si>
    <t>h2o_c + dgtp_c &lt;=&gt; h_c + dgsn_c + pppi_c</t>
  </si>
  <si>
    <t>atp_c + dgdp_c --&gt; adp_c + dgtp_c</t>
  </si>
  <si>
    <t>atp_c + ppcoa_c + hco3_c --&gt; adp_c + pi_c + h_c + mmcoa__S_c</t>
  </si>
  <si>
    <t>pi_c + h_c + ins_c &lt;=&gt; hxan_c + r1p_c</t>
  </si>
  <si>
    <t>o2_c + dhor__S_c --&gt; h2o2_c + orot_c</t>
  </si>
  <si>
    <t>prpp_c + orot_c --&gt; ppi_c + orot5p_c</t>
  </si>
  <si>
    <t>pi_c + h_c + uri_c &lt;=&gt; ura_c + r1p_c</t>
  </si>
  <si>
    <t>h2o_c + 3ump_p_c --&gt; pi_c + h_c + uri_c</t>
  </si>
  <si>
    <t>h2o_c + cytd_c --&gt; nh4_c + uri_c</t>
  </si>
  <si>
    <t>dgtp_c + uri_c --&gt; ump_c + dgdp_c</t>
  </si>
  <si>
    <t>xylu__D_c &lt;=&gt; C00476_c</t>
  </si>
  <si>
    <t>nadp_c + icit_c &lt;=&gt; nadph_c + h_c + HC01434_c</t>
  </si>
  <si>
    <t>icit_c &lt;=&gt; h2o_c + acon_c</t>
  </si>
  <si>
    <t>atp_c + xylu__L_c --&gt; adp_c + xu1p__D_c</t>
  </si>
  <si>
    <t>ptrc_c + ametam_c &lt;=&gt; h_c + 5mta_c + spmd_c</t>
  </si>
  <si>
    <t>atp_c + asp__L_c + citr__L_c --&gt; ppi_c + amp_c + argsuc_c</t>
  </si>
  <si>
    <t>atp_c + dgsn_c --&gt; adp_c + dgmp_c</t>
  </si>
  <si>
    <t>h2o_c + dgmp_c --&gt; pi_c + h_c + dgsn_c</t>
  </si>
  <si>
    <t>pi_c + h_c + dgsn_c &lt;=&gt; gua_c + 2dr1p_c</t>
  </si>
  <si>
    <t>nad_c + 3hbcoa_c &lt;=&gt; nadh_c + h_c + aacoa_c</t>
  </si>
  <si>
    <t>nadp_c + 3hbcoa_c &lt;=&gt; nadph_c + h_c + aacoa_c</t>
  </si>
  <si>
    <t>h2o_c + accoa_c + aacoa_c --&gt; coa_c + h_c + hmgcoa_c</t>
  </si>
  <si>
    <t>galur_c &lt;=&gt; tagur_c</t>
  </si>
  <si>
    <t>h2o_c + dhor__S_c &lt;=&gt; h_c + cbasp_c</t>
  </si>
  <si>
    <t>ipdp_c + grdp_c --&gt; ppi_c + frdp_c</t>
  </si>
  <si>
    <t>nadph_c + h_c + trdox_c &lt;=&gt; nadp_c + trdrd_c</t>
  </si>
  <si>
    <t>adp_c + trdrd_c --&gt; h2o_c + dadp_c + trdox_c</t>
  </si>
  <si>
    <t>udp_c + trdrd_c --&gt; h2o_c + trdox_c + dudp_c</t>
  </si>
  <si>
    <t>gdp_c + trdrd_c --&gt; h2o_c + trdox_c + dgdp_c</t>
  </si>
  <si>
    <t>paps_c + trdrd_c --&gt; pap_c + trdox_c + so3_c</t>
  </si>
  <si>
    <t>cdp_c + trdrd_c --&gt; h2o_c + trdox_c + dcdp_c</t>
  </si>
  <si>
    <t>h2o_c + met__L_c + trdox_c &lt;=&gt; trdrd_c + metsox_S__L_c</t>
  </si>
  <si>
    <t>h2o_c + 6pgl_c &lt;=&gt; h_c + 6pgc_c</t>
  </si>
  <si>
    <t>h2o_c + acgam6p_c &lt;=&gt; ac_c + gam6p_c</t>
  </si>
  <si>
    <t>gam1p_c &lt;=&gt; gam6p_c</t>
  </si>
  <si>
    <t>ipdp_c + frdp_c --&gt; ppi_c + ggdp_c</t>
  </si>
  <si>
    <t>2.0 ggdp_c --&gt; ppi_c + prephytedp_c</t>
  </si>
  <si>
    <t>atp_c + f1p_c --&gt; adp_c + fdp_B_c</t>
  </si>
  <si>
    <t>hmgcoa_c &lt;=&gt; h2o_c + 3mgcoa_c</t>
  </si>
  <si>
    <t>h2o_c + damp_c --&gt; pi_c + h_c + dad_2_c</t>
  </si>
  <si>
    <t>atp_c + dad_2_c --&gt; adp_c + damp_c</t>
  </si>
  <si>
    <t>atp_c + dgmp_c --&gt; adp_c + dgdp_c</t>
  </si>
  <si>
    <t>dgtp_c + cytd_c --&gt; cmp_c + dgdp_c</t>
  </si>
  <si>
    <t>atp_c + dtdp_c --&gt; adp_c + dttp_c</t>
  </si>
  <si>
    <t>atp_c + dtmp_c --&gt; adp_c + dtdp_c</t>
  </si>
  <si>
    <t>dttp_c + cytd_c --&gt; cmp_c + dtdp_c</t>
  </si>
  <si>
    <t>uri_c + dttp_c --&gt; ump_c + dtdp_c</t>
  </si>
  <si>
    <t>atp_c + dump_c --&gt; adp_c + dudp_c</t>
  </si>
  <si>
    <t>atp_c + duri_c --&gt; adp_c + dump_c</t>
  </si>
  <si>
    <t>h2o_c + dutp_c --&gt; ppi_c + dump_c</t>
  </si>
  <si>
    <t>mlthf_c + dump_c --&gt; dtmp_c + dhf_c</t>
  </si>
  <si>
    <t>h2o_c + dump_c --&gt; pi_c + h_c + duri_c</t>
  </si>
  <si>
    <t>h2o_c + nad_c + xan_c &lt;=&gt; nadh_c + h_c + urate_c</t>
  </si>
  <si>
    <t>h2o_c + o2_c + urate_c &lt;=&gt; h2o2_c + 5hiu_c</t>
  </si>
  <si>
    <t>h2o_c + thm_c &lt;=&gt; h_c + 4ahmmp_c + 4mhetz_c</t>
  </si>
  <si>
    <t>prpp_c + xan_c --&gt; ppi_c + xmp_c</t>
  </si>
  <si>
    <t>pi_c + h_c + gsn_c &lt;=&gt; gua_c + r1p_c</t>
  </si>
  <si>
    <t>h2o_c + 3gmp_c --&gt; pi_c + h_c + gsn_c</t>
  </si>
  <si>
    <t>o2_c + h_c + quc_c &lt;=&gt; co_c + 2pcpgc_c</t>
  </si>
  <si>
    <t>h2o_c + nad_c + ile__L_c &lt;=&gt; nadh_c + nh4_c + h_c + 3mop_c</t>
  </si>
  <si>
    <t>akg_c + ile__L_c --&gt; glu__L_c + 3mop_c</t>
  </si>
  <si>
    <t>nadp_c + dhf_c &lt;=&gt; nadph_c + h_c + fol_c</t>
  </si>
  <si>
    <t>atp_c + glu__L_c + dhpt_c --&gt; adp_c + pi_c + h_c + dhf_c</t>
  </si>
  <si>
    <t>rml1p_c &lt;=&gt; dhap_c + lald__L_c</t>
  </si>
  <si>
    <t>5aop_c &lt;=&gt; glu1sa_c</t>
  </si>
  <si>
    <t>h_c + 5dh4dglc_c --&gt; h2o_c + co2_c + 25dop_c</t>
  </si>
  <si>
    <t>glu__L_c + acorn_c &lt;=&gt; orn_c + acglu_c</t>
  </si>
  <si>
    <t>akg_c + acorn_c &lt;=&gt; glu__L_c + acg5sa_c</t>
  </si>
  <si>
    <t>glu__L_c + frmd_c --&gt; h2o_c + forglu_c</t>
  </si>
  <si>
    <t>h2o_c + 4izp_c --&gt; forglu_c</t>
  </si>
  <si>
    <t>nadph_c + 4pasp_c --&gt; nadp_c + pi_c + aspsa_c</t>
  </si>
  <si>
    <t>pyr_c + aspsa_c --&gt; 2.0 h2o_c + h_c + 23dhdp_c</t>
  </si>
  <si>
    <t>pi_c + rnam_c &lt;=&gt; ncam_c + r1p_c</t>
  </si>
  <si>
    <t>pi_c + nicrns_c &lt;=&gt; nac_c + r1p_c</t>
  </si>
  <si>
    <t>pi_c + h_c + cytd_c &lt;=&gt; csn_c + r1p_c</t>
  </si>
  <si>
    <t>pi_c + h_c + xtsn_c &lt;=&gt; xan_c + r1p_c</t>
  </si>
  <si>
    <t>atp_c + 5fthf_c --&gt; adp_c + pi_c + methf_c</t>
  </si>
  <si>
    <t>L2aadp6sa_c --&gt; h2o_c + h_c + thp2c_c</t>
  </si>
  <si>
    <t>h2o_c + nmn_c --&gt; pi_c + h_c + rnam_c</t>
  </si>
  <si>
    <t>atp_c + dcdp_c --&gt; adp_c + dctp_c</t>
  </si>
  <si>
    <t>uri_c + dctp_c --&gt; ump_c + dcdp_c</t>
  </si>
  <si>
    <t>g1p_c + dttp_c &lt;=&gt; ppi_c + dtdpglu_c</t>
  </si>
  <si>
    <t>atp_c + dudp_c --&gt; adp_c + dutp_c</t>
  </si>
  <si>
    <t>uri_c + dutp_c --&gt; ump_c + dudp_c</t>
  </si>
  <si>
    <t>3ig3p_c &lt;=&gt; g3p_c + indole_c</t>
  </si>
  <si>
    <t>h2o_c + 3cmp_p_c --&gt; pi_c + h_c + cytd_c</t>
  </si>
  <si>
    <t>dctp_c + cytd_c --&gt; cmp_c + dcdp_c</t>
  </si>
  <si>
    <t>dutp_c + cytd_c --&gt; cmp_c + dudp_c</t>
  </si>
  <si>
    <t>h2o_c + raffin_c &lt;=&gt; fru_c + melib_c</t>
  </si>
  <si>
    <t>atp_c + skm_c --&gt; adp_c + skm5p_c</t>
  </si>
  <si>
    <t>nadp_c + skm_c &lt;=&gt; nadph_c + h_c + 3dhsk_c</t>
  </si>
  <si>
    <t>h2o_c + 2.0 h_c + alltt_c --&gt; co2_c + nh4_c + udg_c</t>
  </si>
  <si>
    <t>h2o_c + alltn_c &lt;=&gt; h_c + alltt_c</t>
  </si>
  <si>
    <t>cdpglc_c --&gt; h2o_c + cdp4dh6doglc_c</t>
  </si>
  <si>
    <t>rmn_c &lt;=&gt; rml_c</t>
  </si>
  <si>
    <t>atp_c + rbl__L_c --&gt; adp_c + ru5p__L_c</t>
  </si>
  <si>
    <t>nad_c + mana_c &lt;=&gt; nadh_c + h_c + fruur_c</t>
  </si>
  <si>
    <t>nadp_c + pant__R_c &lt;=&gt; nadph_c + h_c + 2dhp_c</t>
  </si>
  <si>
    <t>atp_c + ala_B_c + pant__R_c --&gt; ppi_c + amp_c + pnto__R_c</t>
  </si>
  <si>
    <t>pi_c + h_c + duri_c &lt;=&gt; ura_c + 2dr1p_c</t>
  </si>
  <si>
    <t>h2o_c + h_c + dcyt_c --&gt; nh4_c + duri_c</t>
  </si>
  <si>
    <t>h2o_c + tmp_c &lt;=&gt; h_c + pppi_c</t>
  </si>
  <si>
    <t>h2o_c + C03626_c --&gt; citr__L_c + dma_c</t>
  </si>
  <si>
    <t>lgt__S_c &lt;=&gt; gthrd_c + mthgxl_c</t>
  </si>
  <si>
    <t>h2o_c + h_c + pad_c &lt;=&gt; nh4_c + pac_c</t>
  </si>
  <si>
    <t>nad_c + tartr__M_c &lt;=&gt; nadh_c + h_c + oxglyc_c</t>
  </si>
  <si>
    <t>h2o_c + nad_c + 4abutn_c &lt;=&gt; nadh_c + 2.0 h_c + 4abut_c</t>
  </si>
  <si>
    <t>nad_c + altrn_c &lt;=&gt; nadh_c + h_c + tagur_c</t>
  </si>
  <si>
    <t>pi_c + h_c + dad_2_c &lt;=&gt; ade_c + 2dr1p_c</t>
  </si>
  <si>
    <t>h2o_c + nad_c + betald_c &lt;=&gt; nadh_c + 2.0 h_c + glyb_c</t>
  </si>
  <si>
    <t>h2o_c + nadp_c + betald_c &lt;=&gt; nadph_c + 2.0 h_c + glyb_c</t>
  </si>
  <si>
    <t>f1p_c &lt;=&gt; dhap_c + glyald_c</t>
  </si>
  <si>
    <t>accoa_c + dhlam_c &lt;=&gt; coa_c + adhlam_c</t>
  </si>
  <si>
    <t>succoa_c + dhlam_c &lt;=&gt; coa_c + sdhlam_c</t>
  </si>
  <si>
    <t>h2o_c + o2_c + peamn_c --&gt; nh4_c + h2o2_c + pacald_c</t>
  </si>
  <si>
    <t>man_c + pplhis_c --&gt; man6p_c + phis__L_c</t>
  </si>
  <si>
    <t>atp_c + h_c + acglu_c --&gt; adp_c + acg5p_c</t>
  </si>
  <si>
    <t>ibcoa_c + dhlam_c &lt;=&gt; coa_c + 2mpdhl_c</t>
  </si>
  <si>
    <t>nadh_c + o2_c + h_c + 4hoxpac_c --&gt; h2o_c + nad_c + 34dhpacet_c</t>
  </si>
  <si>
    <t>nad_c + mnl1p_c &lt;=&gt; nadh_c + h_c + f6p_B_c</t>
  </si>
  <si>
    <t>h2o_c + xmp_c --&gt; pi_c + h_c + xtsn_c</t>
  </si>
  <si>
    <t>ser__L_c + 3ig3p_c &lt;=&gt; h2o_c + trp__L_c + g3p_c</t>
  </si>
  <si>
    <t>pi_c + h_c + tre_c &lt;=&gt; glc__D_c + g1p_B_c</t>
  </si>
  <si>
    <t>g1p_B_c &lt;=&gt; g6p_B_c</t>
  </si>
  <si>
    <t>h2o_c + n6all26d_c &lt;=&gt; ac_c + 26dap_LL_c</t>
  </si>
  <si>
    <t>h2o_c + sl26da_c &lt;=&gt; succ_c + 26dap_LL_c</t>
  </si>
  <si>
    <t>26dap_LL_c &lt;=&gt; 26dap__M_c</t>
  </si>
  <si>
    <t>nadp_c + g6p_B_c &lt;=&gt; nadph_c + h_c + 6pgl_c</t>
  </si>
  <si>
    <t>g6p_A_c &lt;=&gt; g6p_B_c</t>
  </si>
  <si>
    <t>g6p_A_c &lt;=&gt; f6p_B_c</t>
  </si>
  <si>
    <t>pi_c + h_c + din_c &lt;=&gt; hxan_c + 2dr1p_c</t>
  </si>
  <si>
    <t>2dr1p_c &lt;=&gt; 2dr5p_c</t>
  </si>
  <si>
    <t>atp_c + drib_c --&gt; adp_c + 2dr5p_c</t>
  </si>
  <si>
    <t>glcr_c --&gt; h2o_c + 5dh4dglc_c</t>
  </si>
  <si>
    <t>nadp_c + dtdprmn_c &lt;=&gt; nadph_c + h_c + dtdp4d6dm_c</t>
  </si>
  <si>
    <t>2ins_c --&gt; h2o_c + dkdi_c</t>
  </si>
  <si>
    <t>atp_c + glu__D_c + uama_c --&gt; adp_c + pi_c + h_c + uamag_c</t>
  </si>
  <si>
    <t>atp_c + 26dap__M_c + uamag_c --&gt; adp_c + pi_c + h_c + ugmd_c</t>
  </si>
  <si>
    <t>h2o_c + pser__D_c --&gt; pi_c + h_c + ser__D_c</t>
  </si>
  <si>
    <t>2.0 h_c + sheme_c &lt;=&gt; scl_c + fe2_c</t>
  </si>
  <si>
    <t>spmd_c + ametam_c &lt;=&gt; h_c + 5mta_c + sprm_c</t>
  </si>
  <si>
    <t>4izp_c &lt;=&gt; h2o_c + urcan_c</t>
  </si>
  <si>
    <t>atp_c + tyr__L_c + trnatyr_c --&gt; ppi_c + amp_c + tyrtrna_c</t>
  </si>
  <si>
    <t>nad_c + 23btdl_c &lt;=&gt; nadh_c + h_c + actn__R_c</t>
  </si>
  <si>
    <t>h_c + alac__S_c --&gt; co2_c + actn__R_c</t>
  </si>
  <si>
    <t>atp_c + nicrnt_c --&gt; ppi_c + dnad_c</t>
  </si>
  <si>
    <t>nad_c + histd_c &lt;=&gt; nadh_c + h_c + htdol__L_c</t>
  </si>
  <si>
    <t>h2o_c + hisp_c --&gt; pi_c + h_c + histd_c</t>
  </si>
  <si>
    <t>atp_c + rml_c --&gt; adp_c + rml1p_c</t>
  </si>
  <si>
    <t>atp_c + pnto__R_c --&gt; adp_c + 4ppan_c</t>
  </si>
  <si>
    <t>h2o_c + HC01104_c --&gt; pi_c + h_c + 4nph_c</t>
  </si>
  <si>
    <t>3hbcoa_c &lt;=&gt; h2o_c + b2coa_c</t>
  </si>
  <si>
    <t>atp_c + pan4p_c --&gt; ppi_c + dpcoa_c</t>
  </si>
  <si>
    <t>h2o_c + ichor_c --&gt; pyr_c + 23ddhb_c</t>
  </si>
  <si>
    <t>atp_c + ala__L_c + trnaala_c --&gt; ppi_c + amp_c + alatrna_c</t>
  </si>
  <si>
    <t>thmpp_c + alac__S_c &lt;=&gt; pyr_c + 2ahethmpp_c</t>
  </si>
  <si>
    <t>nadph_c + h_c + alac__S_c --&gt; nadp_c + DHAD1_c</t>
  </si>
  <si>
    <t>h2o_c + C00916_c &lt;=&gt; ac_c + h_c + C03112_c</t>
  </si>
  <si>
    <t>4abz_c + 6hmhpt_c &lt;=&gt; h2o_c + dhpt_c</t>
  </si>
  <si>
    <t>4abz_c + 6hmhptpp_c --&gt; ppi_c + dhpt_c</t>
  </si>
  <si>
    <t>2dda7p_c --&gt; pi_c + h_c + 3dhq_c</t>
  </si>
  <si>
    <t>3dhq_c --&gt; h2o_c + 3dhsk_c</t>
  </si>
  <si>
    <t>h2o_c + iad_c --&gt; nh4_c + ind3ac_c</t>
  </si>
  <si>
    <t>hmbil_c &lt;=&gt; h2o_c + uppg3_c</t>
  </si>
  <si>
    <t>fad_c + m2bcoa_c &lt;=&gt; fadh2_c + 2mb2coa_c</t>
  </si>
  <si>
    <t>dhlam_c + m2bcoa_c &lt;=&gt; coa_c + 2mbdhl_c</t>
  </si>
  <si>
    <t>h2o_c + 4gudbd_c --&gt; nh4_c + 4gudbutn_c</t>
  </si>
  <si>
    <t>atp_c + co2_c + dann_c --&gt; adp_c + pi_c + 3.0 h_c + dtbt_c</t>
  </si>
  <si>
    <t>nadph_c + h_c + uaccg_c --&gt; nadp_c + uamr_c</t>
  </si>
  <si>
    <t>atp_c + ala__L_c + uamr_c --&gt; adp_c + pi_c + h_c + uama_c</t>
  </si>
  <si>
    <t>2.0 amet_c + uppg3_c &lt;=&gt; 2.0 ahcys_c + 2.0 h_c + dscl_c</t>
  </si>
  <si>
    <t>4.0 h_c + uppg3_c &lt;=&gt; 4.0 co2_c + cpppg3_c</t>
  </si>
  <si>
    <t>atp_c + coa_c + h_c + pime_c --&gt; ppi_c + amp_c + pmcoa_c</t>
  </si>
  <si>
    <t>ala__L_c + h_c + pmcoa_c --&gt; coa_c + co2_c + 8aonn_c</t>
  </si>
  <si>
    <t>3.0 o2_c + 2.0 pppg9_c &lt;=&gt; 6.0 h2o_c + 2.0 ppp9_c</t>
  </si>
  <si>
    <t>h_c + 4mpetz_c + 2mahmp_c &lt;=&gt; ppi_c + thmmp_c</t>
  </si>
  <si>
    <t>amet_c + 8aonn_c &lt;=&gt; dann_c + amob_c</t>
  </si>
  <si>
    <t>atp_c + tag6p__D_c --&gt; adp_c + tagdp__D_c</t>
  </si>
  <si>
    <t>akg_c + hisp_c &lt;=&gt; glu__L_c + imacp_c</t>
  </si>
  <si>
    <t>succ_c + h_c + cyst__L_c &lt;=&gt; cys__L_c + suchms_c</t>
  </si>
  <si>
    <t>h_c + 4ppcys_c --&gt; co2_c + pan4p_c</t>
  </si>
  <si>
    <t>2ahethmpp_c + lpam_c &lt;=&gt; thmpp_c + adhlam_c</t>
  </si>
  <si>
    <t>nadh_c + o2_c + h_c + 3hoxpac_c --&gt; h2o_c + nad_c + 34dhpacet_c</t>
  </si>
  <si>
    <t>nadph_c + glu5p_c --&gt; nadp_c + pi_c + glu5sa_c</t>
  </si>
  <si>
    <t>glu5sa_c --&gt; h2o_c + h_c + 1pyr5c_c</t>
  </si>
  <si>
    <t>HC01435_c + lpam_c &lt;=&gt; thmpp_c + sdhlam_c</t>
  </si>
  <si>
    <t>g6p_B_c &lt;=&gt; f6p_B_c</t>
  </si>
  <si>
    <t>h2o_c + nicrnt_c --&gt; pi_c + h_c + nicrns_c</t>
  </si>
  <si>
    <t>2.0 h_c + prpp_c + quln_c --&gt; co2_c + ppi_c + nicrnt_c</t>
  </si>
  <si>
    <t>h2o_c + minohp_c --&gt; pi_c + h_c + C04563_c</t>
  </si>
  <si>
    <t>nadph_c + acg5p_c --&gt; nadp_c + pi_c + acg5sa_c</t>
  </si>
  <si>
    <t>eig3p_c --&gt; h2o_c + imacp_c</t>
  </si>
  <si>
    <t>nadp_c + 5aprbu_c &lt;=&gt; nadph_c + h_c + 5apru_c</t>
  </si>
  <si>
    <t>h2o_c + h_c + 25drapp_c --&gt; nh4_c + 5apru_c</t>
  </si>
  <si>
    <t>pep_c + skm5p_c &lt;=&gt; pi_c + h_c + 3psme_c</t>
  </si>
  <si>
    <t>h2o_c + ga2_cho_c &lt;=&gt; acgal_c + C01290_c</t>
  </si>
  <si>
    <t>atp_c + 6hmhpt_c --&gt; amp_c + 6hmhptpp_c</t>
  </si>
  <si>
    <t>dhnpt_c &lt;=&gt; gcald_c + 6hmhpt_c</t>
  </si>
  <si>
    <t>h_c + 2cpr5p_c --&gt; h2o_c + co2_c + 3ig3p_c</t>
  </si>
  <si>
    <t>pran_c &lt;=&gt; 2cpr5p_c</t>
  </si>
  <si>
    <t>h2o_c + 23camp_c --&gt; 3amp_p_c</t>
  </si>
  <si>
    <t>h2o_c + 23cump_p_c --&gt; 3ump_p_c</t>
  </si>
  <si>
    <t>nadh_c + h_c + btal_c &lt;=&gt; nad_c + 1btol_c</t>
  </si>
  <si>
    <t>h2o_c + stys_c &lt;=&gt; gal_c + raffin_c</t>
  </si>
  <si>
    <t>atp_c + arg__L_c + trnaarg_c --&gt; ppi_c + amp_c + argtrna_c</t>
  </si>
  <si>
    <t>atp_c + asn__L_c + trnaasn_c --&gt; ppi_c + amp_c + asntrna_c</t>
  </si>
  <si>
    <t>atp_c + cys__L_c + trnacys_c --&gt; ppi_c + amp_c + cystrna_c</t>
  </si>
  <si>
    <t>atp_c + glu__L_c + trnagln_c --&gt; ppi_c + amp_c + glutrnaln_c</t>
  </si>
  <si>
    <t>atp_c + gly_c + trnagly_c --&gt; ppi_c + amp_c + glytrna_c</t>
  </si>
  <si>
    <t>atp_c + his__L_c + trnahis_c --&gt; ppi_c + amp_c + histrna_c</t>
  </si>
  <si>
    <t>atp_c + ile__L_c + trnaile_c --&gt; ppi_c + amp_c + iletrna_c</t>
  </si>
  <si>
    <t>atp_c + leu__L_c + trnaleu_c --&gt; ppi_c + amp_c + leutrna_c</t>
  </si>
  <si>
    <t>atp_c + lys__L_c + trnalys_c --&gt; ppi_c + amp_c + lystrna_c</t>
  </si>
  <si>
    <t>atp_c + met__L_c + trnamet_c --&gt; ppi_c + amp_c + mettrna_c</t>
  </si>
  <si>
    <t>atp_c + phe__L_c + trnaphe_c --&gt; ppi_c + amp_c + phetrna_c</t>
  </si>
  <si>
    <t>atp_c + pro__L_c + trnapro_c --&gt; ppi_c + amp_c + protrna_c</t>
  </si>
  <si>
    <t>atp_c + ser__L_c + trnaser_c --&gt; ppi_c + amp_c + sertrna_c</t>
  </si>
  <si>
    <t>atp_c + thr__L_c + trnathr_c --&gt; ppi_c + amp_c + thrtrna_c</t>
  </si>
  <si>
    <t>atp_c + trp__L_c + trnatrp_c --&gt; ppi_c + amp_c + trptrna_c</t>
  </si>
  <si>
    <t>atp_c + val__L_c + trnaval_c --&gt; ppi_c + amp_c + valtrna_c</t>
  </si>
  <si>
    <t>h_c + 2aobut_c --&gt; co2_c + aact_c</t>
  </si>
  <si>
    <t>accoa_c + occoa_c &lt;=&gt; coa_c + 3odcoa_c</t>
  </si>
  <si>
    <t>accoa_c + ddcacoa_c &lt;=&gt; coa_c + 3otdcoa_c</t>
  </si>
  <si>
    <t>h2o_c + atp_c + gln__L_c + glutrnaln_c --&gt; adp_c + pi_c + glu__L_c + glntrna_c</t>
  </si>
  <si>
    <t>nad_c + protdt_c &lt;=&gt; nadh_c + h_c + protds_c</t>
  </si>
  <si>
    <t>nadp_c + protdt_c &lt;=&gt; nadph_c + h_c + protds_c</t>
  </si>
  <si>
    <t>h2o_c + suc6p_c &lt;=&gt; fru_c + g6p_A_c</t>
  </si>
  <si>
    <t>h2o_c + 23ccmp_c --&gt; 3cmp_p_c</t>
  </si>
  <si>
    <t>nad_c + dscl_c &lt;=&gt; nadh_c + h_c + scl_c</t>
  </si>
  <si>
    <t>3c3hmp_c &lt;=&gt; h2o_c + 2ippm_c</t>
  </si>
  <si>
    <t>glu__L_c + HC00955_c &lt;=&gt; h2o_c + HC01577_c</t>
  </si>
  <si>
    <t>glu__L_c + h_c + HC00955_c --&gt; h2o_c + co2_c + HC01700_c</t>
  </si>
  <si>
    <t>h2o_c + gdchola_c &lt;=&gt; gly_c + C02528_c</t>
  </si>
  <si>
    <t>accoa_c + tdcoa_c &lt;=&gt; coa_c + 3ohdcoa_c</t>
  </si>
  <si>
    <t>3c2hmp_c &lt;=&gt; h2o_c + 2ippm_c</t>
  </si>
  <si>
    <t>atp_c + coa_c + h_c + sucbz_c --&gt; ppi_c + amp_c + sbzcoa_c</t>
  </si>
  <si>
    <t>2shchc_c --&gt; h2o_c + sucbz_c</t>
  </si>
  <si>
    <t>h2o_c + prbatp_c --&gt; ppi_c + prbamp_c</t>
  </si>
  <si>
    <t>h2o_c + prbamp_c &lt;=&gt; prfp_c</t>
  </si>
  <si>
    <t>h2o_c + nad_c + im4act_c &lt;=&gt; nadh_c + 2.0 h_c + im4ac_c</t>
  </si>
  <si>
    <t>fad_c + ivcoa_c &lt;=&gt; fadh2_c + 3mb2coa_c</t>
  </si>
  <si>
    <t>ivcoa_c + dhlam_c &lt;=&gt; coa_c + 3mbdhl_c</t>
  </si>
  <si>
    <t>nadph_c + h_c + glutrna_c &lt;=&gt; nadp_c + trnaglu_c + glu1sa_c</t>
  </si>
  <si>
    <t>h2o_c + acmama_c &lt;=&gt; ala__L_c + acmam_c</t>
  </si>
  <si>
    <t>atp_c + hco3_c + 3mb2coa_c --&gt; adp_c + pi_c + h_c + 3mgcoa_c</t>
  </si>
  <si>
    <t>atp_c + 5mtr_c --&gt; adp_c + 5mdr1p_c</t>
  </si>
  <si>
    <t>atp_c + gly_c + pram_c --&gt; adp_c + pi_c + h_c + gar_c</t>
  </si>
  <si>
    <t>3hddcoa_c &lt;=&gt; h2o_c + dd2coa_c</t>
  </si>
  <si>
    <t>akg_c + pser__L_c &lt;=&gt; glu__L_c + 3php_c</t>
  </si>
  <si>
    <t>6a2ohxnt_c --&gt; h2o_c + h_c + 1pipdn2c_c</t>
  </si>
  <si>
    <t>nadp_c + thdp_c &lt;=&gt; nadph_c + h_c + 23dhdp_c</t>
  </si>
  <si>
    <t>nad_c + 3hmbcoa_c &lt;=&gt; nadh_c + h_c + 2maacoa_c</t>
  </si>
  <si>
    <t>3hmbcoa_c &lt;=&gt; h2o_c + 2mb2coa_c</t>
  </si>
  <si>
    <t>atp_c + fpram_c --&gt; adp_c + pi_c + h_c + airs_c</t>
  </si>
  <si>
    <t>h2o_c + atp_c + gln__L_c + asptrna_asn_c --&gt; adp_c + pi_c + glu__L_c + asntrna_c</t>
  </si>
  <si>
    <t>prephytedp_c --&gt; ppi_c + C05421_c</t>
  </si>
  <si>
    <t>h2o_c + 2mp2coa_c &lt;=&gt; 3hibutcoa_c</t>
  </si>
  <si>
    <t>ctp_c + cys__L_c + 4ppan_c --&gt; ppi_c + cmp_c + 4ppcys_c</t>
  </si>
  <si>
    <t>ahdt_c &lt;=&gt; pppi_c + 6pthp_c</t>
  </si>
  <si>
    <t>dhap_c + iasp_c --&gt; 2.0 h2o_c + pi_c + h_c + quln_c</t>
  </si>
  <si>
    <t>10fthf_c + gar_c &lt;=&gt; h_c + thf_c + fgam_c</t>
  </si>
  <si>
    <t>C03871_c --&gt; h2o_c + h_c + thdp_c</t>
  </si>
  <si>
    <t>h_c + malACP_c + acACP_c --&gt; co2_c + ACP_c + actACP_c</t>
  </si>
  <si>
    <t>h2o_c + accoa_c + thdp_c &lt;=&gt; coa_c + nal2a6o_c</t>
  </si>
  <si>
    <t>5dh4dglcn_c &lt;=&gt; 46dh25dohxn_c</t>
  </si>
  <si>
    <t>atp_c + hco3_c + btnCCP_c --&gt; adp_c + pi_c + h_c + cbtnCCP_c</t>
  </si>
  <si>
    <t>accoa_c + cbtnCCP_c &lt;=&gt; malcoa_c + btnCCP_c</t>
  </si>
  <si>
    <t>hcys__L_c + mhpglu_c --&gt; met__L_c + hpglu_c</t>
  </si>
  <si>
    <t>5mdr1p_c &lt;=&gt; 5mdru1p_c</t>
  </si>
  <si>
    <t>2mcit_c &lt;=&gt; h2o_c + 2mcacn_c</t>
  </si>
  <si>
    <t>micit_c &lt;=&gt; h2o_c + 2mcacn_c</t>
  </si>
  <si>
    <t>nad_c + 3c2hmp_c &lt;=&gt; nadh_c + h_c + 3c4mop_c</t>
  </si>
  <si>
    <t>3hbutACP_c &lt;=&gt; h2o_c + but2eACP_c</t>
  </si>
  <si>
    <t>nadh_c + h_c + but2eACP_c --&gt; nad_c + butACP_c</t>
  </si>
  <si>
    <t>nadph_c + h_c + but2eACP_c --&gt; nadp_c + butACP_c</t>
  </si>
  <si>
    <t>nadp_c + DHAD1_c &lt;=&gt; nadph_c + h_c + 3hmoa_c</t>
  </si>
  <si>
    <t>DHAD1_c --&gt; h2o_c + 3mob_c</t>
  </si>
  <si>
    <t>2.0 h2o_c + nad_c + 1p3h5c_c &lt;=&gt; nadh_c + h_c + e4hglu_c</t>
  </si>
  <si>
    <t>atp_c + 4mhetz_c --&gt; adp_c + 4mpetz_c</t>
  </si>
  <si>
    <t>4r5au_c + db4p_c &lt;=&gt; 2.0 h2o_c + pi_c + h_c + dmlz_c</t>
  </si>
  <si>
    <t>h2o_c + atp_c + gln__L_c + fgam_c --&gt; adp_c + pi_c + glu__L_c + h_c + fpram_c</t>
  </si>
  <si>
    <t>glu__L_c + nal2a6o_c --&gt; akg_c + n6all26d_c</t>
  </si>
  <si>
    <t>h2o_c + C05464_c &lt;=&gt; gly_c + dchac_c</t>
  </si>
  <si>
    <t>atp_c + 4ampm_c --&gt; adp_c + 2mahmp_c</t>
  </si>
  <si>
    <t>nadp_c + 3hbutACP_c &lt;=&gt; nadph_c + h_c + actACP_c</t>
  </si>
  <si>
    <t>nadp_c + 3hdecACP_c &lt;=&gt; nadph_c + h_c + 3odecACP_c</t>
  </si>
  <si>
    <t>3hdecACP_c &lt;=&gt; h2o_c + tdec2eACP_c</t>
  </si>
  <si>
    <t>nadp_c + 3hoctACP_c &lt;=&gt; nadph_c + h_c + 3ooctACP_c</t>
  </si>
  <si>
    <t>3hoctACP_c &lt;=&gt; h2o_c + toct2eACP_c</t>
  </si>
  <si>
    <t>nadp_c + 3hpalmACP_c &lt;=&gt; nadph_c + h_c + 3opalmACP_c</t>
  </si>
  <si>
    <t>3hpalmACP_c &lt;=&gt; h2o_c + tpalm2eACP_c</t>
  </si>
  <si>
    <t>gln__L_c + prlp_c --&gt; glu__L_c + h_c + eig3p_c + aicar_c</t>
  </si>
  <si>
    <t>25aics_c &lt;=&gt; fum_c + aicar_c</t>
  </si>
  <si>
    <t>10fthf_c + aicar_c &lt;=&gt; thf_c + fprica_c</t>
  </si>
  <si>
    <t>nadp_c + 3hmrsACP_c &lt;=&gt; nadph_c + h_c + 3omrsACP_c</t>
  </si>
  <si>
    <t>3hmrsACP_c &lt;=&gt; h2o_c + tmrs2eACP_c</t>
  </si>
  <si>
    <t>atp_c + asp__L_c + 5aizc_c --&gt; adp_c + pi_c + 2.0 h_c + 25aics_c</t>
  </si>
  <si>
    <t>atp_c + alaala_c + ugmd_c --&gt; adp_c + pi_c + h_c + ugmda_c</t>
  </si>
  <si>
    <t>3.0 h2o_c + ahdt_c --&gt; 3.0 pi_c + 3.0 h_c + dhnpt_c</t>
  </si>
  <si>
    <t>HC01710_c --&gt; h2o_c + ahdt_c</t>
  </si>
  <si>
    <t>prfp_c &lt;=&gt; prlp_c</t>
  </si>
  <si>
    <t>2obut_c + 2ahethmpp_c &lt;=&gt; thmpp_c + 2ahbut_c</t>
  </si>
  <si>
    <t>nadh_c + h_c + tddec2eACP_c --&gt; nad_c + ddeacp_c</t>
  </si>
  <si>
    <t>nadph_c + h_c + tddec2eACP_c --&gt; nadp_c + ddeacp_c</t>
  </si>
  <si>
    <t>h_c + malACP_c + ddeacp_c --&gt; co2_c + ACP_c + 3omrsACP_c</t>
  </si>
  <si>
    <t>nad_c + 3hhdcoa_c &lt;=&gt; nadh_c + h_c + 3ohdcoa_c</t>
  </si>
  <si>
    <t>3hhdcoa_c &lt;=&gt; h2o_c + hdd2coa_c</t>
  </si>
  <si>
    <t>nad_c + 3htdcoa_c &lt;=&gt; nadh_c + h_c + 3otdcoa_c</t>
  </si>
  <si>
    <t>3htdcoa_c &lt;=&gt; h2o_c + td2coa_c</t>
  </si>
  <si>
    <t>nad_c + 3hddcoa_c &lt;=&gt; nadh_c + h_c + 3oddcoa_c</t>
  </si>
  <si>
    <t>accoa_c + dccoa_c &lt;=&gt; coa_c + 3oddcoa_c</t>
  </si>
  <si>
    <t>nad_c + 3hdcoa_c &lt;=&gt; nadh_c + h_c + 3odcoa_c</t>
  </si>
  <si>
    <t>3hdcoa_c &lt;=&gt; h2o_c + dc2coa_c</t>
  </si>
  <si>
    <t>nad_c + 3hocoa_c &lt;=&gt; nadh_c + h_c + 3oocoa_c</t>
  </si>
  <si>
    <t>3hocoa_c &lt;=&gt; h2o_c + oc2coa_c</t>
  </si>
  <si>
    <t>accoa_c + hexscoa_c &lt;=&gt; coa_c + 3oocoa_c</t>
  </si>
  <si>
    <t>nad_c + 3hhcoa_c &lt;=&gt; nadh_c + h_c + 3ohcoa_c</t>
  </si>
  <si>
    <t>3hhcoa_c &lt;=&gt; h2o_c + hx2coa_c</t>
  </si>
  <si>
    <t>atp_c + trnamet_c + C05335_c --&gt; ppi_c + amp_c + selmethtrna_c</t>
  </si>
  <si>
    <t>atp_c + f6p_B_c --&gt; adp_c + fdp_B_c</t>
  </si>
  <si>
    <t>h2o_c + fdp_B_c --&gt; pi_c + h_c + f6p_B_c</t>
  </si>
  <si>
    <t>tsul_c + trdrd_c + acser_c &lt;=&gt; ac_c + cys__L_c + trdox_c + so3_c</t>
  </si>
  <si>
    <t>h2o_c + C05729_c --&gt; gly_c + C05726_c</t>
  </si>
  <si>
    <t>h_c + malACP_c + butACP_c --&gt; co2_c + ACP_c + 3ohexACP_c</t>
  </si>
  <si>
    <t>nadp_c + 3hhexACP_c &lt;=&gt; nadph_c + h_c + 3ohexACP_c</t>
  </si>
  <si>
    <t>3hhexACP_c &lt;=&gt; h2o_c + thex2eACP_c</t>
  </si>
  <si>
    <t>nadh_c + h_c + thex2eACP_c --&gt; nad_c + hexACP_c</t>
  </si>
  <si>
    <t>nadph_c + h_c + thex2eACP_c --&gt; nadp_c + hexACP_c</t>
  </si>
  <si>
    <t>h_c + malACP_c + hexACP_c --&gt; co2_c + ACP_c + 3ooctACP_c</t>
  </si>
  <si>
    <t>nadh_c + h_c + toct2eACP_c --&gt; nad_c + ocACP_c</t>
  </si>
  <si>
    <t>nadph_c + h_c + toct2eACP_c --&gt; nadp_c + ocACP_c</t>
  </si>
  <si>
    <t>h_c + malACP_c + ocACP_c --&gt; co2_c + ACP_c + 3odecACP_c</t>
  </si>
  <si>
    <t>nadph_c + h_c + tdec2eACP_c --&gt; nadp_c + dcaACP_c</t>
  </si>
  <si>
    <t>h_c + malACP_c + dcaACP_c --&gt; co2_c + ACP_c + 3oddecACP_c</t>
  </si>
  <si>
    <t>nadp_c + 3hddecACP_c &lt;=&gt; nadph_c + h_c + 3oddecACP_c</t>
  </si>
  <si>
    <t>3hddecACP_c &lt;=&gt; h2o_c + tddec2eACP_c</t>
  </si>
  <si>
    <t>nadh_c + h_c + tmrs2eACP_c --&gt; nad_c + tetacp_c</t>
  </si>
  <si>
    <t>nadph_c + h_c + tmrs2eACP_c --&gt; nadp_c + tetacp_c</t>
  </si>
  <si>
    <t>h_c + malACP_c + tetacp_c --&gt; co2_c + ACP_c + 3opalmACP_c</t>
  </si>
  <si>
    <t>nadh_c + h_c + tpalm2eACP_c --&gt; nad_c + hedACP_c</t>
  </si>
  <si>
    <t>nadph_c + h_c + tpalm2eACP_c --&gt; nadp_c + hedACP_c</t>
  </si>
  <si>
    <t>h_c + 3ophb_c --&gt; co2_c + 2oph_c</t>
  </si>
  <si>
    <t>uacgam_c + uagmda_c &lt;=&gt; udp_c + uaagtmda_c</t>
  </si>
  <si>
    <t>h2o_c + HC01651_c --&gt; for_c + HC01652_c</t>
  </si>
  <si>
    <t>HC01652_c --&gt; HC01710_c</t>
  </si>
  <si>
    <t>nadh_c + 2.0 h_c + e4hglu_c &lt;=&gt; h2o_c + nad_c + 4hglusa_c</t>
  </si>
  <si>
    <t>akg_c + e4hglu_c &lt;=&gt; glu__L_c + 4h2oxg_c</t>
  </si>
  <si>
    <t>asp__D_c + 4h2oxg_c &lt;=&gt; oaa_c + e4hglu_c</t>
  </si>
  <si>
    <t>nad_c + 3hib_c &lt;=&gt; nadh_c + h_c + mmtsa_c</t>
  </si>
  <si>
    <t>nadp_c + 23dhmp_c &lt;=&gt; nadph_c + h_c + 3hmop_c</t>
  </si>
  <si>
    <t>2ahbut_c &lt;=&gt; 3hmop_c</t>
  </si>
  <si>
    <t>23dhmp_c --&gt; h2o_c + 3mop_c</t>
  </si>
  <si>
    <t>akg_c + phthr_c &lt;=&gt; glu__L_c + ohpb_c</t>
  </si>
  <si>
    <t>h2o_c + arbt6p_c --&gt; hqn_c + g6p_B_c</t>
  </si>
  <si>
    <t>h2o_c + salcn6p_c --&gt; g6p_B_c + 2hymeph_c</t>
  </si>
  <si>
    <t>h2o_c + 23cgmp_c --&gt; 3gmp_c</t>
  </si>
  <si>
    <t>h2o_c + C06755_c &lt;=&gt; h_c + glyclt_c + cl_c</t>
  </si>
  <si>
    <t>accoa_c + gam1p_c --&gt; coa_c + h_c + acgam1p_c</t>
  </si>
  <si>
    <t>fald_c + ru5p__D_c &lt;=&gt; C06019_c</t>
  </si>
  <si>
    <t>C06019_c &lt;=&gt; f6p_B_c</t>
  </si>
  <si>
    <t>d5kgp_c &lt;=&gt; dhap_c + msa_c</t>
  </si>
  <si>
    <t>hmccm_c &lt;=&gt; 2omcm_c</t>
  </si>
  <si>
    <t>h2o_c + mnt_c &lt;=&gt; gal_c + melib_c</t>
  </si>
  <si>
    <t>h2o_c + aa_c --&gt; nh4_c + acryl_c</t>
  </si>
  <si>
    <t>4adcho_c --&gt; pyr_c + h_c + 4abz_c</t>
  </si>
  <si>
    <t>h2o_c + udg_c &lt;=&gt; nh4_c + urdglyc_c</t>
  </si>
  <si>
    <t>uacmam_c + unaga_c &lt;=&gt; udp_c + abdmagdpu_c</t>
  </si>
  <si>
    <t>nad_c + galt1p_c &lt;=&gt; nadh_c + h_c + tag6p__D_c</t>
  </si>
  <si>
    <t>atp_c + asp__L_c + trnaasp_c --&gt; ppi_c + amp_c + asptrna_c</t>
  </si>
  <si>
    <t>atp_c + glu__L_c + trnaglu_c --&gt; ppi_c + amp_c + glutrna_c</t>
  </si>
  <si>
    <t>h2o_c + bzmd_c --&gt; nh4_c + bz_m_c</t>
  </si>
  <si>
    <t>2ddg6p_c &lt;=&gt; pyr_c + g3p_c</t>
  </si>
  <si>
    <t>mana_c --&gt; h2o_c + 2ddglcn_c</t>
  </si>
  <si>
    <t>galctr__D_c --&gt; h2o_c + 5dh4dglc_c</t>
  </si>
  <si>
    <t>ipdp_c + hexdp_c --&gt; ppi_c + hepdp_c</t>
  </si>
  <si>
    <t>ipdp_c + pendp_c --&gt; ppi_c + hexdp_c</t>
  </si>
  <si>
    <t>h2o_c + dtpcudcpp_c --&gt; pi_c + h_c + udcpp_w_c</t>
  </si>
  <si>
    <t>udcpp_w_c + ugmda_c &lt;=&gt; ump_c + uagmda_c</t>
  </si>
  <si>
    <t>nadh_c + o2_c + 2.0 h_c + 1h2nap_c --&gt; h2o_c + nad_c + co2_c + npthld_c</t>
  </si>
  <si>
    <t>ctp_c + 2me4p_c &lt;=&gt; ppi_c + 4c2me_c</t>
  </si>
  <si>
    <t>atp_c + 4c2me_c --&gt; adp_c + 2p4c2me_c</t>
  </si>
  <si>
    <t>pyr_c + h_c + g3p_c --&gt; co2_c + dxyl5p_c</t>
  </si>
  <si>
    <t>2p4c2me_c --&gt; cmp_c + 2mecdp_c</t>
  </si>
  <si>
    <t>atp_c + d5kg_c --&gt; adp_c + d5kgp_c</t>
  </si>
  <si>
    <t>nadp_c + 2me4p_c &lt;=&gt; nadph_c + h_c + dxyl5p_c</t>
  </si>
  <si>
    <t>nadph_c + fmn_c + h_c --&gt; nadp_c + fmnh2_c</t>
  </si>
  <si>
    <t>nadph_c + h_c + ribflv_c --&gt; nadp_c + ribflvRD_c</t>
  </si>
  <si>
    <t>nadh_c + 2.0 o2_c + 2.0 no_c &lt;=&gt; nad_c + h_c + 2.0 no3_c</t>
  </si>
  <si>
    <t>nadph_c + 2.0 o2_c + 2.0 no_c &lt;=&gt; nadp_c + h_c + 2.0 no3_c</t>
  </si>
  <si>
    <t>h2o_c + C11536_c --&gt; pi_c + h_c + C11537_c</t>
  </si>
  <si>
    <t>h2o_c + gchola_c &lt;=&gt; gly_c + cholate_c</t>
  </si>
  <si>
    <t>ru5p__L_c &lt;=&gt; xu5p__D_c</t>
  </si>
  <si>
    <t>h2o_c + o2_c + ala__D_c --&gt; nh4_c + pyr_c + h2o2_c</t>
  </si>
  <si>
    <t>nadph_c + h_c + h2mb4p_c --&gt; h2o_c + nadp_c + ipdp_c</t>
  </si>
  <si>
    <t>h2o_c + 5hiu_c --&gt; co2_c + alltn__R_c</t>
  </si>
  <si>
    <t>h2o_c + 5hiu_c --&gt; co2_c + alltn_c</t>
  </si>
  <si>
    <t>nad_c + tartr__L_c &lt;=&gt; nadh_c + h_c + oxglyc_c</t>
  </si>
  <si>
    <t>h2o_c + pencil_c --&gt; h_c + pencilca_c</t>
  </si>
  <si>
    <t>7.0 ipdp_c + ttc_ggdp_c --&gt; 7.0 ppi_c + dtpcudcpp_c</t>
  </si>
  <si>
    <t>dtdpglu_c --&gt; h2o_c + dtdp4d6dg_c</t>
  </si>
  <si>
    <t>dtdp4d6dg_c &lt;=&gt; dtdp4d6dm_c</t>
  </si>
  <si>
    <t>h2o_c + 5hiu_c &lt;=&gt; 5houdic_c</t>
  </si>
  <si>
    <t>ichor_c --&gt; pyr_c + salc_c</t>
  </si>
  <si>
    <t>h_c + 5houdic_c --&gt; co2_c + alltn_c</t>
  </si>
  <si>
    <t>h_c + 5houdic_c --&gt; co2_c + alltn__R_c</t>
  </si>
  <si>
    <t>mlthf_c + dump_c + fadh2_c &lt;=&gt; fad_c + thf_c + dtmp_c</t>
  </si>
  <si>
    <t>2.0 amet_c + cpppg3_c &lt;=&gt; 2.0 co2_c + 2.0 met__L_c + pppg9_c + 2.0 dad_5_c</t>
  </si>
  <si>
    <t>fum_c + C14098_c --&gt; C14115_c</t>
  </si>
  <si>
    <t>nadh_c + o2_c + 2.0 h_c + msial_c --&gt; h2o_c + nad_c + co2_c + 3mcat_c</t>
  </si>
  <si>
    <t>nadh_c + o2_c + 2.0 h_c + 4hmsial_c --&gt; h2o_c + nad_c + co2_c + 3hmcat_c</t>
  </si>
  <si>
    <t>nadh_c + o2_c + 2.0 h_c + mcres_c --&gt; h2o_c + nad_c + co2_c + 4mcat_c</t>
  </si>
  <si>
    <t>nad_c + 3hadpcoa_c &lt;=&gt; nadh_c + h_c + oxadpcoa_c</t>
  </si>
  <si>
    <t>atp_c + for_c + gar_c --&gt; adp_c + pi_c + h_c + fgam_c</t>
  </si>
  <si>
    <t>h2o_c + C14786_c &lt;=&gt; dhnpthld_c</t>
  </si>
  <si>
    <t>h2o_c + C14787_c &lt;=&gt; dhnpthld_c</t>
  </si>
  <si>
    <t>h2o_c + C14800_c &lt;=&gt; C14801_c</t>
  </si>
  <si>
    <t>h2o_c + C14850_c &lt;=&gt; C14852_c</t>
  </si>
  <si>
    <t>aps_c + trdrd_c --&gt; amp_c + trdox_c + so3_c</t>
  </si>
  <si>
    <t>nadph_c + h_c + h2mb4p_c --&gt; h2o_c + nadp_c + dmpp_c</t>
  </si>
  <si>
    <t>h2o_c + 14dh2napcoa_c --&gt; coa_c + h_c + dhna_c</t>
  </si>
  <si>
    <t>h_c + sbzcoa_c --&gt; h2o_c + 14dh2napcoa_c</t>
  </si>
  <si>
    <t>prephytedp_c --&gt; ppi_c + C05413_c</t>
  </si>
  <si>
    <t>h2o_c + 5aprbu_c --&gt; pi_c + h_c + 4r5au_c</t>
  </si>
  <si>
    <t>ru5p__D_c --&gt; for_c + h_c + db4p_c</t>
  </si>
  <si>
    <t>2.0 h_c + cbm_c &lt;=&gt; co2_c + nh4_c</t>
  </si>
  <si>
    <t>nadp_c + sbt__D_c &lt;=&gt; nadph_c + h_c + srb__L_c</t>
  </si>
  <si>
    <t>nadp_c + thptdn_c &lt;=&gt; nadph_c + h_c + dhptdn_c</t>
  </si>
  <si>
    <t>o2_c + dhmtp_c &lt;=&gt; for_c + co_c + mtpp_c</t>
  </si>
  <si>
    <t>o2_c + dhmtp_c --&gt; for_c + h_c + 2kmb_c</t>
  </si>
  <si>
    <t>5mdru1p_c --&gt; h2o_c + dkmpp_c</t>
  </si>
  <si>
    <t>h_c + hkmpp_c --&gt; dkmpp_c</t>
  </si>
  <si>
    <t>h2o_c + hkmpp_c --&gt; pi_c + h_c + dhmtp_c</t>
  </si>
  <si>
    <t>glu__L_c + 2kmb_c &lt;=&gt; akg_c + met__L_c</t>
  </si>
  <si>
    <t>h_c + 2a3o4pob_c --&gt; co2_c + 3a2oprop_c</t>
  </si>
  <si>
    <t>cys__L_c + iscsh_c --&gt; ala__L_c + C15812_c</t>
  </si>
  <si>
    <t>ipdp_c + ggdp_c --&gt; ppi_c + pendp_c</t>
  </si>
  <si>
    <t>C11536_c &lt;=&gt; pep_c + so3_c</t>
  </si>
  <si>
    <t>thmpp_c + h_c + 3mob_c --&gt; co2_c + 2mhop_c</t>
  </si>
  <si>
    <t>lpam_c + 2mhop_c &lt;=&gt; thmpp_c + 2mpdhl_c</t>
  </si>
  <si>
    <t>thmpp_c + h_c + 4mop_c --&gt; co2_c + 3mhtpp_c</t>
  </si>
  <si>
    <t>lpam_c + 3mhtpp_c &lt;=&gt; thmpp_c + 3mbdhl_c</t>
  </si>
  <si>
    <t>thmpp_c + h_c + 3mop_c --&gt; co2_c + 2mhob_c</t>
  </si>
  <si>
    <t>lpam_c + 2mhob_c &lt;=&gt; thmpp_c + 2mbdhl_c</t>
  </si>
  <si>
    <t>nad_c + dhlam_c &lt;=&gt; nadh_c + h_c + lpam_c</t>
  </si>
  <si>
    <t>h2o_c + alaala_c &lt;=&gt; 2.0 ala__D_c</t>
  </si>
  <si>
    <t>atp_c + h_c + lipoate_c --&gt; ppi_c + lipoamp_c</t>
  </si>
  <si>
    <t>lipoamp_c + C16240_c &lt;=&gt; amp_c + h_c + C16237_c</t>
  </si>
  <si>
    <t>glcr_c --&gt; h2o_c + C03921_c</t>
  </si>
  <si>
    <t>h2o_c + frulysp_c &lt;=&gt; lys__L_c + g6p_A_c</t>
  </si>
  <si>
    <t>2sephchc_c --&gt; pyr_c + 2shchc_c</t>
  </si>
  <si>
    <t>pi_c + h_c + nebari_c &lt;=&gt; r1p_c + purine_c</t>
  </si>
  <si>
    <t>accoa_c + haram_c --&gt; coa_c + acara_c</t>
  </si>
  <si>
    <t>accoa_c + C17962_c --&gt; coa_c + C17949_c</t>
  </si>
  <si>
    <t>accoa_c + glutcon_c &lt;=&gt; coa_c + acpptrn_c</t>
  </si>
  <si>
    <t>nadph_c + 3.0 o2_c + 2.0 arg__L_c &lt;=&gt; 2.0 h2o_c + nadp_c + h_c + 2.0 citr__L_c + 2.0 no_c</t>
  </si>
  <si>
    <t>atp_c + ser__L_c + h_c --&gt; ppi_c + seramp_c</t>
  </si>
  <si>
    <t>3.0 nadh_c + 5.0 h_c + no2_c --&gt; 2.0 h2o_c + 3.0 nad_c + nh4_c</t>
  </si>
  <si>
    <t>3.0 nadph_c + 5.0 h_c + no2_c --&gt; 2.0 h2o_c + 3.0 nadp_c + nh4_c</t>
  </si>
  <si>
    <t>0.5 o2_c + pi_c + 2.0 h_c + 2obut_c --&gt; h2o_c + co2_c + ppap_c</t>
  </si>
  <si>
    <t>h2o_c + rhcys_c &lt;=&gt; rib__D_c + hcys__L_c</t>
  </si>
  <si>
    <t>h2o_c + isomal_c &lt;=&gt; 2.0 glc__D_c</t>
  </si>
  <si>
    <t>o2_c + 2.0 ibcoa_c --&gt; 2.0 h2o_c + 2.0 2mp2coa_c</t>
  </si>
  <si>
    <t>pep_c + tre_e --&gt; pyr_c + tre6p_c</t>
  </si>
  <si>
    <t>o2_c + 2.0 m2bcoa_c --&gt; 2.0 h2o_c + 2.0 2mb2coa_c</t>
  </si>
  <si>
    <t>h2o_c + leuktrC4_c &lt;=&gt; glu__L_c + C05951_c</t>
  </si>
  <si>
    <t>h2o_c + dkdi_c --&gt; h_c + d5kg_c</t>
  </si>
  <si>
    <t>akg_c + h_c + ichor_c --&gt; co2_c + pyr_c + 2shchc_c</t>
  </si>
  <si>
    <t>h2o_c + atp_c + pi_e --&gt; adp_c + 2.0 pi_c + h_c</t>
  </si>
  <si>
    <t>h2o_c + atp_c + glc__D_e --&gt; adp_c + pi_c + h_c + glc__D_c</t>
  </si>
  <si>
    <t>h2o_c + atp_c + pheme_e --&gt; adp_c + pi_c + pheme_c + h_c</t>
  </si>
  <si>
    <t>h2o_c + atp_c + mn2_e --&gt; adp_c + pi_c + mn2_c + h_c</t>
  </si>
  <si>
    <t>h2o_c + atp_c + zn2_e --&gt; adp_c + pi_c + zn2_c + h_c</t>
  </si>
  <si>
    <t>h2o_c + atp_c + gln__L_e --&gt; adp_c + pi_c + gln__L_c + h_c</t>
  </si>
  <si>
    <t>h2o_c + atp_c + chol_e --&gt; adp_c + pi_c + h_c + chol_c</t>
  </si>
  <si>
    <t>h2o_c + atp_c + rib__D_e --&gt; adp_c + pi_c + h_c + rib__D_c</t>
  </si>
  <si>
    <t>h2o_c + atp_c + gal_e --&gt; adp_c + pi_c + h_c + gal_c</t>
  </si>
  <si>
    <t>h2o_c + atp_c + his__L_e --&gt; adp_c + pi_c + h_c + his__L_c</t>
  </si>
  <si>
    <t>h2o_c + atp_c + xyl__D_e --&gt; adp_c + pi_c + h_c + xyl__D_c</t>
  </si>
  <si>
    <t>h2o_c + atp_c + malt_e --&gt; adp_c + pi_c + h_c + malt_c</t>
  </si>
  <si>
    <t>h2o_c + atp_c + taur_e --&gt; adp_c + pi_c + h_c + taur_c</t>
  </si>
  <si>
    <t>h2o_c + atp_c + arab__L_e --&gt; adp_c + pi_c + h_c + arab__L_c</t>
  </si>
  <si>
    <t>h2o_c + atp_c + ni2_e --&gt; adp_c + pi_c + h_c + ni2_c</t>
  </si>
  <si>
    <t>h2o_c + atp_c + thm_e --&gt; adp_c + pi_c + h_c + thm_c</t>
  </si>
  <si>
    <t>h2o_c + atp_c + crn_e --&gt; adp_c + pi_c + h_c + crn_c</t>
  </si>
  <si>
    <t>h2o_c + atp_c + glyb_e --&gt; adp_c + pi_c + h_c + glyb_c</t>
  </si>
  <si>
    <t>h2o_c + atp_c + met__D_e --&gt; adp_c + pi_c + h_c + met__D_c</t>
  </si>
  <si>
    <t>h2o_c + atp_c + chols_e --&gt; adp_c + pi_c + h_c + chols_c</t>
  </si>
  <si>
    <t>h2o_c + atp_c + all__D_e --&gt; adp_c + pi_c + h_c + all__D_c</t>
  </si>
  <si>
    <t>h2o_c + atp_c + b12_e --&gt; adp_c + pi_c + h_c + b12_c</t>
  </si>
  <si>
    <t>h2o_c + atp_c + fecrm_e --&gt; adp_c + pi_c + h_c + fecrm_c</t>
  </si>
  <si>
    <t>h2o_c + atp_c + ctbt_e --&gt; adp_c + pi_c + h_c + ctbt_c</t>
  </si>
  <si>
    <t>h2o_c + atp_c + btbet_e --&gt; adp_c + pi_c + h_c + btbet_c</t>
  </si>
  <si>
    <t>h2o_c + atp_c + glcglyc_e --&gt; adp_c + pi_c + h_c + glcglyc_c</t>
  </si>
  <si>
    <t>h2o_c + atp_c + fe3_e --&gt; adp_c + pi_c + h_c + fe3_c</t>
  </si>
  <si>
    <t>h_e + ura_e &lt;=&gt; h_c + ura_c</t>
  </si>
  <si>
    <t>h_e + cytd_e &lt;=&gt; h_c + cytd_c</t>
  </si>
  <si>
    <t>h_e + uri_e &lt;=&gt; h_c + uri_c</t>
  </si>
  <si>
    <t>h_e + thymd_e &lt;=&gt; h_c + thymd_c</t>
  </si>
  <si>
    <t>h_e + hxan_e &lt;=&gt; h_c + hxan_c</t>
  </si>
  <si>
    <t>h_e + xan_e &lt;=&gt; h_c + xan_c</t>
  </si>
  <si>
    <t>h_e + gua_e &lt;=&gt; h_c + gua_c</t>
  </si>
  <si>
    <t>h_e + gsn_e &lt;=&gt; h_c + gsn_c</t>
  </si>
  <si>
    <t>h_e + dcyt_e &lt;=&gt; h_c + dcyt_c</t>
  </si>
  <si>
    <t>k_e &lt;=&gt; k_c</t>
  </si>
  <si>
    <t>mal__L_e + na1_e &lt;-- mal__L_c + na1_c</t>
  </si>
  <si>
    <t>h_c + na1_e &lt;=&gt; h_e + na1_c</t>
  </si>
  <si>
    <t>h_c + cit_c --&gt; h_e + cit_e</t>
  </si>
  <si>
    <t>ca2_e + h_e + cit_e &lt;=&gt; ca2_c + h_c + cit_c</t>
  </si>
  <si>
    <t>h_e + cit_e + mg2_e &lt;=&gt; h_c + cit_c + mg2_c</t>
  </si>
  <si>
    <t>ala__L_e + na1_e &lt;-- ala__L_c + na1_c</t>
  </si>
  <si>
    <t>gln__L_e + na1_e &lt;-- gln__L_c + na1_c</t>
  </si>
  <si>
    <t>asp__L_e + h_e &lt;=&gt; asp__L_c + h_c</t>
  </si>
  <si>
    <t>h2o_c + atp_c + met__L_e --&gt; adp_c + pi_c + met__L_c + h_c</t>
  </si>
  <si>
    <t>pro__L_e + na1_e &lt;-- pro__L_c + na1_c</t>
  </si>
  <si>
    <t>h2o_c + atp_c + btn_e --&gt; adp_c + pi_c + h_c + btn_c</t>
  </si>
  <si>
    <t>pep_c + glc__D_e --&gt; pyr_c + g6p_A_c</t>
  </si>
  <si>
    <t>atp_c + hco3_c + airs_c --&gt; adp_c + pi_c + h_c + 5aizc_c</t>
  </si>
  <si>
    <t>h2o_c + atp_c + cys__L_e --&gt; adp_c + pi_c + h_c + cys__L_c</t>
  </si>
  <si>
    <t>h_e + leu__L_e &lt;=&gt; h_c + leu__L_c</t>
  </si>
  <si>
    <t>h_e + ile__L_e &lt;=&gt; h_c + ile__L_c</t>
  </si>
  <si>
    <t>atp_c + coa_c + h_c + fa1_c --&gt; ppi_c + amp_c + fa1coa_c</t>
  </si>
  <si>
    <t>atp_c + coa_c + h_c + fa4_c --&gt; ppi_c + amp_c + fa4coa_c</t>
  </si>
  <si>
    <t>atp_c + coa_c + h_c + fa3_c --&gt; ppi_c + amp_c + fa3coa_c</t>
  </si>
  <si>
    <t>atp_c + coa_c + h_c + fa6_c --&gt; ppi_c + amp_c + fa6coa_c</t>
  </si>
  <si>
    <t>atp_c + coa_c + h_c + fa12_c --&gt; ppi_c + amp_c + fa12coa_c</t>
  </si>
  <si>
    <t>atp_c + coa_c + h_c + fa11_c --&gt; ppi_c + amp_c + fa11coa_c</t>
  </si>
  <si>
    <t>h_e + fol_e &lt;=&gt; h_c + fol_c</t>
  </si>
  <si>
    <t>nad_c + dhna_c + hepdp_c --&gt; nadh_c + co2_c + ppi_c + 2dmmq7_c</t>
  </si>
  <si>
    <t>fe3_e --&gt; fe3_c</t>
  </si>
  <si>
    <t>0.884 datp_c + 0.6692 dgtp_c + 0.6684 dctp_c + 0.8807 dttp_c &lt;=&gt; 3.1023 ppi_c + dna_c</t>
  </si>
  <si>
    <t>0.7706 atp_c + 0.9496 gtp_c + 0.5853 ctp_c + 0.6331 utp_c --&gt; 2.9386 ppi_c + cpd11462_c</t>
  </si>
  <si>
    <t>glu__L_e + h_e &lt;-- glu__L_c + h_c</t>
  </si>
  <si>
    <t>glu__L_e + na1_e &lt;-- glu__L_c + na1_c</t>
  </si>
  <si>
    <t>h_e + his__L_e &lt;=&gt; h_c + his__L_c</t>
  </si>
  <si>
    <t>h_e + thr__L_e &lt;=&gt; h_c + thr__L_c</t>
  </si>
  <si>
    <t>h_e + tyr__L_e &lt;=&gt; h_c + tyr__L_c</t>
  </si>
  <si>
    <t>arg__L_e + h_e --&gt; arg__L_c + h_c</t>
  </si>
  <si>
    <t>h2o_c + atp_c + cysi__L_e --&gt; adp_c + pi_c + h_c + cysi__L_c</t>
  </si>
  <si>
    <t>lys__L_c + h_e &lt;=&gt; lys__L_e + h_c</t>
  </si>
  <si>
    <t>ser__L_e + h_e &lt;=&gt; ser__L_c + h_c</t>
  </si>
  <si>
    <t>h_e + pnto__R_e &lt;=&gt; h_c + pnto__R_c</t>
  </si>
  <si>
    <t>nac_e &lt;=&gt; nac_c</t>
  </si>
  <si>
    <t>pi_c + h_c --&gt; pi_e + h_e</t>
  </si>
  <si>
    <t>pi_e + 3.0 na1_e &lt;=&gt; pi_c + 3.0 na1_c</t>
  </si>
  <si>
    <t>zn2_c + h_e + k_e &lt;=&gt; zn2_e + h_c + k_c</t>
  </si>
  <si>
    <t>h_e + ins_e &lt;=&gt; h_c + ins_c</t>
  </si>
  <si>
    <t>h_e + dad_2_e &lt;=&gt; h_c + dad_2_c</t>
  </si>
  <si>
    <t>h_e + adn_e &lt;=&gt; h_c + adn_c</t>
  </si>
  <si>
    <t>h2o_c --&gt; h2o_e</t>
  </si>
  <si>
    <t>ACP_c + m2bcoa_c &lt;=&gt; coa_c + 2mbutACP_c</t>
  </si>
  <si>
    <t>h_c + malACP_c + 2mbutACP_c --&gt; co2_c + ACP_c + 4m3ohexACP_c</t>
  </si>
  <si>
    <t>nadph_c + h_c + 4m3ohexACP_c &lt;=&gt; nadp_c + 4m3hhexACP_c</t>
  </si>
  <si>
    <t>4m3hhexACP_c &lt;=&gt; h2o_c + 4methex2eACP_c</t>
  </si>
  <si>
    <t>nadph_c + h_c + 4methex2eACP_c --&gt; nadp_c + 4methexACP_c</t>
  </si>
  <si>
    <t>h_c + malACP_c + 4methexACP_c --&gt; co2_c + ACP_c + 6m3oACP_c</t>
  </si>
  <si>
    <t>nadph_c + h_c + 6m3oACP_c &lt;=&gt; nadp_c + 6m3hoACP_c</t>
  </si>
  <si>
    <t>6m3hoACP_c &lt;=&gt; h2o_c + 6mto2eACP_c</t>
  </si>
  <si>
    <t>nadph_c + h_c + 6mto2eACP_c --&gt; nadp_c + 6moACP_c</t>
  </si>
  <si>
    <t>h_c + malACP_c + 6moACP_c --&gt; co2_c + ACP_c + 8m3odACP_c</t>
  </si>
  <si>
    <t>nadph_c + h_c + 8m3odACP_c &lt;=&gt; nadp_c + 8m3hdACP_c</t>
  </si>
  <si>
    <t>8m3hdACP_c &lt;=&gt; h2o_c + 8mtd2eACP_c</t>
  </si>
  <si>
    <t>nadph_c + h_c + 8mtd2eACP_c --&gt; nadp_c + 8mdACP_c</t>
  </si>
  <si>
    <t>h_c + malACP_c + 8mdACP_c --&gt; co2_c + ACP_c + cpd11508_c</t>
  </si>
  <si>
    <t>nadph_c + h_c + cpd11508_c &lt;=&gt; nadp_c + 3hoddecACP_c</t>
  </si>
  <si>
    <t>3hoddecACP_c &lt;=&gt; h2o_c + 10mtd2eACP_c</t>
  </si>
  <si>
    <t>nadph_c + h_c + 10mtd2eACP_c --&gt; nadp_c + 10mdACP_c</t>
  </si>
  <si>
    <t>h_c + malACP_c + 10mdACP_c --&gt; co2_c + ACP_c + 123oxtACP_c</t>
  </si>
  <si>
    <t>nadph_c + h_c + 123oxtACP_c &lt;=&gt; nadp_c + 12m3htdACP_c</t>
  </si>
  <si>
    <t>12m3htdACP_c &lt;=&gt; h2o_c + 12methtetdec2_c</t>
  </si>
  <si>
    <t>nadph_c + h_c + 12methtetdec2_c --&gt; nadp_c + cpd11515_c</t>
  </si>
  <si>
    <t>h_c + malACP_c + cpd11515_c --&gt; co2_c + ACP_c + 14m3ohdACP_c</t>
  </si>
  <si>
    <t>nadph_c + h_c + 14m3ohdACP_c &lt;=&gt; nadp_c + 14m3hdACP_c</t>
  </si>
  <si>
    <t>14m3hdACP_c &lt;=&gt; h2o_c + 14mthdeACP_c</t>
  </si>
  <si>
    <t>nadph_c + h_c + 14mthdeACP_c --&gt; nadp_c + 14mhdACP_c</t>
  </si>
  <si>
    <t>ACP_c + ivcoa_c &lt;=&gt; coa_c + isovACP_c</t>
  </si>
  <si>
    <t>h_c + malACP_c + isovACP_c --&gt; co2_c + ACP_c + 5m3hhACP_c</t>
  </si>
  <si>
    <t>nadph_c + h_c + 5m3hhACP_c &lt;=&gt; nadp_c + 5m3hACP_c</t>
  </si>
  <si>
    <t>5m3hACP_c &lt;=&gt; h2o_c + 5mhACP_c</t>
  </si>
  <si>
    <t>nadph_c + h_c + 5mhACP_c --&gt; nadp_c + 3mehacp_c</t>
  </si>
  <si>
    <t>h_c + malACP_c + 3mehacp_c --&gt; co2_c + ACP_c + 7me3oxoacp_c</t>
  </si>
  <si>
    <t>nadph_c + h_c + 7me3oxoacp_c &lt;=&gt; nadp_c + 7m3hoACP_c</t>
  </si>
  <si>
    <t>7m3hoACP_c &lt;=&gt; h2o_c + 7mto2eACP_c</t>
  </si>
  <si>
    <t>nadph_c + h_c + 7mto2eACP_c --&gt; nadp_c + 7moACP_c</t>
  </si>
  <si>
    <t>h_c + malACP_c + 7moACP_c --&gt; co2_c + ACP_c + 9m3odACP_c</t>
  </si>
  <si>
    <t>nadph_c + h_c + 9m3odACP_c &lt;=&gt; nadp_c + 9m3hdACP_c</t>
  </si>
  <si>
    <t>9m3hdACP_c &lt;=&gt; h2o_c + 9mtd2eACP_c</t>
  </si>
  <si>
    <t>nadph_c + h_c + 9mtd2eACP_c --&gt; nadp_c + 9mdACP_c</t>
  </si>
  <si>
    <t>h_c + malACP_c + 9mdACP_c --&gt; co2_c + ACP_c + 11m3odACP_c</t>
  </si>
  <si>
    <t>nadph_c + h_c + 11m3odACP_c &lt;=&gt; nadp_c + 11m3hdACP_c</t>
  </si>
  <si>
    <t>11m3hdACP_c &lt;=&gt; h2o_c + 11mtdeACP_c</t>
  </si>
  <si>
    <t>nadph_c + h_c + 11mtdeACP_c --&gt; nadp_c + 11mdACP_c</t>
  </si>
  <si>
    <t>h_c + malACP_c + 11mdACP_c --&gt; co2_c + ACP_c + 13m3otdACP_c</t>
  </si>
  <si>
    <t>nadph_c + h_c + 13m3otdACP_c &lt;=&gt; nadp_c + 13m3htdACP_c</t>
  </si>
  <si>
    <t>13m3htdACP_c &lt;=&gt; h2o_c + 13mttd2eACP_c</t>
  </si>
  <si>
    <t>nadph_c + h_c + 13mttd2eACP_c --&gt; nadp_c + 13mtdACP_c</t>
  </si>
  <si>
    <t>h_c + malACP_c + 13mtdACP_c --&gt; co2_c + ACP_c + 15m3ohdACP_c</t>
  </si>
  <si>
    <t>nadph_c + h_c + 15m3ohdACP_c &lt;=&gt; nadp_c + 15m3hdACP_c</t>
  </si>
  <si>
    <t>15m3hdACP_c &lt;=&gt; h2o_c + 15methexeACP_c</t>
  </si>
  <si>
    <t>nadph_c + h_c + 15methexeACP_c --&gt; nadp_c + 15mhdACP_c</t>
  </si>
  <si>
    <t>ACP_c + ibcoa_c &lt;=&gt; coa_c + isobutACP_c</t>
  </si>
  <si>
    <t>h_c + malACP_c + isobutACP_c --&gt; co2_c + ACP_c + 4m3opACP_c</t>
  </si>
  <si>
    <t>nadph_c + h_c + 4m3opACP_c &lt;=&gt; nadp_c + 4m3hpAPC_c</t>
  </si>
  <si>
    <t>4m3hpAPC_c &lt;=&gt; h2o_c + 4mtpACP_c</t>
  </si>
  <si>
    <t>nadph_c + h_c + 4mtpACP_c --&gt; nadp_c + 4mpACP_c</t>
  </si>
  <si>
    <t>h_c + malACP_c + 4mpACP_c --&gt; co2_c + ACP_c + 6m3ohACP_c</t>
  </si>
  <si>
    <t>nadph_c + h_c + 6m3ohACP_c &lt;=&gt; nadp_c + 6m3hhACP_c</t>
  </si>
  <si>
    <t>6m3hhACP_c &lt;=&gt; h2o_c + 6mth2eACP_c</t>
  </si>
  <si>
    <t>nadph_c + h_c + 6mth2eACP_c --&gt; nadp_c + 6mhACP_c</t>
  </si>
  <si>
    <t>h_c + malACP_c + 6mhACP_c --&gt; co2_c + ACP_c + 8m3oxACP_c</t>
  </si>
  <si>
    <t>nadph_c + h_c + 8m3oxACP_c &lt;=&gt; nadp_c + 8m3hnACP_c</t>
  </si>
  <si>
    <t>8m3hnACP_c &lt;=&gt; h2o_c + 8mtn2eACP_c</t>
  </si>
  <si>
    <t>nadph_c + h_c + 8mtn2eACP_c --&gt; nadp_c + 8mcACP_c</t>
  </si>
  <si>
    <t>h_c + malACP_c + 8mcACP_c --&gt; co2_c + ACP_c + 10m3ouACP_c</t>
  </si>
  <si>
    <t>nadph_c + h_c + 10m3ouACP_c &lt;=&gt; nadp_c + 10m3uACP_c</t>
  </si>
  <si>
    <t>10m3uACP_c &lt;=&gt; h2o_c + 10mtu2eACP_c</t>
  </si>
  <si>
    <t>nadph_c + h_c + 10mtu2eACP_c --&gt; nadp_c + 10muACP_c</t>
  </si>
  <si>
    <t>h_c + malACP_c + 10muACP_c --&gt; co2_c + ACP_c + 12m3otACP_c</t>
  </si>
  <si>
    <t>nadph_c + h_c + 12m3otACP_c &lt;=&gt; nadp_c + 12mdhtACP_c</t>
  </si>
  <si>
    <t>12mdhtACP_c &lt;=&gt; h2o_c + 12mtt2eACP_c</t>
  </si>
  <si>
    <t>nadph_c + h_c + 12mtt2eACP_c --&gt; nadp_c + 12mtACP_c</t>
  </si>
  <si>
    <t>h_c + malACP_c + 12mtACP_c --&gt; co2_c + ACP_c + 14m3opACP_c</t>
  </si>
  <si>
    <t>nadph_c + h_c + 14m3opACP_c &lt;=&gt; nadp_c + 14m3hpACP_c</t>
  </si>
  <si>
    <t>14m3hpACP_c &lt;=&gt; h2o_c + 14mtp2eACP_c</t>
  </si>
  <si>
    <t>nadph_c + h_c + 14mtp2eACP_c --&gt; nadp_c + 14mpACP_c</t>
  </si>
  <si>
    <t>nadh_c + h_c + 4methex2eACP_c --&gt; nad_c + 4methexACP_c</t>
  </si>
  <si>
    <t>nadh_c + h_c + 6mto2eACP_c --&gt; nad_c + 6moACP_c</t>
  </si>
  <si>
    <t>nadh_c + h_c + 8mtd2eACP_c --&gt; nad_c + 8mdACP_c</t>
  </si>
  <si>
    <t>nadh_c + h_c + 10mtd2eACP_c --&gt; nad_c + 10mdACP_c</t>
  </si>
  <si>
    <t>nadh_c + h_c + 12methtetdec2_c --&gt; nad_c + cpd11515_c</t>
  </si>
  <si>
    <t>nadh_c + h_c + 14mthdeACP_c --&gt; nad_c + 14mhdACP_c</t>
  </si>
  <si>
    <t>nadh_c + h_c + 5mhACP_c --&gt; nad_c + 3mehacp_c</t>
  </si>
  <si>
    <t>nadh_c + h_c + 7mto2eACP_c --&gt; nad_c + 7moACP_c</t>
  </si>
  <si>
    <t>nadh_c + h_c + 9mtd2eACP_c --&gt; nad_c + 9mdACP_c</t>
  </si>
  <si>
    <t>nadh_c + h_c + 11mtdeACP_c --&gt; nad_c + 11mdACP_c</t>
  </si>
  <si>
    <t>nadh_c + h_c + 13mttd2eACP_c --&gt; nad_c + 13mtdACP_c</t>
  </si>
  <si>
    <t>nadh_c + h_c + 15methexeACP_c --&gt; nad_c + 15mhdACP_c</t>
  </si>
  <si>
    <t>nadh_c + h_c + 4mtpACP_c --&gt; nad_c + 4mpACP_c</t>
  </si>
  <si>
    <t>nadh_c + h_c + 6mth2eACP_c --&gt; nad_c + 6mhACP_c</t>
  </si>
  <si>
    <t>nadh_c + h_c + 8mtn2eACP_c --&gt; nad_c + 8mcACP_c</t>
  </si>
  <si>
    <t>nadh_c + h_c + 10mtu2eACP_c --&gt; nad_c + 10muACP_c</t>
  </si>
  <si>
    <t>nadh_c + h_c + 12mtt2eACP_c --&gt; nad_c + 12mtACP_c</t>
  </si>
  <si>
    <t>nadh_c + h_c + 14mtp2eACP_c --&gt; nad_c + 14mpACP_c</t>
  </si>
  <si>
    <t>coa_c + cpd11515_c &lt;=&gt; ACP_c + fa4coa_c</t>
  </si>
  <si>
    <t>coa_c + 14mhdACP_c &lt;=&gt; ACP_c + fa12coa_c</t>
  </si>
  <si>
    <t>coa_c + 13mtdACP_c &lt;=&gt; ACP_c + fa3coa_c</t>
  </si>
  <si>
    <t>coa_c + 15mhdACP_c &lt;=&gt; ACP_c + fa11coa_c</t>
  </si>
  <si>
    <t>coa_c + 12mtACP_c &lt;=&gt; ACP_c + fa1coa_c</t>
  </si>
  <si>
    <t>coa_c + 14mpACP_c &lt;=&gt; ACP_c + fa6coa_c</t>
  </si>
  <si>
    <t>coa_c + tetacp_c &lt;=&gt; ACP_c + tdcoa_c</t>
  </si>
  <si>
    <t>coa_c + hedACP_c &lt;=&gt; pmtcoa_c + ACP_c</t>
  </si>
  <si>
    <t>coa_c + octACP_c &lt;=&gt; ACP_c + strcoa_c</t>
  </si>
  <si>
    <t>h_c + malACP_c + hedACP_c --&gt; co2_c + ACP_c + 3oodACP_c</t>
  </si>
  <si>
    <t>nadph_c + h_c + 3oodACP_c &lt;=&gt; nadp_c + 3hodACP_c</t>
  </si>
  <si>
    <t>3hodACP_c &lt;=&gt; h2o_c + to2eACP_c</t>
  </si>
  <si>
    <t>nadph_c + h_c + to2eACP_c --&gt; nadp_c + octACP_c</t>
  </si>
  <si>
    <t>nadh_c + h_c + to2eACP_c --&gt; nad_c + octACP_c</t>
  </si>
  <si>
    <t>nh4_e &lt;=&gt; nh4_c</t>
  </si>
  <si>
    <t>co2_e &lt;=&gt; co2_c</t>
  </si>
  <si>
    <t>o2_e &lt;=&gt; o2_c</t>
  </si>
  <si>
    <t>pyr_e + h_e &lt;=&gt; pyr_c + h_c</t>
  </si>
  <si>
    <t>h_e + glyclt_e &lt;=&gt; h_c + glyclt_c</t>
  </si>
  <si>
    <t>h_e + gmp_e &lt;=&gt; h_c + gmp_c</t>
  </si>
  <si>
    <t>h_e + 2hymeph_e &lt;=&gt; h_c + 2hymeph_c</t>
  </si>
  <si>
    <t>h_e + 2pglyc_e &lt;=&gt; h_c + 2pglyc_c</t>
  </si>
  <si>
    <t>h_e + 2pg_e &lt;=&gt; h_c + 2pg_c</t>
  </si>
  <si>
    <t>h_e + 3amba_e &lt;=&gt; h_c + 3amba_c</t>
  </si>
  <si>
    <t>h_e + 3amp_p_e &lt;=&gt; h_c + 3amp_p_c</t>
  </si>
  <si>
    <t>h_e + 3cmp_p_e &lt;=&gt; h_c + 3cmp_p_c</t>
  </si>
  <si>
    <t>h_e + 3gmp_e &lt;=&gt; h_c + 3gmp_c</t>
  </si>
  <si>
    <t>h_e + 3pg_e &lt;=&gt; h_c + 3pg_c</t>
  </si>
  <si>
    <t>h_e + 3ump_p_e &lt;=&gt; h_c + 3ump_p_c</t>
  </si>
  <si>
    <t>h_e + 5mtr_e &lt;=&gt; h_c + 5mtr_c</t>
  </si>
  <si>
    <t>h_e + 6pgc_e &lt;=&gt; h_c + 6pgc_c</t>
  </si>
  <si>
    <t>abt__L_e &lt;=&gt; abt__L_c</t>
  </si>
  <si>
    <t>h_e + acac_e &lt;=&gt; h_c + acac_c</t>
  </si>
  <si>
    <t>pep_c + acgam_e --&gt; pyr_c + acgam6p_c</t>
  </si>
  <si>
    <t>h_e + acmana_e &lt;=&gt; h_c + acmana_c</t>
  </si>
  <si>
    <t>h_e + acnam_e &lt;=&gt; h_c + acnam_c</t>
  </si>
  <si>
    <t>ac_e + h_e &lt;=&gt; ac_c + h_c</t>
  </si>
  <si>
    <t>h_e + ade_e &lt;=&gt; h_c + ade_c</t>
  </si>
  <si>
    <t>akg_e + h_e &lt;=&gt; akg_c + h_c</t>
  </si>
  <si>
    <t>h_e + ala__D_e &lt;=&gt; h_c + ala__D_c</t>
  </si>
  <si>
    <t>h_e + ala_B_e &lt;=&gt; h_c + ala_B_c</t>
  </si>
  <si>
    <t>amp_e + h_e &lt;=&gt; amp_c + h_c</t>
  </si>
  <si>
    <t>arab__D_e &lt;=&gt; arab__D_c</t>
  </si>
  <si>
    <t>h_e + arab__L_e &lt;=&gt; h_c + arab__L_c</t>
  </si>
  <si>
    <t>pep_c + arbt_e --&gt; pyr_c + arbt6p_c</t>
  </si>
  <si>
    <t>h_e + argp_e &lt;=&gt; h_c + argp_c</t>
  </si>
  <si>
    <t>h2o_c + atp_c + arsbet_e --&gt; adp_c + pi_c + h_c + arsbet_c</t>
  </si>
  <si>
    <t>h_e + arsbet_e &lt;=&gt; h_c + arsbet_c</t>
  </si>
  <si>
    <t>aso4_c --&gt; aso4_e</t>
  </si>
  <si>
    <t>aso3_c &lt;=&gt; aso3_e</t>
  </si>
  <si>
    <t>h_e + asn__L_e &lt;=&gt; h_c + asn__L_c</t>
  </si>
  <si>
    <t>h_e + 23btdl_e &lt;=&gt; h_c + 23btdl_c</t>
  </si>
  <si>
    <t>h2o_c + atp_c + butso3_e --&gt; adp_c + pi_c + h_c + butso3_c</t>
  </si>
  <si>
    <t>h2o_c + atp_c + ca2_c --&gt; adp_c + pi_c + ca2_e + h_c</t>
  </si>
  <si>
    <t>ca2_c + h_e &lt;=&gt; ca2_e + h_c</t>
  </si>
  <si>
    <t>h2o_c + atp_c + cbl2_e --&gt; adp_c + pi_c + h_c + cbl2_c</t>
  </si>
  <si>
    <t>h2o_c + atp_c + cd2_c --&gt; adp_c + pi_c + h_c + cd2_e</t>
  </si>
  <si>
    <t>h_e + k_e + cd2_c &lt;=&gt; h_c + k_c + cd2_e</t>
  </si>
  <si>
    <t>pep_c + cellb_e --&gt; pyr_c + 6pgg_c</t>
  </si>
  <si>
    <t>h_e + chor_e &lt;=&gt; h_c + chor_c</t>
  </si>
  <si>
    <t>cmp_e + h_e &lt;=&gt; cmp_c + h_c</t>
  </si>
  <si>
    <t>h_c + cro4_e --&gt; h_e + cro4_c</t>
  </si>
  <si>
    <t>h_e + csn_e &lt;=&gt; h_c + csn_c</t>
  </si>
  <si>
    <t>h2o_c + atp_c + cu2_c --&gt; adp_c + pi_c + cu2_e + h_c</t>
  </si>
  <si>
    <t>h_e + cgly_e &lt;=&gt; h_c + cgly_c</t>
  </si>
  <si>
    <t>h_e + dextrin_e &lt;=&gt; h_c + dextrin_c</t>
  </si>
  <si>
    <t>dha_e &lt;=&gt; dha_c</t>
  </si>
  <si>
    <t>h2o_c + atp_c + ala_L_asp__L_e --&gt; adp_c + pi_c + h_c + ala_L_asp__L_c</t>
  </si>
  <si>
    <t>h2o_c + atp_c + gly_glu__L_e --&gt; adp_c + pi_c + h_c + gly_glu__L_c</t>
  </si>
  <si>
    <t>h2o_c + atp_c + gly_met__L_e --&gt; adp_c + pi_c + h_c + gly_met__L_c</t>
  </si>
  <si>
    <t>h2o_c + atp_c + met_L_ala__L_e --&gt; adp_c + pi_c + h_c + met_L_ala__L_c</t>
  </si>
  <si>
    <t>h2o_c + atp_c + cpd11589_e --&gt; adp_c + pi_c + h_c + cpd11589_c</t>
  </si>
  <si>
    <t>h2o_c + atp_c + gly_pro__L_e --&gt; adp_c + pi_c + h_c + gly_pro__L_c</t>
  </si>
  <si>
    <t>h2o_c + atp_c + cgly_e --&gt; adp_c + pi_c + h_c + cgly_c</t>
  </si>
  <si>
    <t>h2o_c + atp_c + ala_L_gln__L_e --&gt; adp_c + pi_c + h_c + ala_L_gln__L_c</t>
  </si>
  <si>
    <t>h2o_c + atp_c + ala_L_glu__L_e --&gt; adp_c + pi_c + h_c + ala_L_glu__L_c</t>
  </si>
  <si>
    <t>h2o_c + atp_c + L_alagly_e --&gt; adp_c + pi_c + h_c + L_alagly_c</t>
  </si>
  <si>
    <t>h2o_c + atp_c + ala_his_e --&gt; adp_c + pi_c + h_c + ala_his_c</t>
  </si>
  <si>
    <t>h2o_c + atp_c + ala_L_leu__L_e --&gt; adp_c + pi_c + h_c + ala_L_leu__L_c</t>
  </si>
  <si>
    <t>h2o_c + atp_c + ala_L_Thr__L_e --&gt; adp_c + pi_c + h_c + ala_L_Thr__L_c</t>
  </si>
  <si>
    <t>h2o_c + atp_c + gly_asn__L_e --&gt; adp_c + pi_c + h_c + gly_asn__L_c</t>
  </si>
  <si>
    <t>h2o_c + atp_c + gly_gln__L_e --&gt; adp_c + pi_c + h_c + gly_gln__L_c</t>
  </si>
  <si>
    <t>h2o_c + atp_c + djenk_e --&gt; adp_c + pi_c + h_c + djenk_c</t>
  </si>
  <si>
    <t>h2o_c + atp_c + drib_e --&gt; adp_c + pi_c + h_c + drib_c</t>
  </si>
  <si>
    <t>h2o_c + atp_c + ectoine_e --&gt; adp_c + pi_c + h_c + ectoine_c</t>
  </si>
  <si>
    <t>h_e + etha_e --&gt; h_c + etha_c</t>
  </si>
  <si>
    <t>h2o_c + atp_c + ethso3_e --&gt; adp_c + pi_c + h_c + ethso3_c</t>
  </si>
  <si>
    <t>h_e + etoh_c &lt;=&gt; h_c + etoh_e</t>
  </si>
  <si>
    <t>2.0 pi_c + f6p_B_e &lt;=&gt; 2.0 pi_e + f6p_B_c</t>
  </si>
  <si>
    <t>h2o_c + atp_c + fe2_e --&gt; adp_c + pi_c + h_c + fe2_c</t>
  </si>
  <si>
    <t>h2o_c + atp_c + 2.0 cit_e + fe3_e --&gt; adp_c + pi_c + h_c + 2.0 cit_c + fe3_c</t>
  </si>
  <si>
    <t>h2o_c + atp_c + feoxam_e --&gt; adp_c + pi_c + h_c + feoxam_c</t>
  </si>
  <si>
    <t>for_e + h_e &lt;=&gt; for_c + h_c</t>
  </si>
  <si>
    <t>pep_c + fru_e --&gt; pyr_c + f1p_c</t>
  </si>
  <si>
    <t>h_e + fum_e &lt;=&gt; h_c + fum_c</t>
  </si>
  <si>
    <t>2.0 pi_c + g1p_e &lt;=&gt; 2.0 pi_e + g1p_c</t>
  </si>
  <si>
    <t>2.0 pi_c + g6p_A_e &lt;=&gt; 2.0 pi_e + g6p_A_c</t>
  </si>
  <si>
    <t>h_e + 4abut_e &lt;=&gt; h_c + 4abut_c</t>
  </si>
  <si>
    <t>h_e + galctr__D_e &lt;=&gt; h_c + galctr__D_c</t>
  </si>
  <si>
    <t>h_e + gal_e &lt;=&gt; h_c + gal_c</t>
  </si>
  <si>
    <t>pep_c + galt_e --&gt; pyr_c + galt1p_c</t>
  </si>
  <si>
    <t>gam6p_e &lt;=&gt; gam6p_c</t>
  </si>
  <si>
    <t>pep_c + gam_e --&gt; pyr_c + gam6p_c</t>
  </si>
  <si>
    <t>h2o_c + atp_c + gbbtn_e --&gt; adp_c + pi_c + h_c + gbbtn_c</t>
  </si>
  <si>
    <t>h_e + glcn_e &lt;=&gt; h_c + glcn_c</t>
  </si>
  <si>
    <t>h_e + glcr_e &lt;=&gt; h_c + glcr_c</t>
  </si>
  <si>
    <t>h_e + glc__D_e &lt;=&gt; h_c + glc__D_c</t>
  </si>
  <si>
    <t>h_e + glcur_e &lt;=&gt; h_c + glcur_c</t>
  </si>
  <si>
    <t>glx_e + h_e &lt;=&gt; glx_c + h_c</t>
  </si>
  <si>
    <t>h_e + glyc3p_e &lt;=&gt; h_c + glyc3p_c</t>
  </si>
  <si>
    <t>h_e + glyb_e &lt;=&gt; h_c + glyb_c</t>
  </si>
  <si>
    <t>glycogen_e &lt;=&gt; glycogen_c</t>
  </si>
  <si>
    <t>glyc_c &lt;=&gt; glyc_e</t>
  </si>
  <si>
    <t>gly_e + h_e &lt;=&gt; gly_c + h_c</t>
  </si>
  <si>
    <t>h2o_c + atp_c + hexs_e --&gt; adp_c + pi_c + h_c + hexs_c</t>
  </si>
  <si>
    <t>h_e + inost_e &lt;=&gt; h_c + inost_c</t>
  </si>
  <si>
    <t>h2o_c + atp_c + isetac_e --&gt; adp_c + pi_c + h_c + isetac_c</t>
  </si>
  <si>
    <t>h_e + k_e --&gt; h_c + k_c</t>
  </si>
  <si>
    <t>h2o_c + atp_c + lanth_e --&gt; adp_c + pi_c + h_c + lanth_c</t>
  </si>
  <si>
    <t>h2o_c + atp_c + lcts_e --&gt; adp_c + pi_c + h_c + lcts_c</t>
  </si>
  <si>
    <t>h2o_c + atp_c + Lcyst_e --&gt; adp_c + pi_c + h_c + Lcyst_c</t>
  </si>
  <si>
    <t>h2o_c + atp_c + lipoate_e --&gt; adp_c + pi_c + h_c + lipoate_c</t>
  </si>
  <si>
    <t>h_e + lac__L_e &lt;=&gt; h_c + lac__L_c</t>
  </si>
  <si>
    <t>h_e + mal__D_e &lt;=&gt; h_c + mal__D_c</t>
  </si>
  <si>
    <t>h_e + mal__L_e &lt;-- h_c + mal__L_c</t>
  </si>
  <si>
    <t>pep_c + malt_e --&gt; pyr_c + malt6p_c</t>
  </si>
  <si>
    <t>h2o_c + atp_c + malttr_e --&gt; adp_c + pi_c + h_c + malttr_c</t>
  </si>
  <si>
    <t>h_e + man1p_e &lt;=&gt; h_c + man1p_c</t>
  </si>
  <si>
    <t>pep_c + man_e --&gt; pyr_c + man6p_c</t>
  </si>
  <si>
    <t>h_e + man_e &lt;=&gt; h_c + man_c</t>
  </si>
  <si>
    <t>h_e + melib_e &lt;=&gt; h_c + melib_c</t>
  </si>
  <si>
    <t>mg2_e --&gt; mg2_c</t>
  </si>
  <si>
    <t>pep_c + mnl_e --&gt; pyr_c + mnl1p_c</t>
  </si>
  <si>
    <t>mn2_e + h_e --&gt; mn2_c + h_c</t>
  </si>
  <si>
    <t>h2o_c + atp_c + mobd_e --&gt; adp_c + pi_c + h_c + mobd_c</t>
  </si>
  <si>
    <t>h2o_c + atp_c + mops_e --&gt; adp_c + pi_c + h_c + mops_c</t>
  </si>
  <si>
    <t>h2o_c + atp_c + mso3_e --&gt; adp_c + pi_c + h_c + mso3_c</t>
  </si>
  <si>
    <t>h2o_c + atp_c + na1_c --&gt; adp_c + pi_c + h_c + na1_e</t>
  </si>
  <si>
    <t>h_e + no2_e &lt;=&gt; h_c + no2_c</t>
  </si>
  <si>
    <t>h_e + no2_c --&gt; h_c + no2_e</t>
  </si>
  <si>
    <t>h_e + no3_e &lt;=&gt; h_c + no3_c</t>
  </si>
  <si>
    <t>orn_e + h_e --&gt; orn_c + h_c</t>
  </si>
  <si>
    <t>h_e + pala_e &lt;=&gt; h_c + pala_c</t>
  </si>
  <si>
    <t>pep_e + h_e &lt;=&gt; pep_c + h_c</t>
  </si>
  <si>
    <t>h2o_c + atp_c + ppi_e --&gt; adp_c + pi_c + ppi_c + h_c</t>
  </si>
  <si>
    <t>h_e + urate_e &lt;=&gt; h_c + urate_c</t>
  </si>
  <si>
    <t>h_e + pser__D_e &lt;=&gt; h_c + pser__D_c</t>
  </si>
  <si>
    <t>h_e + pser__L_e &lt;=&gt; h_c + pser__L_c</t>
  </si>
  <si>
    <t>h2o_c + atp_c + pur_c --&gt; adp_c + pi_c + h_c + pur_e</t>
  </si>
  <si>
    <t>h_e + raffin_e &lt;=&gt; h_c + raffin_c</t>
  </si>
  <si>
    <t>h2o_c + atp_c + rib__D_c --&gt; adp_c + pi_c + h_c + rib__D_e</t>
  </si>
  <si>
    <t>h_e + ribflv_e &lt;=&gt; h_c + ribflv_c</t>
  </si>
  <si>
    <t>h_e + rmn_e &lt;=&gt; h_c + rmn_c</t>
  </si>
  <si>
    <t>pep_c + salcn_e --&gt; pyr_c + salcn6p_c</t>
  </si>
  <si>
    <t>h_e + sbt__D_e &lt;=&gt; h_c + sbt__D_c</t>
  </si>
  <si>
    <t>h_e + ser__D_e &lt;=&gt; h_c + ser__D_c</t>
  </si>
  <si>
    <t>so4_e + h_e &lt;=&gt; so4_c + h_c</t>
  </si>
  <si>
    <t>srb__L_e &lt;=&gt; srb__L_c</t>
  </si>
  <si>
    <t>succ_e + h_e &lt;=&gt; succ_c + h_c</t>
  </si>
  <si>
    <t>pep_c + sucr_e --&gt; pyr_c + suc6p_c</t>
  </si>
  <si>
    <t>h2o_c + atp_c + sulfac_e --&gt; adp_c + pi_c + h_c + sulfac_c</t>
  </si>
  <si>
    <t>h2o_c + atp_c + thiog_e --&gt; adp_c + pi_c + h_c + thiog_c</t>
  </si>
  <si>
    <t>h_c + tmp_c --&gt; h_e + tmp_e</t>
  </si>
  <si>
    <t>trp__L_e + h_e &lt;=&gt; trp__L_c + h_c</t>
  </si>
  <si>
    <t>h_e + ump_e &lt;=&gt; h_c + ump_c</t>
  </si>
  <si>
    <t>urea_e &lt;=&gt; urea_c</t>
  </si>
  <si>
    <t>h_e + val__L_e &lt;=&gt; h_c + val__L_c</t>
  </si>
  <si>
    <t>h_e + xyl__D_e &lt;=&gt; h_c + xyl__D_c</t>
  </si>
  <si>
    <t>h_e + glu__D_e &lt;-- h_c + glu__D_c</t>
  </si>
  <si>
    <t>h_e + galur_e &lt;=&gt; h_c + galur_c</t>
  </si>
  <si>
    <t>h_e + citr__L_e &lt;=&gt; h_c + citr__L_c</t>
  </si>
  <si>
    <t>h_e + man6p_e &lt;=&gt; h_c + man6p_c</t>
  </si>
  <si>
    <t>h_e + hqn_e &lt;=&gt; h_c + hqn_c</t>
  </si>
  <si>
    <t>h_e + dtmp_e &lt;=&gt; h_c + dtmp_c</t>
  </si>
  <si>
    <t>h_e + xtsn_e &lt;=&gt; h_c + xtsn_c</t>
  </si>
  <si>
    <t>h_e + 2ddglcn_e &lt;=&gt; h_c + 2ddglcn_c</t>
  </si>
  <si>
    <t>h_e + alltn_e &lt;=&gt; h_c + alltn_c</t>
  </si>
  <si>
    <t>h_e + fuc__L_e &lt;=&gt; h_c + fuc__L_c</t>
  </si>
  <si>
    <t>h_e + 5oxpro_e &lt;=&gt; h_c + 5oxpro_c</t>
  </si>
  <si>
    <t>h_e + C08240_e &lt;=&gt; h_c + C08240_c</t>
  </si>
  <si>
    <t>h_e + C08325_e &lt;=&gt; h_c + C08325_c</t>
  </si>
  <si>
    <t>h_e + C03570_e --&gt; h_c + C03570_c</t>
  </si>
  <si>
    <t>h_e + ethamp_e &lt;=&gt; h_c + ethamp_c</t>
  </si>
  <si>
    <t>h_c + pppi_c --&gt; h_e + pppi_e</t>
  </si>
  <si>
    <t>h_e + cholp_e &lt;=&gt; h_c + cholp_c</t>
  </si>
  <si>
    <t>h_e + C00946_e &lt;=&gt; h_c + C00946_c</t>
  </si>
  <si>
    <t>h_e + thmmp_e &lt;=&gt; h_c + thmmp_c</t>
  </si>
  <si>
    <t>h_e + C03104_e &lt;=&gt; h_c + C03104_c</t>
  </si>
  <si>
    <t>h_e + 2doxg6p_e &lt;=&gt; h_c + 2doxg6p_c</t>
  </si>
  <si>
    <t>nadh_c + h_c + hdd2coa_c --&gt; nad_c + pmtcoa_c</t>
  </si>
  <si>
    <t>h2o_c + nad_c + glx_c &lt;=&gt; nadh_c + 2.0 h_c + oxa_c</t>
  </si>
  <si>
    <t>h2o_c + nad_c + aacald_c &lt;=&gt; nadh_c + gly_c + 2.0 h_c</t>
  </si>
  <si>
    <t>atp_c + coa_c + h_c + tetdecacid_c --&gt; ppi_c + amp_c + tdcoa_c</t>
  </si>
  <si>
    <t>o2_c + taur_c + fmnh2_c --&gt; h2o_c + fmn_c + aacald_c + so3_c</t>
  </si>
  <si>
    <t>pi_c + h_c + glycogen_c &lt;=&gt; g1p_c + cpd15302_c</t>
  </si>
  <si>
    <t>h2o_c + malttr_c &lt;=&gt; malt_c + glc__D_c</t>
  </si>
  <si>
    <t>protdt_c + 2mecdp_c --&gt; h2o_c + protds_c + h2mb4p_c</t>
  </si>
  <si>
    <t>h2o_c + arbt6p_c &lt;=&gt; hqn_c + g6p_A_c</t>
  </si>
  <si>
    <t>uacgam_c + udcpp_w_c &lt;=&gt; ump_c + unaga_c</t>
  </si>
  <si>
    <t>LalaDglu_c &lt;=&gt; LalaLglu_c</t>
  </si>
  <si>
    <t>2.0 gthrd_c + 2.0 h_c + aso4_c &lt;=&gt; h2o_c + gthox_c + aso3_c</t>
  </si>
  <si>
    <t>amet_c + s_c + dtbt_c --&gt; met__L_c + h_c + btn_c + dad_5_c</t>
  </si>
  <si>
    <t>atp_c + dgdi12tetdec_c --&gt; adp_c + dtet12radecg3p_c</t>
  </si>
  <si>
    <t>atp_c + dgdi12hexdec_c --&gt; adp_c + dhex12decg3p_c</t>
  </si>
  <si>
    <t>atp_c + dgdi12octdec_c --&gt; adp_c + di12octdecg3p_c</t>
  </si>
  <si>
    <t>ctp_c + dtet12radecg3p_c &lt;=&gt; ppi_c + cdpdtdecg_c</t>
  </si>
  <si>
    <t>ctp_c + dhex12decg3p_c &lt;=&gt; ppi_c + cdpdhdecg_c</t>
  </si>
  <si>
    <t>ctp_c + di12octdecg3p_c &lt;=&gt; ppi_c + cdpdodecg_c</t>
  </si>
  <si>
    <t>o2_c + fmnh2_c + isetac_c --&gt; h2o_c + fmn_c + gcald_c + so3_c</t>
  </si>
  <si>
    <t>o2_c + fmnh2_c + mso3_c --&gt; h2o_c + fmn_c + fald_c + so3_c</t>
  </si>
  <si>
    <t>o2_c + fmnh2_c + ethso3_c --&gt; h2o_c + fmn_c + acald_c + so3_c</t>
  </si>
  <si>
    <t>o2_c + fmnh2_c + butso3_c --&gt; h2o_c + fmn_c + btal_c + so3_c</t>
  </si>
  <si>
    <t>o2_c + fmnh2_c + sulfac_c --&gt; h2o_c + glx_c + fmn_c + so3_c</t>
  </si>
  <si>
    <t>adpglc_c + cpd15302_c &lt;=&gt; adp_c + glycogen_c</t>
  </si>
  <si>
    <t>h2o_c + g3pg_c &lt;=&gt; glyc3p_c + glyc_c</t>
  </si>
  <si>
    <t>h2o_c + pheme_c + frdp_c &lt;=&gt; ppi_c + hemeO_c</t>
  </si>
  <si>
    <t>h2o_c + LalaLglu_c &lt;=&gt; glu__L_c + ala__L_c</t>
  </si>
  <si>
    <t>h2o_c + ditp_c --&gt; pi_c + h_c + didp_c</t>
  </si>
  <si>
    <t>h2o_c + xtp_c --&gt; pi_c + h_c + xdp_c</t>
  </si>
  <si>
    <t>h2o_c + dtet12radecg3p_c --&gt; pi_c + h_c + dgdi12tetdec_c</t>
  </si>
  <si>
    <t>h2o_c + dhex12decg3p_c --&gt; pi_c + h_c + dgdi12hexdec_c</t>
  </si>
  <si>
    <t>h2o_c + di12octdecg3p_c --&gt; pi_c + h_c + dgdi12octdec_c</t>
  </si>
  <si>
    <t>h2o_c + pgpditetdec_c --&gt; pi_c + h_c + phosglcditetdec_c</t>
  </si>
  <si>
    <t>h2o_c + pgpdihexdec_c --&gt; pi_c + h_c + phosglcdihexdec_c</t>
  </si>
  <si>
    <t>h2o_c + pgpdioctdec_c --&gt; pi_c + h_c + phosglcdioctdec_c</t>
  </si>
  <si>
    <t>glyc3p_c + cdpdtdecg_c &lt;=&gt; cmp_c + pgpditetdec_c</t>
  </si>
  <si>
    <t>glyc3p_c + cdpdhdecg_c &lt;=&gt; cmp_c + pgpdihexdec_c</t>
  </si>
  <si>
    <t>glyc3p_c + cdpdodecg_c &lt;=&gt; cmp_c + pgpdioctdec_c</t>
  </si>
  <si>
    <t>2.0 h_c + ps140_c &lt;=&gt; co2_c + pe140_c</t>
  </si>
  <si>
    <t>2.0 h_c + ps160_c &lt;=&gt; co2_c + pe160_c</t>
  </si>
  <si>
    <t>2.0 h_c + ps180_c &lt;=&gt; co2_c + pe180_c</t>
  </si>
  <si>
    <t>ser__L_c + cdpdtdecg_c --&gt; cmp_c + h_c + ps140_c</t>
  </si>
  <si>
    <t>ser__L_c + cdpdhdecg_c --&gt; cmp_c + h_c + ps160_c</t>
  </si>
  <si>
    <t>ser__L_c + cdpdodecg_c --&gt; cmp_c + h_c + ps180_c</t>
  </si>
  <si>
    <t>h2o_c + thrp_c --&gt; pi_c + h_c + thr__L_c</t>
  </si>
  <si>
    <t>accoa_c + spmd_c --&gt; coa_c + h_c + N1aspmd_c</t>
  </si>
  <si>
    <t>h2o_c + udpacgal_c --&gt; ump_c + acgal1p_c</t>
  </si>
  <si>
    <t>h2o_c + uacgam_c --&gt; ump_c + acgam1p_c</t>
  </si>
  <si>
    <t>h2o_c + udpgal_c --&gt; ump_c + gal1p_c</t>
  </si>
  <si>
    <t>h2o_c + udpglcur_c --&gt; ump_c + glcur1p_c</t>
  </si>
  <si>
    <t>amylose_c &lt;=&gt; glycogen_c</t>
  </si>
  <si>
    <t>atp_c + coa_c + h_c + ocdcea_c --&gt; ppi_c + amp_c + odecoa_c</t>
  </si>
  <si>
    <t>atp_c + coa_c + h_c + ocdca_c --&gt; ppi_c + amp_c + strcoa_c</t>
  </si>
  <si>
    <t>atp_c + coa_c + h_c + hdcea_c --&gt; ppi_c + amp_c + hdcoa_c</t>
  </si>
  <si>
    <t>datp_c + gmp_c &lt;=&gt; gdp_c + dadp_c</t>
  </si>
  <si>
    <t>h_e + thm_e --&gt; h_c + thm_c</t>
  </si>
  <si>
    <t>sbt__L_e &lt;=&gt; sbt__L_c</t>
  </si>
  <si>
    <t>23dhmp_c --&gt; h2o_c + 2o3mpt_c</t>
  </si>
  <si>
    <t>atp_c + gly_c + met__L_c --&gt; adp_c + pi_c + h_c + gly_met__L_c</t>
  </si>
  <si>
    <t>atp_c + gly_c + gln__L_c --&gt; adp_c + pi_c + h_c + gly_gln__L_c</t>
  </si>
  <si>
    <t>trdrd_c + metox__R_c &lt;=&gt; h2o_c + met__L_c + trdox_c</t>
  </si>
  <si>
    <t>nad_c + coa_c + ppal_c &lt;=&gt; nadh_c + h_c + ppcoa_c</t>
  </si>
  <si>
    <t>2.0 accoa_c + sprm_c --&gt; 2.0 coa_c + 2.0 h_c + C03413_c</t>
  </si>
  <si>
    <t>nad_c + coa_c + actn__R_c --&gt; nadh_c + accoa_c + h_c + acald_c</t>
  </si>
  <si>
    <t>h2o_c + madg_c &lt;=&gt; meoh_c + glc__D_c</t>
  </si>
  <si>
    <t>h2o_c + mbdg_c &lt;=&gt; meoh_c + glc__D_c</t>
  </si>
  <si>
    <t>2.0 h2o_c + araban__L_c &lt;=&gt; 3.0 arab__L_c</t>
  </si>
  <si>
    <t>5.0 h2o_c + dextrin_c --&gt; 6.0 glc__D_c</t>
  </si>
  <si>
    <t>h2o_c + salcn6p_c --&gt; g6p_A_c + 2hymeph_c</t>
  </si>
  <si>
    <t>45.0 udpglcur_c + 45.0 udpacgal_c &lt;=&gt; 45.0 udp_c + 45.0 h_c + 45.0 ump_c + teich_45_c</t>
  </si>
  <si>
    <t>pheme_c + 2.0 cys__L_c &lt;=&gt; hemeC_c</t>
  </si>
  <si>
    <t>3.0 o2_c + pheme_c &lt;=&gt; 2.0 h_c + hemeD_c</t>
  </si>
  <si>
    <t>nadh_c + h_c + hx2coa_c --&gt; nad_c + hexscoa_c</t>
  </si>
  <si>
    <t>nadh_c + h_c + oc2coa_c --&gt; nad_c + occoa_c</t>
  </si>
  <si>
    <t>nadh_c + h_c + dc2coa_c --&gt; nad_c + dccoa_c</t>
  </si>
  <si>
    <t>nadh_c + h_c + dd2coa_c --&gt; nad_c + ddcacoa_c</t>
  </si>
  <si>
    <t>nadh_c + h_c + td2coa_c --&gt; nad_c + tdcoa_c</t>
  </si>
  <si>
    <t>adp_c + pi_c + 4.0 h_e --&gt; h2o_c + atp_c + 3.0 h_c</t>
  </si>
  <si>
    <t>0.5 o2_c + 6.0 h_c + 2.0 focytc_c --&gt; h2o_c + 4.0 h_e + 2.0 ficytC_c</t>
  </si>
  <si>
    <t>o2_c + hemeO_c &lt;=&gt; h2o_c + hemeA_c</t>
  </si>
  <si>
    <t>nad_c + gtp_c --&gt; nadp_c + gdp_c</t>
  </si>
  <si>
    <t>nad_c + datp_c --&gt; nadp_c + dadp_c</t>
  </si>
  <si>
    <t>nad_c + dgtp_c --&gt; nadp_c + dgdp_c</t>
  </si>
  <si>
    <t>nad_c + dctp_c --&gt; nadp_c + dcdp_c</t>
  </si>
  <si>
    <t>nad_c + dttp_c --&gt; nadp_c + dtdp_c</t>
  </si>
  <si>
    <t>nad_c + 23dhdp_c &lt;=&gt; nadh_c + h_c + DPA_c</t>
  </si>
  <si>
    <t>fad_c + chol_c &lt;=&gt; betald_c + fadh2_c</t>
  </si>
  <si>
    <t>o2_c + fmnh2_c + hexs_c --&gt; h2o_c + fmn_c + so3_c + hxal_c</t>
  </si>
  <si>
    <t>h2o_c + atp_c + prolb_e --&gt; adp_c + pi_c + h_c + prolb_c</t>
  </si>
  <si>
    <t>45.0 atp_c + 45.0 ala__D_c + prenoN_acid_c --&gt; 45.0 ppi_c + 45.0 amp_c + cpd15663_c</t>
  </si>
  <si>
    <t>45.0 cdpglyc_c + abdmagdpu_c &lt;=&gt; 45.0 cmp_c + prenoN_acid_c</t>
  </si>
  <si>
    <t>45.0 udpg_c + prenoN_acid_c &lt;=&gt; 45.0 udp_c + prenoN_ated_c</t>
  </si>
  <si>
    <t>prenoN_acid_c + cpd15666_c &lt;=&gt; udcpp_w_c + cpd15667_c</t>
  </si>
  <si>
    <t>prenoN_ated_c + cpd15666_c &lt;=&gt; udcpp_w_c + cpd15669_c</t>
  </si>
  <si>
    <t>cpd15663_c + cpd15666_c &lt;=&gt; udcpp_w_c + cpd15668_c</t>
  </si>
  <si>
    <t>h2o_c + 30.0 udpg_c + 30.0 udpacgal_c &lt;=&gt; 30.0 udp_c + 30.0 ump_c + tcam_c</t>
  </si>
  <si>
    <t>0.0145 tcam_c + 0.453 cpd15665_c + 0.016 cpd15667_c + 0.0112 cpd15668_c + 0.00808 cpd15669_c &lt;=&gt; CELLWALL_c + 0.48828 cpd15666_c</t>
  </si>
  <si>
    <t>uaagtmda_c + cpd15666_c &lt;=&gt; dtpcudcpp_c + cpd15665_c</t>
  </si>
  <si>
    <t>glyc3p_c + pmtcoa_c --&gt; coa_c + 1hdecg3p_c</t>
  </si>
  <si>
    <t>glyc3p_c + tdcoa_c --&gt; coa_c + 1tdecg3p_c</t>
  </si>
  <si>
    <t>glyc3p_c + strcoa_c --&gt; coa_c + 1odecg3p_c</t>
  </si>
  <si>
    <t>glyc3p_c + fa11coa_c --&gt; coa_c + cpd15671_c</t>
  </si>
  <si>
    <t>glyc3p_c + fa12coa_c --&gt; coa_c + cpd15672_c</t>
  </si>
  <si>
    <t>glyc3p_c + fa1coa_c --&gt; coa_c + cpd15673_c</t>
  </si>
  <si>
    <t>glyc3p_c + fa3coa_c --&gt; coa_c + cpd15674_c</t>
  </si>
  <si>
    <t>glyc3p_c + fa4coa_c --&gt; coa_c + cpd15675_c</t>
  </si>
  <si>
    <t>glyc3p_c + fa6coa_c --&gt; coa_c + cpd15676_c</t>
  </si>
  <si>
    <t>pmtcoa_c + 1hdecg3p_c --&gt; coa_c + dhex12decg3p_c</t>
  </si>
  <si>
    <t>tdcoa_c + 1tdecg3p_c --&gt; coa_c + dtet12radecg3p_c</t>
  </si>
  <si>
    <t>strcoa_c + 1odecg3p_c --&gt; coa_c + di12octdecg3p_c</t>
  </si>
  <si>
    <t>fa11coa_c + cpd15671_c --&gt; coa_c + cpd15677_c</t>
  </si>
  <si>
    <t>fa12coa_c + cpd15672_c --&gt; coa_c + cpd15678_c</t>
  </si>
  <si>
    <t>fa1coa_c + cpd15673_c --&gt; coa_c + cpd15679_c</t>
  </si>
  <si>
    <t>fa3coa_c + cpd15674_c --&gt; coa_c + cpd15680_c</t>
  </si>
  <si>
    <t>fa4coa_c + cpd15675_c --&gt; coa_c + cpd15681_c</t>
  </si>
  <si>
    <t>fa6coa_c + cpd15676_c --&gt; coa_c + cpd15682_c</t>
  </si>
  <si>
    <t>ctp_c + cpd15677_c &lt;=&gt; ppi_c + cpd15683_c</t>
  </si>
  <si>
    <t>ctp_c + cpd15678_c &lt;=&gt; ppi_c + cpd15684_c</t>
  </si>
  <si>
    <t>ctp_c + cpd15679_c &lt;=&gt; ppi_c + cpd15685_c</t>
  </si>
  <si>
    <t>ctp_c + cpd15680_c &lt;=&gt; ppi_c + cpd15686_c</t>
  </si>
  <si>
    <t>ctp_c + cpd15681_c &lt;=&gt; ppi_c + cpd15687_c</t>
  </si>
  <si>
    <t>ctp_c + cpd15682_c &lt;=&gt; ppi_c + cpd15688_c</t>
  </si>
  <si>
    <t>ser__L_c + cpd15683_c --&gt; cmp_c + h_c + cpd15689_c</t>
  </si>
  <si>
    <t>ser__L_c + cpd15684_c --&gt; cmp_c + h_c + dianphaser_c</t>
  </si>
  <si>
    <t>ser__L_c + cpd15685_c --&gt; cmp_c + h_c + cpd15691_c</t>
  </si>
  <si>
    <t>ser__L_c + cpd15686_c --&gt; cmp_c + h_c + cpd15692_c</t>
  </si>
  <si>
    <t>ser__L_c + cpd15687_c --&gt; cmp_c + h_c + cpd15693_c</t>
  </si>
  <si>
    <t>ser__L_c + cpd15688_c --&gt; cmp_c + h_c + cpd15694_c</t>
  </si>
  <si>
    <t>2.0 h_c + cpd15689_c &lt;=&gt; co2_c + cpd15695_c</t>
  </si>
  <si>
    <t>2.0 h_c + dianphaser_c &lt;=&gt; co2_c + dianethal_c</t>
  </si>
  <si>
    <t>2.0 h_c + cpd15691_c &lt;=&gt; co2_c + cpd15697_c</t>
  </si>
  <si>
    <t>2.0 h_c + cpd15692_c &lt;=&gt; co2_c + cpd15698_c</t>
  </si>
  <si>
    <t>2.0 h_c + cpd15693_c &lt;=&gt; co2_c + cpd15699_c</t>
  </si>
  <si>
    <t>2.0 h_c + cpd15694_c &lt;=&gt; co2_c + cpd15700_c</t>
  </si>
  <si>
    <t>h2o_c + cpd15677_c --&gt; pi_c + h_c + 12diisgly_c</t>
  </si>
  <si>
    <t>h2o_c + cpd15678_c --&gt; pi_c + h_c + cpd15702_c</t>
  </si>
  <si>
    <t>h2o_c + cpd15679_c --&gt; pi_c + h_c + cpd15703_c</t>
  </si>
  <si>
    <t>h2o_c + cpd15680_c --&gt; pi_c + h_c + cpd15704_c</t>
  </si>
  <si>
    <t>h2o_c + cpd15681_c --&gt; pi_c + h_c + cpd15705_c</t>
  </si>
  <si>
    <t>h2o_c + cpd15682_c --&gt; pi_c + h_c + cpd15706_c</t>
  </si>
  <si>
    <t>udpg_c + dgludpalmgl_c &lt;=&gt; udp_c + cpd15707_c</t>
  </si>
  <si>
    <t>udpg_c + dgludmygl_c &lt;=&gt; udp_c + cpd15708_c</t>
  </si>
  <si>
    <t>udpg_c + digludstgl_c &lt;=&gt; udp_c + cpd15709_c</t>
  </si>
  <si>
    <t>udpg_c + dglu12dig_c &lt;=&gt; udp_c + cpd15710_c</t>
  </si>
  <si>
    <t>udpg_c + cpd15732_c &lt;=&gt; udp_c + cpd15711_c</t>
  </si>
  <si>
    <t>udpg_c + cpd15733_c &lt;=&gt; udp_c + cpd15712_c</t>
  </si>
  <si>
    <t>udpg_c + cpd15734_c &lt;=&gt; udp_c + cpd15713_c</t>
  </si>
  <si>
    <t>udpg_c + cpd15735_c &lt;=&gt; udp_c + cpd15714_c</t>
  </si>
  <si>
    <t>udpg_c + cpd15736_c &lt;=&gt; udp_c + cpd15715_c</t>
  </si>
  <si>
    <t>atp_c + 12diisgly_c --&gt; adp_c + cpd15677_c</t>
  </si>
  <si>
    <t>atp_c + cpd15702_c --&gt; adp_c + cpd15678_c</t>
  </si>
  <si>
    <t>atp_c + cpd15703_c --&gt; adp_c + cpd15679_c</t>
  </si>
  <si>
    <t>atp_c + cpd15704_c --&gt; adp_c + cpd15680_c</t>
  </si>
  <si>
    <t>atp_c + cpd15705_c --&gt; adp_c + cpd15681_c</t>
  </si>
  <si>
    <t>atp_c + cpd15706_c --&gt; adp_c + cpd15682_c</t>
  </si>
  <si>
    <t>glyc3p_c + cpd15683_c &lt;=&gt; cmp_c + cpd15716_c</t>
  </si>
  <si>
    <t>glyc3p_c + cpd15684_c &lt;=&gt; cmp_c + cpd15717_c</t>
  </si>
  <si>
    <t>glyc3p_c + cpd15685_c &lt;=&gt; cmp_c + cpd15718_c</t>
  </si>
  <si>
    <t>glyc3p_c + cpd15686_c &lt;=&gt; cmp_c + cpd15719_c</t>
  </si>
  <si>
    <t>glyc3p_c + cpd15687_c &lt;=&gt; cmp_c + cpd15720_c</t>
  </si>
  <si>
    <t>glyc3p_c + cpd15688_c &lt;=&gt; cmp_c + cpd15721_c</t>
  </si>
  <si>
    <t>h2o_c + cpd15716_c --&gt; pi_c + h_c + cpd15722_c</t>
  </si>
  <si>
    <t>h2o_c + cpd15717_c --&gt; pi_c + h_c + cpd15723_c</t>
  </si>
  <si>
    <t>h2o_c + cpd15718_c --&gt; pi_c + h_c + diitpgly_c</t>
  </si>
  <si>
    <t>h2o_c + cpd15719_c --&gt; pi_c + h_c + diipdpgly_c</t>
  </si>
  <si>
    <t>h2o_c + cpd15720_c --&gt; pi_c + h_c + cpd15726_c</t>
  </si>
  <si>
    <t>h2o_c + cpd15721_c --&gt; pi_c + h_c + diihexpglyc_c</t>
  </si>
  <si>
    <t>udpg_c + mglucsyldpalmgl_c &lt;=&gt; udp_c + dgludpalmgl_c</t>
  </si>
  <si>
    <t>udpg_c + mglucsyldmygl_c &lt;=&gt; udp_c + dgludmygl_c</t>
  </si>
  <si>
    <t>udpg_c + mglucsyldstgl_c &lt;=&gt; udp_c + digludstgl_c</t>
  </si>
  <si>
    <t>udpg_c + cpd15740_c &lt;=&gt; udp_c + dglu12dig_c</t>
  </si>
  <si>
    <t>udpg_c + cpd15741_c &lt;=&gt; udp_c + cpd15732_c</t>
  </si>
  <si>
    <t>udpg_c + cpd15742_c &lt;=&gt; udp_c + cpd15733_c</t>
  </si>
  <si>
    <t>udpg_c + cpd15743_c &lt;=&gt; udp_c + cpd15734_c</t>
  </si>
  <si>
    <t>udpg_c + cpd15744_c &lt;=&gt; udp_c + cpd15735_c</t>
  </si>
  <si>
    <t>udpg_c + cpd15745_c &lt;=&gt; udp_c + cpd15736_c</t>
  </si>
  <si>
    <t>udpg_c + dgdi12hexdec_c &lt;=&gt; udp_c + mglucsyldpalmgl_c</t>
  </si>
  <si>
    <t>udpg_c + dgdi12tetdec_c &lt;=&gt; udp_c + mglucsyldmygl_c</t>
  </si>
  <si>
    <t>udpg_c + dgdi12octdec_c &lt;=&gt; udp_c + mglucsyldstgl_c</t>
  </si>
  <si>
    <t>udpg_c + 12diisgly_c &lt;=&gt; udp_c + cpd15740_c</t>
  </si>
  <si>
    <t>udpg_c + cpd15702_c &lt;=&gt; udp_c + cpd15741_c</t>
  </si>
  <si>
    <t>udpg_c + cpd15703_c &lt;=&gt; udp_c + cpd15742_c</t>
  </si>
  <si>
    <t>udpg_c + cpd15704_c &lt;=&gt; udp_c + cpd15743_c</t>
  </si>
  <si>
    <t>udpg_c + cpd15705_c &lt;=&gt; udp_c + cpd15744_c</t>
  </si>
  <si>
    <t>udpg_c + cpd15706_c &lt;=&gt; udp_c + cpd15745_c</t>
  </si>
  <si>
    <t>24.0 cdpglyc_c + dgludpalmgl_c &lt;=&gt; 24.0 cmp_c + cpd15746_c</t>
  </si>
  <si>
    <t>24.0 cdpglyc_c + dgludmygl_c &lt;=&gt; 24.0 cmp_c + myrs24u_c</t>
  </si>
  <si>
    <t>24.0 cdpglyc_c + digludstgl_c &lt;=&gt; 24.0 cmp_c + cpd15748_c</t>
  </si>
  <si>
    <t>24.0 cdpglyc_c + dglu12dig_c &lt;=&gt; 24.0 cmp_c + cpd15749_c</t>
  </si>
  <si>
    <t>24.0 cdpglyc_c + cpd15732_c &lt;=&gt; 24.0 cmp_c + cpd15750_c</t>
  </si>
  <si>
    <t>24.0 cdpglyc_c + cpd15733_c &lt;=&gt; 24.0 cmp_c + cpd15751_c</t>
  </si>
  <si>
    <t>24.0 cdpglyc_c + cpd15734_c &lt;=&gt; 24.0 cmp_c + cpd15752_c</t>
  </si>
  <si>
    <t>24.0 cdpglyc_c + cpd15735_c &lt;=&gt; 24.0 cmp_c + antp24u_c</t>
  </si>
  <si>
    <t>24.0 cdpglyc_c + cpd15736_c &lt;=&gt; 24.0 cmp_c + cpd15754_c</t>
  </si>
  <si>
    <t>24.0 udpg_c + cpd15746_c &lt;=&gt; 24.0 udp_c + palmt24s_c</t>
  </si>
  <si>
    <t>24.0 udpg_c + myrs24u_c &lt;=&gt; 24.0 udp_c + cpd15756_c</t>
  </si>
  <si>
    <t>24.0 udpg_c + cpd15748_c &lt;=&gt; 24.0 udp_c + steart24s_c</t>
  </si>
  <si>
    <t>24.0 udpg_c + cpd15749_c &lt;=&gt; 24.0 udp_c + isohep24s_c</t>
  </si>
  <si>
    <t>24.0 udpg_c + cpd15750_c &lt;=&gt; 24.0 udp_c + antla24s_c</t>
  </si>
  <si>
    <t>24.0 udpg_c + cpd15751_c &lt;=&gt; 24.0 udp_c + cpd15760_c</t>
  </si>
  <si>
    <t>24.0 udpg_c + cpd15752_c &lt;=&gt; 24.0 udp_c + cpd15761_c</t>
  </si>
  <si>
    <t>24.0 udpg_c + antp24u_c &lt;=&gt; 24.0 udp_c + ant24glcs_c</t>
  </si>
  <si>
    <t>24.0 udpg_c + cpd15754_c &lt;=&gt; 24.0 udp_c + isodec24s_c</t>
  </si>
  <si>
    <t>24.0 uacgam_c + cpd15746_c &lt;=&gt; 24.0 udp_c + palm24nacs_c</t>
  </si>
  <si>
    <t>24.0 uacgam_c + myrs24u_c &lt;=&gt; 24.0 udp_c + cpd15765_c</t>
  </si>
  <si>
    <t>24.0 uacgam_c + cpd15748_c &lt;=&gt; 24.0 udp_c + cpd15766_c</t>
  </si>
  <si>
    <t>24.0 uacgam_c + cpd15749_c &lt;=&gt; 24.0 udp_c + cpd15767_c</t>
  </si>
  <si>
    <t>24.0 uacgam_c + cpd15750_c &lt;=&gt; 24.0 udp_c + ant24Nacds_c</t>
  </si>
  <si>
    <t>24.0 uacgam_c + cpd15751_c &lt;=&gt; 24.0 udp_c + isot24s_c</t>
  </si>
  <si>
    <t>24.0 uacgam_c + cpd15752_c &lt;=&gt; 24.0 udp_c + isop24gsms_c</t>
  </si>
  <si>
    <t>24.0 uacgam_c + antp24u_c &lt;=&gt; 24.0 udp_c + cpd15771_c</t>
  </si>
  <si>
    <t>24.0 uacgam_c + cpd15754_c &lt;=&gt; 24.0 udp_c + cpd15772_c</t>
  </si>
  <si>
    <t>24.0 atp_c + 24.0 ala__D_c + cpd15746_c --&gt; 24.0 ppi_c + 24.0 amp_c + cpd15773_c</t>
  </si>
  <si>
    <t>24.0 atp_c + 24.0 ala__D_c + myrs24u_c --&gt; 24.0 ppi_c + 24.0 amp_c + 2.0 h_c + cpd15774_c</t>
  </si>
  <si>
    <t>24.0 atp_c + 24.0 ala__D_c + cpd15748_c --&gt; 24.0 ppi_c + 24.0 amp_c + cpd15775_c</t>
  </si>
  <si>
    <t>24.0 atp_c + 24.0 ala__D_c + cpd15749_c --&gt; 24.0 ppi_c + 24.0 amp_c + iso24ds_c</t>
  </si>
  <si>
    <t>24.0 atp_c + 24.0 ala__D_c + cpd15750_c --&gt; 24.0 ppi_c + 24.0 amp_c + cpd15777_c</t>
  </si>
  <si>
    <t>24.0 atp_c + 24.0 ala__D_c + cpd15751_c --&gt; 24.0 ppi_c + 24.0 amp_c + cpd15778_c</t>
  </si>
  <si>
    <t>24.0 atp_c + 24.0 ala__D_c + cpd15752_c --&gt; 24.0 ppi_c + 24.0 amp_c + isop24ds_c</t>
  </si>
  <si>
    <t>24.0 atp_c + h_c + 24.0 ala__D_c + antp24u_c --&gt; 24.0 ppi_c + 24.0 amp_c + cpd15780_c</t>
  </si>
  <si>
    <t>24.0 atp_c + 24.0 ala__D_c + cpd15754_c --&gt; 24.0 ppi_c + 24.0 amp_c + cpd15781_c</t>
  </si>
  <si>
    <t>atp_c + lys__L_c + h_c + phosglcdihexdec_c --&gt; ppi_c + amp_c + palmphgl_c</t>
  </si>
  <si>
    <t>atp_c + lys__L_c + h_c + phosglcditetdec_c --&gt; ppi_c + amp_c + myrphgl_c</t>
  </si>
  <si>
    <t>atp_c + lys__L_c + h_c + phosglcdioctdec_c --&gt; ppi_c + amp_c + strphglc_c</t>
  </si>
  <si>
    <t>atp_c + lys__L_c + h_c + cpd15722_c --&gt; ppi_c + amp_c + cpd15785_c</t>
  </si>
  <si>
    <t>atp_c + lys__L_c + h_c + cpd15723_c --&gt; ppi_c + amp_c + cpd15786_c</t>
  </si>
  <si>
    <t>atp_c + lys__L_c + h_c + diitpgly_c --&gt; ppi_c + amp_c + cpd15787_c</t>
  </si>
  <si>
    <t>atp_c + lys__L_c + h_c + diipdpgly_c --&gt; ppi_c + amp_c + cpd15788_c</t>
  </si>
  <si>
    <t>atp_c + lys__L_c + h_c + cpd15726_c --&gt; ppi_c + amp_c + cpd15789_c</t>
  </si>
  <si>
    <t>atp_c + lys__L_c + h_c + diihexpglyc_c --&gt; ppi_c + amp_c + cpd15790_c</t>
  </si>
  <si>
    <t>2.0 phosglcdihexdec_c &lt;=&gt; glyc_c + palmcdlpn_c</t>
  </si>
  <si>
    <t>2.0 phosglcditetdec_c &lt;=&gt; glyc_c + mycdlpn_c</t>
  </si>
  <si>
    <t>2.0 phosglcdioctdec_c &lt;=&gt; glyc_c + strcdlpn_c</t>
  </si>
  <si>
    <t>2.0 cpd15722_c &lt;=&gt; glyc_c + cpd15794_c</t>
  </si>
  <si>
    <t>2.0 cpd15723_c &lt;=&gt; glyc_c + antcard_c</t>
  </si>
  <si>
    <t>2.0 diitpgly_c &lt;=&gt; glyc_c + cpd15796_c</t>
  </si>
  <si>
    <t>2.0 diipdpgly_c &lt;=&gt; glyc_c + isopcard_c</t>
  </si>
  <si>
    <t>2.0 cpd15726_c &lt;=&gt; glyc_c + cpd15798_c</t>
  </si>
  <si>
    <t>2.0 diihexpglyc_c &lt;=&gt; glyc_c + isohdcard_c</t>
  </si>
  <si>
    <t>h2o_c + atp_c + hg2_c --&gt; adp_c + pi_c + h_c + hg2_e</t>
  </si>
  <si>
    <t>h2o_c + atp_c + pb_c --&gt; adp_c + pi_c + h_c + pb_e</t>
  </si>
  <si>
    <t>cobalt2_e --&gt; cobalt2_c</t>
  </si>
  <si>
    <t>gly_e + na1_e &lt;-- gly_c + na1_c</t>
  </si>
  <si>
    <t>h2s_e &lt;=&gt; h2s_c</t>
  </si>
  <si>
    <t>h2o_c + atp_c + gly_e --&gt; adp_c + pi_c + gly_c + h_c</t>
  </si>
  <si>
    <t>ppi_e + 2.0 h_e &lt;=&gt; ppi_c + 2.0 h_c</t>
  </si>
  <si>
    <t>h_e + mbdg_e &lt;=&gt; h_c + mbdg_c</t>
  </si>
  <si>
    <t>2.0 h_e + tartr__M_e &lt;=&gt; 2.0 h_c + tartr__M_c</t>
  </si>
  <si>
    <t>h_e + gullac_e &lt;=&gt; h_c + gullac_c</t>
  </si>
  <si>
    <t>h_e + 23camp_e &lt;=&gt; h_c + 23camp_c</t>
  </si>
  <si>
    <t>h_e + 23ccmp_e &lt;=&gt; h_c + 23ccmp_c</t>
  </si>
  <si>
    <t>h_e + 23cump_p_e &lt;=&gt; h_c + 23cump_p_c</t>
  </si>
  <si>
    <t>h_e + C03031_e &lt;=&gt; h_c + C03031_c</t>
  </si>
  <si>
    <t>h_e + C03619_e &lt;=&gt; h_c + C03619_c</t>
  </si>
  <si>
    <t>peamn_e &lt;=&gt; peamn_c</t>
  </si>
  <si>
    <t>h_e + thrp_e &lt;=&gt; h_c + thrp_c</t>
  </si>
  <si>
    <t>h_e + pacald_e &lt;=&gt; h_c + pacald_c</t>
  </si>
  <si>
    <t>2.0 h_e + cbp_e &lt;=&gt; 2.0 h_c + cbp_c</t>
  </si>
  <si>
    <t>0.004866 cpd15746_c + 0.001122 myrs24u_c + 0.001761 cpd15748_c + 0.003687 cpd15749_c + 0.008667 cpd15750_c + 0.0005365 cpd15751_c + 0.009356 cpd15752_c + 0.01585 antp24u_c + 0.002264 cpd15754_c + 0.002269 palmt24s_c + 0.0005201 cpd15756_c + 0.0008257 steart24s_c + 0.001724 isohep24s_c + 0.004053 antla24s_c + 0.0002488 cpd15760_c + 0.00435 cpd15761_c + 0.00737 ant24glcs_c + 0.001056 isodec24s_c + 0.002032 palm24nacs_c + 0.0004655 cpd15765_c + 0.0007401 cpd15766_c + 0.001545 cpd15767_c + 0.003631 ant24Nacds_c + 0.0002227 isot24s_c + 0.003895 isop24gsms_c + 0.006599 cpd15771_c + 0.0009457 cpd15772_c + 0.006441 cpd15773_c + 0.00148 cpd15774_c + 0.002339 cpd15775_c + 0.004889 iso24ds_c + 0.01149 cpd15777_c + 0.0007078 cpd15778_c + 0.01236 isop24ds_c + 0.02094 cpd15780_c + 0.002997 cpd15781_c &lt;=&gt; lpteichoic_c</t>
  </si>
  <si>
    <t>0.01816 pe140_c + 0.07327 pe160_c + 0.02483 pe180_c + 0.005699 phosglcditetdec_c + 0.02308 phosglcdihexdec_c + 0.007846 phosglcdioctdec_c + 0.05369 cpd15695_c + 0.1262 dianethal_c + 0.008684 cpd15697_c + 0.1459 cpd15698_c + 0.2473 cpd15699_c + 0.0341 cpd15700_c + 0.008709 cpd15707_c + 0.002095 cpd15708_c + 0.003029 cpd15709_c + 0.006468 cpd15710_c + 0.0152 cpd15711_c + 0.001002 cpd15712_c + 0.0171 cpd15713_c + 0.02897 cpd15714_c + 0.004053 cpd15715_c + 0.01694 cpd15722_c + 0.03982 cpd15723_c + 0.002726 diitpgly_c + 0.04589 diipdpgly_c + 0.07776 cpd15726_c + 0.01074 diihexpglyc_c + 0.01447 dgludpalmgl_c + 0.003517 dgludmygl_c + 0.004989 digludstgl_c + 0.0107 dglu12dig_c + 0.02515 cpd15732_c + 0.001682 cpd15733_c + 0.02855 cpd15734_c + 0.04838 cpd15735_c + 0.006735 cpd15736_c + 0.01119 mglucsyldpalmgl_c + 0.00276 mglucsyldmygl_c + 0.003807 mglucsyldstgl_c + 0.008216 cpd15740_c + 0.01931 cpd15741_c + 0.00132 cpd15742_c + 0.02224 cpd15743_c + 0.03768 cpd15744_c + 0.005208 cpd15745_c + 0.002845 palmphgl_c + 0.0006934 myrphgl_c + 0.0009777 strphglc_c + 0.0021 cpd15785_c + 0.004935 cpd15786_c + 0.0003316 cpd15787_c + 0.005621 cpd15788_c + 0.009523 cpd15789_c + 0.001324 cpd15790_c + 0.0005977 palmcdlpn_c + 0.0001484 mycdlpn_c + 0.0002022 strcdlpn_c + 0.0004375 cpd15794_c + 0.001028 antcard_c + 0.001192 isopcard_c + 0.002019 cpd15798_c + 0.0002781 isohdcard_c &lt;=&gt; cpd15800_c</t>
  </si>
  <si>
    <t>cpd16488_c --&gt; 6.06e-05 pe140_c + 5.57e-05 pe160_c + 5.15e-05 pe180_c + 5.78e-05 phosglcditetdec_c + 5.33e-05 phosglcdihexdec_c + 4.95e-05 phosglcdioctdec_c + 5.35e-05 cpd15695_c + 5.35e-05 dianethal_c + 6.06e-05 cpd15697_c + 5.8e-05 cpd15698_c + 5.8e-05 cpd15699_c + 5.57e-05 cpd15700_c + 5.14e-05 cpd15722_c + 5.14e-05 cpd15723_c + 5.78e-05 diitpgly_c + 5.55e-05 diipdpgly_c + 5.55e-05 cpd15726_c + 5.33e-05 diihexpglyc_c + 2.85e-05 palmcdlpn_c + 3.11e-05 mycdlpn_c + 2.63e-05 strcdlpn_c + 2.74e-05 cpd15794_c + 2.74e-05 antcard_c + 2.97e-05 isopcard_c + 2.97e-05 cpd15798_c + 2.85e-05 isohdcard_c</t>
  </si>
  <si>
    <t>0.5051 alatrna_c + 0.6114 lystrna_c + 0.6555 leutrna_c + 0.3653 argtrna_c + 0.4928 glntrna_c + 0.7723 glytrna_c + 0.2145 mettrna_c + 0.4091 sertrna_c + 0.5807 valtrna_c + 0.3041 protrna_c + 0.2097 tyrtrna_c + 0.2801 asptrna_c + 0.4928 glutrna_c + 0.1546 histrna_c + 0.3526 thrtrna_c + 0.1073 cystrna_c + 0.5107 iletrna_c + 0.2801 asntrna_c + 0.3329 phetrna_c + 0.1028 trptrna_c &lt;=&gt; PROTEIN_c + 0.2097 trnatyr_c + 0.5051 trnaala_c + 0.3653 trnaarg_c + 0.2801 trnaasn_c + 0.2801 trnaasp_c + 0.1073 trnacys_c + 0.4928 trnagln_c + 0.4928 trnaglu_c + 0.7723 trnagly_c + 0.1546 trnahis_c + 0.5107 trnaile_c + 0.6555 trnaleu_c + 0.6114 trnalys_c + 0.2145 trnamet_c + 0.3329 trnaphe_c + 0.3041 trnapro_c + 0.4091 trnaser_c + 0.3526 trnathr_c + 0.1028 trnatrp_c + 0.5807 trnaval_c</t>
  </si>
  <si>
    <t>h2o_c + ACP_c --&gt; pan4p_c + C03688_c</t>
  </si>
  <si>
    <t>phe__L_e + h_e &lt;=&gt; phe__L_c + h_c</t>
  </si>
  <si>
    <t>stys_e &lt;=&gt; stys_c</t>
  </si>
  <si>
    <t>d5kg_e &lt;=&gt; d5kg_c</t>
  </si>
  <si>
    <t>actn__R_c &lt;=&gt; actn__S_c</t>
  </si>
  <si>
    <t>nad_c + cpd16500_c &lt;=&gt; nadh_c + h_c + actn__S_c</t>
  </si>
  <si>
    <t>actn__R_e &lt;=&gt; actn__R_c</t>
  </si>
  <si>
    <t>actn__S_e &lt;=&gt; actn__S_c</t>
  </si>
  <si>
    <t>TC0001_c &lt;=&gt; 2ins_c</t>
  </si>
  <si>
    <t>nad_c + C19891_c &lt;=&gt; nadh_c + h_c + TC0001_c</t>
  </si>
  <si>
    <t>nad_c + C06153_c &lt;=&gt; nadh_c + h_c + 2ins_c</t>
  </si>
  <si>
    <t xml:space="preserve">pyr_e --&gt; </t>
  </si>
  <si>
    <t>utp_c + acgam1p_c &lt;=&gt; ppi_c + uacgam_c</t>
  </si>
  <si>
    <t>nadh_c + o2_c + 2.0 h_c + salc_c --&gt; h2o_c + nad_c + co2_c + catechol_c</t>
  </si>
  <si>
    <t>sbo3_c &lt;=&gt; sbo3_e</t>
  </si>
  <si>
    <t>h_e + prpnte_e &lt;=&gt; h_c + prpnte_c</t>
  </si>
  <si>
    <t xml:space="preserve">phe__L_e --&gt; </t>
  </si>
  <si>
    <t xml:space="preserve">tartr__L_e --&gt; </t>
  </si>
  <si>
    <t xml:space="preserve">ptrc_e --&gt; </t>
  </si>
  <si>
    <t xml:space="preserve">stys_e --&gt; </t>
  </si>
  <si>
    <t xml:space="preserve">d5kg_e --&gt; </t>
  </si>
  <si>
    <t>tartr__L_e &lt;=&gt; tartr__L_c</t>
  </si>
  <si>
    <t>ptrc_e &lt;=&gt; ptrc_c</t>
  </si>
  <si>
    <t xml:space="preserve">actn__R_e --&gt; </t>
  </si>
  <si>
    <t xml:space="preserve">actn__S_e --&gt; </t>
  </si>
  <si>
    <t>h2o_c</t>
  </si>
  <si>
    <t>h2o_e</t>
  </si>
  <si>
    <t>atp_c</t>
  </si>
  <si>
    <t>nad_c</t>
  </si>
  <si>
    <t>nadh_c</t>
  </si>
  <si>
    <t>nadph_c</t>
  </si>
  <si>
    <t>nadp_c</t>
  </si>
  <si>
    <t>o2_c</t>
  </si>
  <si>
    <t>o2_e</t>
  </si>
  <si>
    <t>adp_c</t>
  </si>
  <si>
    <t>pi_c</t>
  </si>
  <si>
    <t>pi_e</t>
  </si>
  <si>
    <t>coa_c</t>
  </si>
  <si>
    <t>co2_c</t>
  </si>
  <si>
    <t>co2_e</t>
  </si>
  <si>
    <t>ppi_c</t>
  </si>
  <si>
    <t>ppi_e</t>
  </si>
  <si>
    <t>nh4_c</t>
  </si>
  <si>
    <t>nh4_e</t>
  </si>
  <si>
    <t>udp_c</t>
  </si>
  <si>
    <t>fad_c</t>
  </si>
  <si>
    <t>PROTEIN_c</t>
  </si>
  <si>
    <t>amet_c</t>
  </si>
  <si>
    <t>amp_c</t>
  </si>
  <si>
    <t>amp_e</t>
  </si>
  <si>
    <t>ahcys_c</t>
  </si>
  <si>
    <t>pyr_c</t>
  </si>
  <si>
    <t>pyr_e</t>
  </si>
  <si>
    <t>accoa_c</t>
  </si>
  <si>
    <t>glu__L_c</t>
  </si>
  <si>
    <t>glu__L_e</t>
  </si>
  <si>
    <t>akg_c</t>
  </si>
  <si>
    <t>akg_e</t>
  </si>
  <si>
    <t>h2o2_c</t>
  </si>
  <si>
    <t>udpg_c</t>
  </si>
  <si>
    <t>pheme_c</t>
  </si>
  <si>
    <t>pheme_e</t>
  </si>
  <si>
    <t>ac_c</t>
  </si>
  <si>
    <t>ac_e</t>
  </si>
  <si>
    <t>mn2_c</t>
  </si>
  <si>
    <t>mn2_e</t>
  </si>
  <si>
    <t>gdp_c</t>
  </si>
  <si>
    <t>oaa_c</t>
  </si>
  <si>
    <t>gly_c</t>
  </si>
  <si>
    <t>gly_e</t>
  </si>
  <si>
    <t>zn2_c</t>
  </si>
  <si>
    <t>zn2_e</t>
  </si>
  <si>
    <t>dna_c</t>
  </si>
  <si>
    <t>ala__L_c</t>
  </si>
  <si>
    <t>ala__L_e</t>
  </si>
  <si>
    <t>succ_c</t>
  </si>
  <si>
    <t>succ_e</t>
  </si>
  <si>
    <t>uacgam_c</t>
  </si>
  <si>
    <t>gtp_c</t>
  </si>
  <si>
    <t>lys__L_c</t>
  </si>
  <si>
    <t>lys__L_e</t>
  </si>
  <si>
    <t>glx_c</t>
  </si>
  <si>
    <t>glx_e</t>
  </si>
  <si>
    <t>asp__L_c</t>
  </si>
  <si>
    <t>asp__L_e</t>
  </si>
  <si>
    <t>gthrd_c</t>
  </si>
  <si>
    <t>udpgal_c</t>
  </si>
  <si>
    <t>paps_c</t>
  </si>
  <si>
    <t>pap_c</t>
  </si>
  <si>
    <t>cmp_c</t>
  </si>
  <si>
    <t>cmp_e</t>
  </si>
  <si>
    <t>for_c</t>
  </si>
  <si>
    <t>for_e</t>
  </si>
  <si>
    <t>so4_c</t>
  </si>
  <si>
    <t>so4_e</t>
  </si>
  <si>
    <t>fmn_c</t>
  </si>
  <si>
    <t>arg__L_c</t>
  </si>
  <si>
    <t>arg__L_e</t>
  </si>
  <si>
    <t>ctp_c</t>
  </si>
  <si>
    <t>gln__L_c</t>
  </si>
  <si>
    <t>gln__L_e</t>
  </si>
  <si>
    <t>ser__L_c</t>
  </si>
  <si>
    <t>ser__L_e</t>
  </si>
  <si>
    <t>fald_c</t>
  </si>
  <si>
    <t>thmpp_c</t>
  </si>
  <si>
    <t>cu2_c</t>
  </si>
  <si>
    <t>cu2_e</t>
  </si>
  <si>
    <t>met__L_c</t>
  </si>
  <si>
    <t>met__L_e</t>
  </si>
  <si>
    <t>pep_c</t>
  </si>
  <si>
    <t>pep_e</t>
  </si>
  <si>
    <t>utp_c</t>
  </si>
  <si>
    <t>ca2_c</t>
  </si>
  <si>
    <t>ca2_e</t>
  </si>
  <si>
    <t>orn_c</t>
  </si>
  <si>
    <t>orn_e</t>
  </si>
  <si>
    <t>trp__L_c</t>
  </si>
  <si>
    <t>trp__L_e</t>
  </si>
  <si>
    <t>phe__L_c</t>
  </si>
  <si>
    <t>phe__L_e</t>
  </si>
  <si>
    <t>h_c</t>
  </si>
  <si>
    <t>h_e</t>
  </si>
  <si>
    <t>itp_c</t>
  </si>
  <si>
    <t>tyr__L_c</t>
  </si>
  <si>
    <t>tyr__L_e</t>
  </si>
  <si>
    <t>malcoa_c</t>
  </si>
  <si>
    <t>acald_c</t>
  </si>
  <si>
    <t>urea_c</t>
  </si>
  <si>
    <t>urea_e</t>
  </si>
  <si>
    <t>s_c</t>
  </si>
  <si>
    <t>no2_c</t>
  </si>
  <si>
    <t>no2_e</t>
  </si>
  <si>
    <t>sucr_c</t>
  </si>
  <si>
    <t>sucr_e</t>
  </si>
  <si>
    <t>catechol_c</t>
  </si>
  <si>
    <t>succoa_c</t>
  </si>
  <si>
    <t>glyc3p_c</t>
  </si>
  <si>
    <t>glyc3p_e</t>
  </si>
  <si>
    <t>fru_c</t>
  </si>
  <si>
    <t>fru_e</t>
  </si>
  <si>
    <t>cys__L_c</t>
  </si>
  <si>
    <t>cys__L_e</t>
  </si>
  <si>
    <t>ala_B_c</t>
  </si>
  <si>
    <t>ala_B_e</t>
  </si>
  <si>
    <t>ppcoa_c</t>
  </si>
  <si>
    <t>thf_c</t>
  </si>
  <si>
    <t>g1p_c</t>
  </si>
  <si>
    <t>g1p_e</t>
  </si>
  <si>
    <t>idp_c</t>
  </si>
  <si>
    <t>ump_c</t>
  </si>
  <si>
    <t>ump_e</t>
  </si>
  <si>
    <t>ura_c</t>
  </si>
  <si>
    <t>ura_e</t>
  </si>
  <si>
    <t>anth_c</t>
  </si>
  <si>
    <t>2obut_c</t>
  </si>
  <si>
    <t>dhap_c</t>
  </si>
  <si>
    <t>cdp_c</t>
  </si>
  <si>
    <t>chol_c</t>
  </si>
  <si>
    <t>chol_e</t>
  </si>
  <si>
    <t>glyc_c</t>
  </si>
  <si>
    <t>glyc_e</t>
  </si>
  <si>
    <t>r5p_c</t>
  </si>
  <si>
    <t>g3p_c</t>
  </si>
  <si>
    <t>prpp_c</t>
  </si>
  <si>
    <t>btn_c</t>
  </si>
  <si>
    <t>btn_e</t>
  </si>
  <si>
    <t>rib__D_c</t>
  </si>
  <si>
    <t>rib__D_e</t>
  </si>
  <si>
    <t>fum_c</t>
  </si>
  <si>
    <t>fum_e</t>
  </si>
  <si>
    <t>leu__L_c</t>
  </si>
  <si>
    <t>leu__L_e</t>
  </si>
  <si>
    <t>gal_c</t>
  </si>
  <si>
    <t>gal_e</t>
  </si>
  <si>
    <t>ficytC_c</t>
  </si>
  <si>
    <t>focytc_c</t>
  </si>
  <si>
    <t>gthox_c</t>
  </si>
  <si>
    <t>cmpacna_c</t>
  </si>
  <si>
    <t>ipdp_c</t>
  </si>
  <si>
    <t>imp_c</t>
  </si>
  <si>
    <t>datp_c</t>
  </si>
  <si>
    <t>meoh_c</t>
  </si>
  <si>
    <t>ala__D_c</t>
  </si>
  <si>
    <t>ala__D_e</t>
  </si>
  <si>
    <t>ptrc_c</t>
  </si>
  <si>
    <t>ptrc_e</t>
  </si>
  <si>
    <t>his__L_c</t>
  </si>
  <si>
    <t>his__L_e</t>
  </si>
  <si>
    <t>btcoa_c</t>
  </si>
  <si>
    <t>inost_c</t>
  </si>
  <si>
    <t>inost_e</t>
  </si>
  <si>
    <t>fdxrd_c</t>
  </si>
  <si>
    <t>fdxox_c</t>
  </si>
  <si>
    <t>acgam_c</t>
  </si>
  <si>
    <t>acgam_e</t>
  </si>
  <si>
    <t>3mob_c</t>
  </si>
  <si>
    <t>mlthf_c</t>
  </si>
  <si>
    <t>gmp_c</t>
  </si>
  <si>
    <t>gmp_e</t>
  </si>
  <si>
    <t>ade_c</t>
  </si>
  <si>
    <t>ade_e</t>
  </si>
  <si>
    <t>pro__L_c</t>
  </si>
  <si>
    <t>pro__L_e</t>
  </si>
  <si>
    <t>mal__L_c</t>
  </si>
  <si>
    <t>mal__L_e</t>
  </si>
  <si>
    <t>asn__L_c</t>
  </si>
  <si>
    <t>asn__L_e</t>
  </si>
  <si>
    <t>ncam_c</t>
  </si>
  <si>
    <t>pmtcoa_c</t>
  </si>
  <si>
    <t>hcys__L_c</t>
  </si>
  <si>
    <t>4hbz_c</t>
  </si>
  <si>
    <t>cit_c</t>
  </si>
  <si>
    <t>cit_e</t>
  </si>
  <si>
    <t>man_c</t>
  </si>
  <si>
    <t>man_e</t>
  </si>
  <si>
    <t>glyclt_c</t>
  </si>
  <si>
    <t>glyclt_e</t>
  </si>
  <si>
    <t>prpnte_c</t>
  </si>
  <si>
    <t>prpnte_e</t>
  </si>
  <si>
    <t>acac_c</t>
  </si>
  <si>
    <t>acac_e</t>
  </si>
  <si>
    <t>phpyr_c</t>
  </si>
  <si>
    <t>udpglcur_c</t>
  </si>
  <si>
    <t>hpyr_c</t>
  </si>
  <si>
    <t>cbp_c</t>
  </si>
  <si>
    <t>cbp_e</t>
  </si>
  <si>
    <t>5mta_c</t>
  </si>
  <si>
    <t>cobalt2_c</t>
  </si>
  <si>
    <t>cobalt2_e</t>
  </si>
  <si>
    <t>thym_c</t>
  </si>
  <si>
    <t>agm_c</t>
  </si>
  <si>
    <t>bz_m_c</t>
  </si>
  <si>
    <t>xyl__D_c</t>
  </si>
  <si>
    <t>xyl__D_e</t>
  </si>
  <si>
    <t>glycogen_c</t>
  </si>
  <si>
    <t>glycogen_e</t>
  </si>
  <si>
    <t>val__L_c</t>
  </si>
  <si>
    <t>val__L_e</t>
  </si>
  <si>
    <t>dha_c</t>
  </si>
  <si>
    <t>dha_e</t>
  </si>
  <si>
    <t>cellb_c</t>
  </si>
  <si>
    <t>cellb_e</t>
  </si>
  <si>
    <t>lac__L_c</t>
  </si>
  <si>
    <t>lac__L_e</t>
  </si>
  <si>
    <t>thr__L_c</t>
  </si>
  <si>
    <t>thr__L_e</t>
  </si>
  <si>
    <t>etha_c</t>
  </si>
  <si>
    <t>etha_e</t>
  </si>
  <si>
    <t>glcur_c</t>
  </si>
  <si>
    <t>glcur_e</t>
  </si>
  <si>
    <t>23dhb_c</t>
  </si>
  <si>
    <t>3pg_c</t>
  </si>
  <si>
    <t>3pg_e</t>
  </si>
  <si>
    <t>15gl_c</t>
  </si>
  <si>
    <t>ru5p__D_c</t>
  </si>
  <si>
    <t>udpacgal_c</t>
  </si>
  <si>
    <t>2ddglcn_c</t>
  </si>
  <si>
    <t>2ddglcn_e</t>
  </si>
  <si>
    <t>dadp_c</t>
  </si>
  <si>
    <t>malt_c</t>
  </si>
  <si>
    <t>malt_e</t>
  </si>
  <si>
    <t>oxa_c</t>
  </si>
  <si>
    <t>adn_c</t>
  </si>
  <si>
    <t>adn_e</t>
  </si>
  <si>
    <t>thymd_c</t>
  </si>
  <si>
    <t>thymd_e</t>
  </si>
  <si>
    <t>arab__D_c</t>
  </si>
  <si>
    <t>arab__D_e</t>
  </si>
  <si>
    <t>glu__D_c</t>
  </si>
  <si>
    <t>glu__D_e</t>
  </si>
  <si>
    <t>glc_D_B_c</t>
  </si>
  <si>
    <t>msa_c</t>
  </si>
  <si>
    <t>aps_c</t>
  </si>
  <si>
    <t>actp_c</t>
  </si>
  <si>
    <t>ACP_c</t>
  </si>
  <si>
    <t>xu5p__D_c</t>
  </si>
  <si>
    <t>sucsal_c</t>
  </si>
  <si>
    <t>4mop_c</t>
  </si>
  <si>
    <t>10fthf_c</t>
  </si>
  <si>
    <t>dmpp_c</t>
  </si>
  <si>
    <t>13dpg_c</t>
  </si>
  <si>
    <t>co_c</t>
  </si>
  <si>
    <t>k_c</t>
  </si>
  <si>
    <t>k_e</t>
  </si>
  <si>
    <t>dcmp_c</t>
  </si>
  <si>
    <t>gua_c</t>
  </si>
  <si>
    <t>gua_e</t>
  </si>
  <si>
    <t>lcts_c</t>
  </si>
  <si>
    <t>lcts_e</t>
  </si>
  <si>
    <t>no3_c</t>
  </si>
  <si>
    <t>no3_e</t>
  </si>
  <si>
    <t>taur_c</t>
  </si>
  <si>
    <t>taur_e</t>
  </si>
  <si>
    <t>srb__L_c</t>
  </si>
  <si>
    <t>srb__L_e</t>
  </si>
  <si>
    <t>hdca_c</t>
  </si>
  <si>
    <t>chor_c</t>
  </si>
  <si>
    <t>chor_e</t>
  </si>
  <si>
    <t>isomal_c</t>
  </si>
  <si>
    <t>nac_c</t>
  </si>
  <si>
    <t>nac_e</t>
  </si>
  <si>
    <t>pphn_c</t>
  </si>
  <si>
    <t>ribflv_c</t>
  </si>
  <si>
    <t>ribflv_e</t>
  </si>
  <si>
    <t>lac__D_c</t>
  </si>
  <si>
    <t>glcn_c</t>
  </si>
  <si>
    <t>glcn_e</t>
  </si>
  <si>
    <t>glyc__R_c</t>
  </si>
  <si>
    <t>arab__L_c</t>
  </si>
  <si>
    <t>arab__L_e</t>
  </si>
  <si>
    <t>hxan_c</t>
  </si>
  <si>
    <t>hxan_e</t>
  </si>
  <si>
    <t>hom__L_c</t>
  </si>
  <si>
    <t>gcald_c</t>
  </si>
  <si>
    <t>glc__D_c</t>
  </si>
  <si>
    <t>glc__D_e</t>
  </si>
  <si>
    <t>dhptn_c</t>
  </si>
  <si>
    <t>acnam_c</t>
  </si>
  <si>
    <t>acnam_e</t>
  </si>
  <si>
    <t>thbpt_c</t>
  </si>
  <si>
    <t>man6p_c</t>
  </si>
  <si>
    <t>man6p_e</t>
  </si>
  <si>
    <t>e4p_c</t>
  </si>
  <si>
    <t>h2s_c</t>
  </si>
  <si>
    <t>h2s_e</t>
  </si>
  <si>
    <t>dgtp_c</t>
  </si>
  <si>
    <t>hco3_c</t>
  </si>
  <si>
    <t>ni2_c</t>
  </si>
  <si>
    <t>ni2_e</t>
  </si>
  <si>
    <t>ins_c</t>
  </si>
  <si>
    <t>ins_e</t>
  </si>
  <si>
    <t>orot_c</t>
  </si>
  <si>
    <t>uri_c</t>
  </si>
  <si>
    <t>uri_e</t>
  </si>
  <si>
    <t>adprib_c</t>
  </si>
  <si>
    <t>mg2_c</t>
  </si>
  <si>
    <t>mg2_e</t>
  </si>
  <si>
    <t>rbl__D_c</t>
  </si>
  <si>
    <t>xylu__D_c</t>
  </si>
  <si>
    <t>icit_c</t>
  </si>
  <si>
    <t>xylu__L_c</t>
  </si>
  <si>
    <t>spmd_c</t>
  </si>
  <si>
    <t>tsul_c</t>
  </si>
  <si>
    <t>citr__L_c</t>
  </si>
  <si>
    <t>citr__L_e</t>
  </si>
  <si>
    <t>gam_c</t>
  </si>
  <si>
    <t>gam_e</t>
  </si>
  <si>
    <t>dgsn_c</t>
  </si>
  <si>
    <t>aacoa_c</t>
  </si>
  <si>
    <t>galur_c</t>
  </si>
  <si>
    <t>galur_e</t>
  </si>
  <si>
    <t>4abut_c</t>
  </si>
  <si>
    <t>4abut_e</t>
  </si>
  <si>
    <t>dhor__S_c</t>
  </si>
  <si>
    <t>grdp_c</t>
  </si>
  <si>
    <t>trdrd_c</t>
  </si>
  <si>
    <t>trdox_c</t>
  </si>
  <si>
    <t>6pgc_c</t>
  </si>
  <si>
    <t>6pgc_e</t>
  </si>
  <si>
    <t>ethamp_c</t>
  </si>
  <si>
    <t>ethamp_e</t>
  </si>
  <si>
    <t>udcpp_w_c</t>
  </si>
  <si>
    <t>gam6p_c</t>
  </si>
  <si>
    <t>gam6p_e</t>
  </si>
  <si>
    <t>ggdp_c</t>
  </si>
  <si>
    <t>hmgcoa_c</t>
  </si>
  <si>
    <t>acgam6p_c</t>
  </si>
  <si>
    <t>damp_c</t>
  </si>
  <si>
    <t>dgdp_c</t>
  </si>
  <si>
    <t>dgmp_c</t>
  </si>
  <si>
    <t>dtdp_c</t>
  </si>
  <si>
    <t>dtmp_c</t>
  </si>
  <si>
    <t>dtmp_e</t>
  </si>
  <si>
    <t>dump_c</t>
  </si>
  <si>
    <t>urate_c</t>
  </si>
  <si>
    <t>urate_e</t>
  </si>
  <si>
    <t>thm_c</t>
  </si>
  <si>
    <t>thm_e</t>
  </si>
  <si>
    <t>csn_c</t>
  </si>
  <si>
    <t>csn_e</t>
  </si>
  <si>
    <t>xan_c</t>
  </si>
  <si>
    <t>xan_e</t>
  </si>
  <si>
    <t>gsn_c</t>
  </si>
  <si>
    <t>gsn_e</t>
  </si>
  <si>
    <t>quc_c</t>
  </si>
  <si>
    <t>mnl_c</t>
  </si>
  <si>
    <t>mnl_e</t>
  </si>
  <si>
    <t>pencil_c</t>
  </si>
  <si>
    <t>asp__D_c</t>
  </si>
  <si>
    <t>ile__L_c</t>
  </si>
  <si>
    <t>ile__L_e</t>
  </si>
  <si>
    <t>strcoa_c</t>
  </si>
  <si>
    <t>dhf_c</t>
  </si>
  <si>
    <t>acon_c</t>
  </si>
  <si>
    <t>lald__L_c</t>
  </si>
  <si>
    <t>5aop_c</t>
  </si>
  <si>
    <t>25dop_c</t>
  </si>
  <si>
    <t>acorn_c</t>
  </si>
  <si>
    <t>cbasp_c</t>
  </si>
  <si>
    <t>forglu_c</t>
  </si>
  <si>
    <t>5mthf_c</t>
  </si>
  <si>
    <t>aspsa_c</t>
  </si>
  <si>
    <t>methf_c</t>
  </si>
  <si>
    <t>gal1p_c</t>
  </si>
  <si>
    <t>s17bp_c</t>
  </si>
  <si>
    <t>frdp_c</t>
  </si>
  <si>
    <t>thp2c_c</t>
  </si>
  <si>
    <t>nmn_c</t>
  </si>
  <si>
    <t>dctp_c</t>
  </si>
  <si>
    <t>dttp_c</t>
  </si>
  <si>
    <t>dutp_c</t>
  </si>
  <si>
    <t>indole_c</t>
  </si>
  <si>
    <t>etoh_c</t>
  </si>
  <si>
    <t>etoh_e</t>
  </si>
  <si>
    <t>cytd_c</t>
  </si>
  <si>
    <t>cytd_e</t>
  </si>
  <si>
    <t>ppal_c</t>
  </si>
  <si>
    <t>crn_c</t>
  </si>
  <si>
    <t>crn_e</t>
  </si>
  <si>
    <t>frmd_c</t>
  </si>
  <si>
    <t>cysi__L_c</t>
  </si>
  <si>
    <t>cysi__L_e</t>
  </si>
  <si>
    <t>raffin_c</t>
  </si>
  <si>
    <t>raffin_e</t>
  </si>
  <si>
    <t>skm_c</t>
  </si>
  <si>
    <t>mal__D_c</t>
  </si>
  <si>
    <t>mal__D_e</t>
  </si>
  <si>
    <t>adpglc_c</t>
  </si>
  <si>
    <t>alltt_c</t>
  </si>
  <si>
    <t>cdpglc_c</t>
  </si>
  <si>
    <t>fol_c</t>
  </si>
  <si>
    <t>fol_e</t>
  </si>
  <si>
    <t>Lcyst_c</t>
  </si>
  <si>
    <t>Lcyst_e</t>
  </si>
  <si>
    <t>rmn_c</t>
  </si>
  <si>
    <t>rmn_e</t>
  </si>
  <si>
    <t>rbl__L_c</t>
  </si>
  <si>
    <t>acryl_c</t>
  </si>
  <si>
    <t>cdpglyc_c</t>
  </si>
  <si>
    <t>mana_c</t>
  </si>
  <si>
    <t>pant__R_c</t>
  </si>
  <si>
    <t>duri_c</t>
  </si>
  <si>
    <t>hqn_c</t>
  </si>
  <si>
    <t>hqn_e</t>
  </si>
  <si>
    <t>abt__L_c</t>
  </si>
  <si>
    <t>abt__L_e</t>
  </si>
  <si>
    <t>no_c</t>
  </si>
  <si>
    <t>pppi_c</t>
  </si>
  <si>
    <t>pppi_e</t>
  </si>
  <si>
    <t>cbl2_c</t>
  </si>
  <si>
    <t>cbl2_e</t>
  </si>
  <si>
    <t>dma_c</t>
  </si>
  <si>
    <t>mthgxl_c</t>
  </si>
  <si>
    <t>tartr__M_c</t>
  </si>
  <si>
    <t>tartr__M_e</t>
  </si>
  <si>
    <t>4abutn_c</t>
  </si>
  <si>
    <t>tagur_c</t>
  </si>
  <si>
    <t>dad_2_c</t>
  </si>
  <si>
    <t>dad_2_e</t>
  </si>
  <si>
    <t>4abz_c</t>
  </si>
  <si>
    <t>camp_c</t>
  </si>
  <si>
    <t>betald_c</t>
  </si>
  <si>
    <t>glyald_c</t>
  </si>
  <si>
    <t>cholp_c</t>
  </si>
  <si>
    <t>cholp_e</t>
  </si>
  <si>
    <t>pacald_c</t>
  </si>
  <si>
    <t>pacald_e</t>
  </si>
  <si>
    <t>urdglyc_c</t>
  </si>
  <si>
    <t>N1aspmd_c</t>
  </si>
  <si>
    <t>phis__L_c</t>
  </si>
  <si>
    <t>r1p_c</t>
  </si>
  <si>
    <t>acglu_c</t>
  </si>
  <si>
    <t>ibcoa_c</t>
  </si>
  <si>
    <t>2pg_c</t>
  </si>
  <si>
    <t>2pg_e</t>
  </si>
  <si>
    <t>man1p_c</t>
  </si>
  <si>
    <t>man1p_e</t>
  </si>
  <si>
    <t>4hoxpac_c</t>
  </si>
  <si>
    <t>mnl1p_c</t>
  </si>
  <si>
    <t>acmana_c</t>
  </si>
  <si>
    <t>acmana_e</t>
  </si>
  <si>
    <t>xmp_c</t>
  </si>
  <si>
    <t>g1p_B_c</t>
  </si>
  <si>
    <t>26dap_LL_c</t>
  </si>
  <si>
    <t>g6p_A_c</t>
  </si>
  <si>
    <t>g6p_A_e</t>
  </si>
  <si>
    <t>g3pc_c</t>
  </si>
  <si>
    <t>3mop_c</t>
  </si>
  <si>
    <t>2dr1p_c</t>
  </si>
  <si>
    <t>2dr5p_c</t>
  </si>
  <si>
    <t>5dh4dglc_c</t>
  </si>
  <si>
    <t>26dap__M_c</t>
  </si>
  <si>
    <t>mmcoa__S_c</t>
  </si>
  <si>
    <t>dtdp4d6dm_c</t>
  </si>
  <si>
    <t>tre6p_c</t>
  </si>
  <si>
    <t>2ins_c</t>
  </si>
  <si>
    <t>uamag_c</t>
  </si>
  <si>
    <t>cholate_c</t>
  </si>
  <si>
    <t>cl_c</t>
  </si>
  <si>
    <t>xtp_c</t>
  </si>
  <si>
    <t>hg2_c</t>
  </si>
  <si>
    <t>hg2_e</t>
  </si>
  <si>
    <t>o2s_c</t>
  </si>
  <si>
    <t>dcdp_c</t>
  </si>
  <si>
    <t>amylose_c</t>
  </si>
  <si>
    <t>glyb_c</t>
  </si>
  <si>
    <t>glyb_e</t>
  </si>
  <si>
    <t>dextrin_c</t>
  </si>
  <si>
    <t>dextrin_e</t>
  </si>
  <si>
    <t>lipoate_c</t>
  </si>
  <si>
    <t>lipoate_e</t>
  </si>
  <si>
    <t>ser__D_c</t>
  </si>
  <si>
    <t>ser__D_e</t>
  </si>
  <si>
    <t>sheme_c</t>
  </si>
  <si>
    <t>sprm_c</t>
  </si>
  <si>
    <t>urcan_c</t>
  </si>
  <si>
    <t>trnatyr_c</t>
  </si>
  <si>
    <t>sbt__D_c</t>
  </si>
  <si>
    <t>sbt__D_e</t>
  </si>
  <si>
    <t>salc_c</t>
  </si>
  <si>
    <t>actn__R_c</t>
  </si>
  <si>
    <t>actn__R_e</t>
  </si>
  <si>
    <t>altrn_c</t>
  </si>
  <si>
    <t>glcr_c</t>
  </si>
  <si>
    <t>glcr_e</t>
  </si>
  <si>
    <t>Largn_c</t>
  </si>
  <si>
    <t>dtdpglu_c</t>
  </si>
  <si>
    <t>met__D_c</t>
  </si>
  <si>
    <t>met__D_e</t>
  </si>
  <si>
    <t>dnad_c</t>
  </si>
  <si>
    <t>histd_c</t>
  </si>
  <si>
    <t>rml_c</t>
  </si>
  <si>
    <t>pnto__R_c</t>
  </si>
  <si>
    <t>pnto__R_e</t>
  </si>
  <si>
    <t>4nph_c</t>
  </si>
  <si>
    <t>b2coa_c</t>
  </si>
  <si>
    <t>galctr__D_c</t>
  </si>
  <si>
    <t>galctr__D_e</t>
  </si>
  <si>
    <t>dcyt_c</t>
  </si>
  <si>
    <t>dcyt_e</t>
  </si>
  <si>
    <t>dpcoa_c</t>
  </si>
  <si>
    <t>ichor_c</t>
  </si>
  <si>
    <t>alatrna_c</t>
  </si>
  <si>
    <t>tartr__L_c</t>
  </si>
  <si>
    <t>tartr__L_e</t>
  </si>
  <si>
    <t>alac__S_c</t>
  </si>
  <si>
    <t>fruur_c</t>
  </si>
  <si>
    <t>chols_c</t>
  </si>
  <si>
    <t>chols_e</t>
  </si>
  <si>
    <t>dhpt_c</t>
  </si>
  <si>
    <t>ppbng_c</t>
  </si>
  <si>
    <t>3dhq_c</t>
  </si>
  <si>
    <t>ind3ac_c</t>
  </si>
  <si>
    <t>2dhp_c</t>
  </si>
  <si>
    <t>acser_c</t>
  </si>
  <si>
    <t>2pglyc_c</t>
  </si>
  <si>
    <t>2pglyc_e</t>
  </si>
  <si>
    <t>alaala_c</t>
  </si>
  <si>
    <t>pser__L_c</t>
  </si>
  <si>
    <t>pser__L_e</t>
  </si>
  <si>
    <t>ribflvRD_c</t>
  </si>
  <si>
    <t>allphn_c</t>
  </si>
  <si>
    <t>fuc__L_c</t>
  </si>
  <si>
    <t>fuc__L_e</t>
  </si>
  <si>
    <t>hmbil_c</t>
  </si>
  <si>
    <t>4gudbutn_c</t>
  </si>
  <si>
    <t>dann_c</t>
  </si>
  <si>
    <t>gullac_c</t>
  </si>
  <si>
    <t>gullac_e</t>
  </si>
  <si>
    <t>Nforglu_c</t>
  </si>
  <si>
    <t>uamr_c</t>
  </si>
  <si>
    <t>uppg3_c</t>
  </si>
  <si>
    <t>pmcoa_c</t>
  </si>
  <si>
    <t>pppg9_c</t>
  </si>
  <si>
    <t>thmmp_c</t>
  </si>
  <si>
    <t>thmmp_e</t>
  </si>
  <si>
    <t>tre_c</t>
  </si>
  <si>
    <t>tre_e</t>
  </si>
  <si>
    <t>bhb_c</t>
  </si>
  <si>
    <t>8aonn_c</t>
  </si>
  <si>
    <t>f1p_c</t>
  </si>
  <si>
    <t>tag6p__D_c</t>
  </si>
  <si>
    <t>hisp_c</t>
  </si>
  <si>
    <t>ru5p__L_c</t>
  </si>
  <si>
    <t>phom_c</t>
  </si>
  <si>
    <t>orot5p_c</t>
  </si>
  <si>
    <t>suchms_c</t>
  </si>
  <si>
    <t>rml1p_c</t>
  </si>
  <si>
    <t>acgal_c</t>
  </si>
  <si>
    <t>pan4p_c</t>
  </si>
  <si>
    <t>ametam_c</t>
  </si>
  <si>
    <t>36dahx_c</t>
  </si>
  <si>
    <t>3hbcoa_c</t>
  </si>
  <si>
    <t>2h3oppan_c</t>
  </si>
  <si>
    <t>34dhpacet_c</t>
  </si>
  <si>
    <t>glu5sa_c</t>
  </si>
  <si>
    <t>uacmam_c</t>
  </si>
  <si>
    <t>g6p_B_c</t>
  </si>
  <si>
    <t>mi1p__D_c</t>
  </si>
  <si>
    <t>34hpp_c</t>
  </si>
  <si>
    <t>2kmb_c</t>
  </si>
  <si>
    <t>gbbtn_c</t>
  </si>
  <si>
    <t>gbbtn_e</t>
  </si>
  <si>
    <t>nicrnt_c</t>
  </si>
  <si>
    <t>minohp_c</t>
  </si>
  <si>
    <t>malACP_c</t>
  </si>
  <si>
    <t>uama_c</t>
  </si>
  <si>
    <t>cdp4dh6doglc_c</t>
  </si>
  <si>
    <t>hexdp_c</t>
  </si>
  <si>
    <t>g3pe_c</t>
  </si>
  <si>
    <t>6pgl_c</t>
  </si>
  <si>
    <t>acg5sa_c</t>
  </si>
  <si>
    <t>imacp_c</t>
  </si>
  <si>
    <t>5apru_c</t>
  </si>
  <si>
    <t>3psme_c</t>
  </si>
  <si>
    <t>4ahmmp_c</t>
  </si>
  <si>
    <t>unaga_c</t>
  </si>
  <si>
    <t>6hmhpt_c</t>
  </si>
  <si>
    <t>2cpr5p_c</t>
  </si>
  <si>
    <t>25drapp_c</t>
  </si>
  <si>
    <t>na1_c</t>
  </si>
  <si>
    <t>na1_e</t>
  </si>
  <si>
    <t>xdp_c</t>
  </si>
  <si>
    <t>didp_c</t>
  </si>
  <si>
    <t>ditp_c</t>
  </si>
  <si>
    <t>dudp_c</t>
  </si>
  <si>
    <t>fadh2_c</t>
  </si>
  <si>
    <t>3amp_p_c</t>
  </si>
  <si>
    <t>3amp_p_e</t>
  </si>
  <si>
    <t>3ump_p_c</t>
  </si>
  <si>
    <t>3ump_p_e</t>
  </si>
  <si>
    <t>btal_c</t>
  </si>
  <si>
    <t>cd2_c</t>
  </si>
  <si>
    <t>cd2_e</t>
  </si>
  <si>
    <t>cgly_c</t>
  </si>
  <si>
    <t>cgly_e</t>
  </si>
  <si>
    <t>salcn_c</t>
  </si>
  <si>
    <t>salcn_e</t>
  </si>
  <si>
    <t>all__D_c</t>
  </si>
  <si>
    <t>all__D_e</t>
  </si>
  <si>
    <t>ocdca_c</t>
  </si>
  <si>
    <t>cbm_c</t>
  </si>
  <si>
    <t>pur_c</t>
  </si>
  <si>
    <t>pur_e</t>
  </si>
  <si>
    <t>stys_c</t>
  </si>
  <si>
    <t>stys_e</t>
  </si>
  <si>
    <t>trnaala_c</t>
  </si>
  <si>
    <t>trnaarg_c</t>
  </si>
  <si>
    <t>trnaasn_c</t>
  </si>
  <si>
    <t>trnaasp_c</t>
  </si>
  <si>
    <t>trnacys_c</t>
  </si>
  <si>
    <t>trnagln_c</t>
  </si>
  <si>
    <t>trnaglu_c</t>
  </si>
  <si>
    <t>trnagly_c</t>
  </si>
  <si>
    <t>trnahis_c</t>
  </si>
  <si>
    <t>trnaile_c</t>
  </si>
  <si>
    <t>trnaleu_c</t>
  </si>
  <si>
    <t>trnalys_c</t>
  </si>
  <si>
    <t>trnamet_c</t>
  </si>
  <si>
    <t>trnaphe_c</t>
  </si>
  <si>
    <t>trnapro_c</t>
  </si>
  <si>
    <t>trnaser_c</t>
  </si>
  <si>
    <t>trnathr_c</t>
  </si>
  <si>
    <t>trnatrp_c</t>
  </si>
  <si>
    <t>trnaval_c</t>
  </si>
  <si>
    <t>aa_c</t>
  </si>
  <si>
    <t>15dap_c</t>
  </si>
  <si>
    <t>chtbs_c</t>
  </si>
  <si>
    <t>galt_c</t>
  </si>
  <si>
    <t>galt_e</t>
  </si>
  <si>
    <t>sbt__L_c</t>
  </si>
  <si>
    <t>sbt__L_e</t>
  </si>
  <si>
    <t>pala_c</t>
  </si>
  <si>
    <t>pala_e</t>
  </si>
  <si>
    <t>xtsn_c</t>
  </si>
  <si>
    <t>xtsn_e</t>
  </si>
  <si>
    <t>actn__S_c</t>
  </si>
  <si>
    <t>actn__S_e</t>
  </si>
  <si>
    <t>drib_c</t>
  </si>
  <si>
    <t>drib_e</t>
  </si>
  <si>
    <t>ddcacoa_c</t>
  </si>
  <si>
    <t>malttr_c</t>
  </si>
  <si>
    <t>malttr_e</t>
  </si>
  <si>
    <t>fmnh2_c</t>
  </si>
  <si>
    <t>5oxpro_c</t>
  </si>
  <si>
    <t>5oxpro_e</t>
  </si>
  <si>
    <t>aact_c</t>
  </si>
  <si>
    <t>dtbt_c</t>
  </si>
  <si>
    <t>gchola_c</t>
  </si>
  <si>
    <t>htdol__L_c</t>
  </si>
  <si>
    <t>lystrna_c</t>
  </si>
  <si>
    <t>occoa_c</t>
  </si>
  <si>
    <t>leutrna_c</t>
  </si>
  <si>
    <t>thiog_c</t>
  </si>
  <si>
    <t>thiog_e</t>
  </si>
  <si>
    <t>udg_c</t>
  </si>
  <si>
    <t>acmalt_c</t>
  </si>
  <si>
    <t>argtrna_c</t>
  </si>
  <si>
    <t>leuktrC4_c</t>
  </si>
  <si>
    <t>ppp9_c</t>
  </si>
  <si>
    <t>2mcit_c</t>
  </si>
  <si>
    <t>oxadpcoa_c</t>
  </si>
  <si>
    <t>phe__D_c</t>
  </si>
  <si>
    <t>glntrna_c</t>
  </si>
  <si>
    <t>cyst__L_c</t>
  </si>
  <si>
    <t>protdt_c</t>
  </si>
  <si>
    <t>2hymeph_c</t>
  </si>
  <si>
    <t>2hymeph_e</t>
  </si>
  <si>
    <t>alltn__R_c</t>
  </si>
  <si>
    <t>alltn_c</t>
  </si>
  <si>
    <t>alltn_e</t>
  </si>
  <si>
    <t>23camp_c</t>
  </si>
  <si>
    <t>23camp_e</t>
  </si>
  <si>
    <t>23ccmp_c</t>
  </si>
  <si>
    <t>23ccmp_e</t>
  </si>
  <si>
    <t>23cump_p_c</t>
  </si>
  <si>
    <t>23cump_p_e</t>
  </si>
  <si>
    <t>glytrna_c</t>
  </si>
  <si>
    <t>mettrna_c</t>
  </si>
  <si>
    <t>dscl_c</t>
  </si>
  <si>
    <t>tmp_c</t>
  </si>
  <si>
    <t>tmp_e</t>
  </si>
  <si>
    <t>araban__L_c</t>
  </si>
  <si>
    <t>3c3hmp_c</t>
  </si>
  <si>
    <t>pad_c</t>
  </si>
  <si>
    <t>HC00955_c</t>
  </si>
  <si>
    <t>butpi_c</t>
  </si>
  <si>
    <t>pser__D_c</t>
  </si>
  <si>
    <t>pser__D_e</t>
  </si>
  <si>
    <t>sertrna_c</t>
  </si>
  <si>
    <t>valtrna_c</t>
  </si>
  <si>
    <t>protds_c</t>
  </si>
  <si>
    <t>tdcoa_c</t>
  </si>
  <si>
    <t>2ippm_c</t>
  </si>
  <si>
    <t>3dhsk_c</t>
  </si>
  <si>
    <t>pime_c</t>
  </si>
  <si>
    <t>iad_c</t>
  </si>
  <si>
    <t>protrna_c</t>
  </si>
  <si>
    <t>haram_c</t>
  </si>
  <si>
    <t>sucbz_c</t>
  </si>
  <si>
    <t>prbatp_c</t>
  </si>
  <si>
    <t>prbamp_c</t>
  </si>
  <si>
    <t>im4ac_c</t>
  </si>
  <si>
    <t>tyrtrna_c</t>
  </si>
  <si>
    <t>ppap_c</t>
  </si>
  <si>
    <t>3mcat_c</t>
  </si>
  <si>
    <t>ivcoa_c</t>
  </si>
  <si>
    <t>4hbzcoa_c</t>
  </si>
  <si>
    <t>asptrna_c</t>
  </si>
  <si>
    <t>glutrna_c</t>
  </si>
  <si>
    <t>histrna_c</t>
  </si>
  <si>
    <t>metsox_S__L_c</t>
  </si>
  <si>
    <t>thrtrna_c</t>
  </si>
  <si>
    <t>malt6p_c</t>
  </si>
  <si>
    <t>acmama_c</t>
  </si>
  <si>
    <t>npthld_c</t>
  </si>
  <si>
    <t>23btdl_c</t>
  </si>
  <si>
    <t>23btdl_e</t>
  </si>
  <si>
    <t>3mb2coa_c</t>
  </si>
  <si>
    <t>4gudbd_c</t>
  </si>
  <si>
    <t>4pasp_c</t>
  </si>
  <si>
    <t>5mtr_c</t>
  </si>
  <si>
    <t>5mtr_e</t>
  </si>
  <si>
    <t>pram_c</t>
  </si>
  <si>
    <t>cystrna_c</t>
  </si>
  <si>
    <t>iletrna_c</t>
  </si>
  <si>
    <t>fmet_c</t>
  </si>
  <si>
    <t>rnam_c</t>
  </si>
  <si>
    <t>sbzcoa_c</t>
  </si>
  <si>
    <t>skm5p_c</t>
  </si>
  <si>
    <t>1h2nap_c</t>
  </si>
  <si>
    <t>dd2coa_c</t>
  </si>
  <si>
    <t>3mgcoa_c</t>
  </si>
  <si>
    <t>3php_c</t>
  </si>
  <si>
    <t>6a2ohxnt_c</t>
  </si>
  <si>
    <t>cpppg3_c</t>
  </si>
  <si>
    <t>g3pg_c</t>
  </si>
  <si>
    <t>glu5p_c</t>
  </si>
  <si>
    <t>fmettrna_c</t>
  </si>
  <si>
    <t>dtdprmn_c</t>
  </si>
  <si>
    <t>23dhdp_c</t>
  </si>
  <si>
    <t>2maacoa_c</t>
  </si>
  <si>
    <t>2mb2coa_c</t>
  </si>
  <si>
    <t>HC01104_c</t>
  </si>
  <si>
    <t>airs_c</t>
  </si>
  <si>
    <t>asntrna_c</t>
  </si>
  <si>
    <t>argsuc_c</t>
  </si>
  <si>
    <t>prephytedp_c</t>
  </si>
  <si>
    <t>lgt__S_c</t>
  </si>
  <si>
    <t>oxglyc_c</t>
  </si>
  <si>
    <t>2mp2coa_c</t>
  </si>
  <si>
    <t>5fthf_c</t>
  </si>
  <si>
    <t>4ppan_c</t>
  </si>
  <si>
    <t>3ig3p_c</t>
  </si>
  <si>
    <t>2aobut_c</t>
  </si>
  <si>
    <t>phetrna_c</t>
  </si>
  <si>
    <t>trptrna_c</t>
  </si>
  <si>
    <t>rhcys_c</t>
  </si>
  <si>
    <t>mi4p__D_c</t>
  </si>
  <si>
    <t>dhna_c</t>
  </si>
  <si>
    <t>4izp_c</t>
  </si>
  <si>
    <t>6pthp_c</t>
  </si>
  <si>
    <t>quln_c</t>
  </si>
  <si>
    <t>glu1sa_c</t>
  </si>
  <si>
    <t>tagdp__D_c</t>
  </si>
  <si>
    <t>dcamp_c</t>
  </si>
  <si>
    <t>gar_c</t>
  </si>
  <si>
    <t>1pyr5c_c</t>
  </si>
  <si>
    <t>acACP_c</t>
  </si>
  <si>
    <t>thdp_c</t>
  </si>
  <si>
    <t>mi3p__D_c</t>
  </si>
  <si>
    <t>23dhba_c</t>
  </si>
  <si>
    <t>DHAD1_c</t>
  </si>
  <si>
    <t>5dh4dglcn_c</t>
  </si>
  <si>
    <t>L2aadp6sa_c</t>
  </si>
  <si>
    <t>1pipdn2c_c</t>
  </si>
  <si>
    <t>acg5p_c</t>
  </si>
  <si>
    <t>hpglu_c</t>
  </si>
  <si>
    <t>23ddhb_c</t>
  </si>
  <si>
    <t>3hmoa_c</t>
  </si>
  <si>
    <t>5mdr1p_c</t>
  </si>
  <si>
    <t>hepdp_c</t>
  </si>
  <si>
    <t>pendp_c</t>
  </si>
  <si>
    <t>2mcacn_c</t>
  </si>
  <si>
    <t>3c4mop_c</t>
  </si>
  <si>
    <t>but2eACP_c</t>
  </si>
  <si>
    <t>pplhis_c</t>
  </si>
  <si>
    <t>1p3h5c_c</t>
  </si>
  <si>
    <t>dkdi_c</t>
  </si>
  <si>
    <t>4mhetz_c</t>
  </si>
  <si>
    <t>pran_c</t>
  </si>
  <si>
    <t>4mpetz_c</t>
  </si>
  <si>
    <t>dmlz_c</t>
  </si>
  <si>
    <t>46dh25dohxn_c</t>
  </si>
  <si>
    <t>4ppcys_c</t>
  </si>
  <si>
    <t>fgam_c</t>
  </si>
  <si>
    <t>n6all26d_c</t>
  </si>
  <si>
    <t>3hmbcoa_c</t>
  </si>
  <si>
    <t>3c2hmp_c</t>
  </si>
  <si>
    <t>cbtnCCP_c</t>
  </si>
  <si>
    <t>sl26da_c</t>
  </si>
  <si>
    <t>amob_c</t>
  </si>
  <si>
    <t>2ddg6p_c</t>
  </si>
  <si>
    <t>5aprbu_c</t>
  </si>
  <si>
    <t>dchac_c</t>
  </si>
  <si>
    <t>mhpglu_c</t>
  </si>
  <si>
    <t>gdptp_c</t>
  </si>
  <si>
    <t>acgam1p_c</t>
  </si>
  <si>
    <t>2pcpgc_c</t>
  </si>
  <si>
    <t>6pgg_c</t>
  </si>
  <si>
    <t>4ampm_c</t>
  </si>
  <si>
    <t>dtpcudcpp_c</t>
  </si>
  <si>
    <t>5mdru1p_c</t>
  </si>
  <si>
    <t>micit_c</t>
  </si>
  <si>
    <t>3hbutACP_c</t>
  </si>
  <si>
    <t>3hdecACP_c</t>
  </si>
  <si>
    <t>3hoctACP_c</t>
  </si>
  <si>
    <t>uaccg_c</t>
  </si>
  <si>
    <t>3hpalmACP_c</t>
  </si>
  <si>
    <t>fpram_c</t>
  </si>
  <si>
    <t>eig3p_c</t>
  </si>
  <si>
    <t>aicar_c</t>
  </si>
  <si>
    <t>3hmrsACP_c</t>
  </si>
  <si>
    <t>2dda7p_c</t>
  </si>
  <si>
    <t>4r5au_c</t>
  </si>
  <si>
    <t>fprica_c</t>
  </si>
  <si>
    <t>5aizc_c</t>
  </si>
  <si>
    <t>2mahmp_c</t>
  </si>
  <si>
    <t>6hmhptpp_c</t>
  </si>
  <si>
    <t>25aics_c</t>
  </si>
  <si>
    <t>dhnpt_c</t>
  </si>
  <si>
    <t>ugmd_c</t>
  </si>
  <si>
    <t>abdmagdpu_c</t>
  </si>
  <si>
    <t>ugmda_c</t>
  </si>
  <si>
    <t>ahdt_c</t>
  </si>
  <si>
    <t>prfp_c</t>
  </si>
  <si>
    <t>prlp_c</t>
  </si>
  <si>
    <t>glutcon_c</t>
  </si>
  <si>
    <t>isetac_c</t>
  </si>
  <si>
    <t>isetac_e</t>
  </si>
  <si>
    <t>2ahethmpp_c</t>
  </si>
  <si>
    <t>im4act_c</t>
  </si>
  <si>
    <t>dad_5_c</t>
  </si>
  <si>
    <t>ddeacp_c</t>
  </si>
  <si>
    <t>3hhdcoa_c</t>
  </si>
  <si>
    <t>3ohdcoa_c</t>
  </si>
  <si>
    <t>3htdcoa_c</t>
  </si>
  <si>
    <t>3otdcoa_c</t>
  </si>
  <si>
    <t>3hddcoa_c</t>
  </si>
  <si>
    <t>3oddcoa_c</t>
  </si>
  <si>
    <t>3hdcoa_c</t>
  </si>
  <si>
    <t>3odcoa_c</t>
  </si>
  <si>
    <t>3hocoa_c</t>
  </si>
  <si>
    <t>3oocoa_c</t>
  </si>
  <si>
    <t>3hhcoa_c</t>
  </si>
  <si>
    <t>3ohcoa_c</t>
  </si>
  <si>
    <t>hexscoa_c</t>
  </si>
  <si>
    <t>hx2coa_c</t>
  </si>
  <si>
    <t>hdd2coa_c</t>
  </si>
  <si>
    <t>td2coa_c</t>
  </si>
  <si>
    <t>dccoa_c</t>
  </si>
  <si>
    <t>dc2coa_c</t>
  </si>
  <si>
    <t>oc2coa_c</t>
  </si>
  <si>
    <t>peamn_c</t>
  </si>
  <si>
    <t>peamn_e</t>
  </si>
  <si>
    <t>selmethtrna_c</t>
  </si>
  <si>
    <t>f6p_B_c</t>
  </si>
  <si>
    <t>f6p_B_e</t>
  </si>
  <si>
    <t>fdp_B_c</t>
  </si>
  <si>
    <t>HC01434_c</t>
  </si>
  <si>
    <t>HC01435_c</t>
  </si>
  <si>
    <t>s7p_c</t>
  </si>
  <si>
    <t>glcur1p_c</t>
  </si>
  <si>
    <t>melib_c</t>
  </si>
  <si>
    <t>melib_e</t>
  </si>
  <si>
    <t>mnt_c</t>
  </si>
  <si>
    <t>gdchola_c</t>
  </si>
  <si>
    <t>din_c</t>
  </si>
  <si>
    <t>nal2a6o_c</t>
  </si>
  <si>
    <t>3hoxpac_c</t>
  </si>
  <si>
    <t>dhptdn_c</t>
  </si>
  <si>
    <t>thptdn_c</t>
  </si>
  <si>
    <t>HC01577_c</t>
  </si>
  <si>
    <t>actACP_c</t>
  </si>
  <si>
    <t>butACP_c</t>
  </si>
  <si>
    <t>3ohexACP_c</t>
  </si>
  <si>
    <t>3hhexACP_c</t>
  </si>
  <si>
    <t>thex2eACP_c</t>
  </si>
  <si>
    <t>hexACP_c</t>
  </si>
  <si>
    <t>3ooctACP_c</t>
  </si>
  <si>
    <t>toct2eACP_c</t>
  </si>
  <si>
    <t>ocACP_c</t>
  </si>
  <si>
    <t>3odecACP_c</t>
  </si>
  <si>
    <t>tdec2eACP_c</t>
  </si>
  <si>
    <t>3oddecACP_c</t>
  </si>
  <si>
    <t>3hddecACP_c</t>
  </si>
  <si>
    <t>tddec2eACP_c</t>
  </si>
  <si>
    <t>3omrsACP_c</t>
  </si>
  <si>
    <t>tmrs2eACP_c</t>
  </si>
  <si>
    <t>tetacp_c</t>
  </si>
  <si>
    <t>3opalmACP_c</t>
  </si>
  <si>
    <t>tpalm2eACP_c</t>
  </si>
  <si>
    <t>hedACP_c</t>
  </si>
  <si>
    <t>b12_c</t>
  </si>
  <si>
    <t>b12_e</t>
  </si>
  <si>
    <t>scl_c</t>
  </si>
  <si>
    <t>3ophb_c</t>
  </si>
  <si>
    <t>2oph_c</t>
  </si>
  <si>
    <t>2shchc_c</t>
  </si>
  <si>
    <t>2dmmq7_c</t>
  </si>
  <si>
    <t>seramp_c</t>
  </si>
  <si>
    <t>3cmp_p_c</t>
  </si>
  <si>
    <t>3cmp_p_e</t>
  </si>
  <si>
    <t>iasp_c</t>
  </si>
  <si>
    <t>nicrns_c</t>
  </si>
  <si>
    <t>acmam_c</t>
  </si>
  <si>
    <t>uagmda_c</t>
  </si>
  <si>
    <t>uaagtmda_c</t>
  </si>
  <si>
    <t>HC01651_c</t>
  </si>
  <si>
    <t>HC01652_c</t>
  </si>
  <si>
    <t>10fthfglu__L_c</t>
  </si>
  <si>
    <t>4hglusa_c</t>
  </si>
  <si>
    <t>argp_c</t>
  </si>
  <si>
    <t>argp_e</t>
  </si>
  <si>
    <t>4h2oxg_c</t>
  </si>
  <si>
    <t>e4hglu_c</t>
  </si>
  <si>
    <t>3hibutcoa_c</t>
  </si>
  <si>
    <t>3hib_c</t>
  </si>
  <si>
    <t>mmtsa_c</t>
  </si>
  <si>
    <t>2ahbut_c</t>
  </si>
  <si>
    <t>23dhmp_c</t>
  </si>
  <si>
    <t>2o3mpt_c</t>
  </si>
  <si>
    <t>ohpb_c</t>
  </si>
  <si>
    <t>phthr_c</t>
  </si>
  <si>
    <t>glutrnaln_c</t>
  </si>
  <si>
    <t>asptrna_asn_c</t>
  </si>
  <si>
    <t>HC01700_c</t>
  </si>
  <si>
    <t>ga2_cho_c</t>
  </si>
  <si>
    <t>1btol_c</t>
  </si>
  <si>
    <t>HC01710_c</t>
  </si>
  <si>
    <t>gam1p_c</t>
  </si>
  <si>
    <t>arbt_c</t>
  </si>
  <si>
    <t>arbt_e</t>
  </si>
  <si>
    <t>arbt6p_c</t>
  </si>
  <si>
    <t>salcn6p_c</t>
  </si>
  <si>
    <t>3gmp_c</t>
  </si>
  <si>
    <t>3gmp_e</t>
  </si>
  <si>
    <t>23cgmp_c</t>
  </si>
  <si>
    <t>dhnpthld_c</t>
  </si>
  <si>
    <t>fecrm_c</t>
  </si>
  <si>
    <t>fecrm_e</t>
  </si>
  <si>
    <t>ectoine_c</t>
  </si>
  <si>
    <t>ectoine_e</t>
  </si>
  <si>
    <t>mobd_c</t>
  </si>
  <si>
    <t>mobd_e</t>
  </si>
  <si>
    <t>ad_c</t>
  </si>
  <si>
    <t>btnCCP_c</t>
  </si>
  <si>
    <t>galt1p_c</t>
  </si>
  <si>
    <t>2doxg6p_c</t>
  </si>
  <si>
    <t>2doxg6p_e</t>
  </si>
  <si>
    <t>tetdecacid_c</t>
  </si>
  <si>
    <t>xu1p__D_c</t>
  </si>
  <si>
    <t>sertrnaec_c</t>
  </si>
  <si>
    <t>pencilca_c</t>
  </si>
  <si>
    <t>pb_c</t>
  </si>
  <si>
    <t>pb_e</t>
  </si>
  <si>
    <t>aso3_c</t>
  </si>
  <si>
    <t>aso3_e</t>
  </si>
  <si>
    <t>4mcat_c</t>
  </si>
  <si>
    <t>aacald_c</t>
  </si>
  <si>
    <t>d5kg_c</t>
  </si>
  <si>
    <t>d5kg_e</t>
  </si>
  <si>
    <t>d5kgp_c</t>
  </si>
  <si>
    <t>pac_c</t>
  </si>
  <si>
    <t>2a3o4pob_c</t>
  </si>
  <si>
    <t>hmccm_c</t>
  </si>
  <si>
    <t>2omcm_c</t>
  </si>
  <si>
    <t>feoxam_c</t>
  </si>
  <si>
    <t>feoxam_e</t>
  </si>
  <si>
    <t>djenk_c</t>
  </si>
  <si>
    <t>djenk_e</t>
  </si>
  <si>
    <t>mtpp_c</t>
  </si>
  <si>
    <t>thfglu_c</t>
  </si>
  <si>
    <t>bzmd_c</t>
  </si>
  <si>
    <t>prolb_c</t>
  </si>
  <si>
    <t>prolb_e</t>
  </si>
  <si>
    <t>mso3_c</t>
  </si>
  <si>
    <t>mso3_e</t>
  </si>
  <si>
    <t>4adcho_c</t>
  </si>
  <si>
    <t>ttc_ggdp_c</t>
  </si>
  <si>
    <t>2me4p_c</t>
  </si>
  <si>
    <t>4c2me_c</t>
  </si>
  <si>
    <t>2p4c2me_c</t>
  </si>
  <si>
    <t>dxyl5p_c</t>
  </si>
  <si>
    <t>2mecdp_c</t>
  </si>
  <si>
    <t>ctbt_c</t>
  </si>
  <si>
    <t>ctbt_e</t>
  </si>
  <si>
    <t>btbet_c</t>
  </si>
  <si>
    <t>btbet_e</t>
  </si>
  <si>
    <t>so3_c</t>
  </si>
  <si>
    <t>glcglyc_c</t>
  </si>
  <si>
    <t>glcglyc_e</t>
  </si>
  <si>
    <t>3a2oprop_c</t>
  </si>
  <si>
    <t>h2mb4p_c</t>
  </si>
  <si>
    <t>5hiu_c</t>
  </si>
  <si>
    <t>dhptd_c</t>
  </si>
  <si>
    <t>dtdp4d6dg_c</t>
  </si>
  <si>
    <t>thrp_c</t>
  </si>
  <si>
    <t>thrp_e</t>
  </si>
  <si>
    <t>5houdic_c</t>
  </si>
  <si>
    <t>msial_c</t>
  </si>
  <si>
    <t>mcres_c</t>
  </si>
  <si>
    <t>4hmsial_c</t>
  </si>
  <si>
    <t>3hmcat_c</t>
  </si>
  <si>
    <t>3hadpcoa_c</t>
  </si>
  <si>
    <t>sulfac_c</t>
  </si>
  <si>
    <t>sulfac_e</t>
  </si>
  <si>
    <t>3hmop_c</t>
  </si>
  <si>
    <t>fe2_c</t>
  </si>
  <si>
    <t>fe2_e</t>
  </si>
  <si>
    <t>fe3_c</t>
  </si>
  <si>
    <t>fe3_e</t>
  </si>
  <si>
    <t>14dh2napcoa_c</t>
  </si>
  <si>
    <t>db4p_c</t>
  </si>
  <si>
    <t>nebari_c</t>
  </si>
  <si>
    <t>purine_c</t>
  </si>
  <si>
    <t>dhmtp_c</t>
  </si>
  <si>
    <t>dkmpp_c</t>
  </si>
  <si>
    <t>hkmpp_c</t>
  </si>
  <si>
    <t>hemeA_c</t>
  </si>
  <si>
    <t>hemeO_c</t>
  </si>
  <si>
    <t>iscsh_c</t>
  </si>
  <si>
    <t>hemeC_c</t>
  </si>
  <si>
    <t>lpam_c</t>
  </si>
  <si>
    <t>dhlam_c</t>
  </si>
  <si>
    <t>3mhtpp_c</t>
  </si>
  <si>
    <t>3mbdhl_c</t>
  </si>
  <si>
    <t>2mhop_c</t>
  </si>
  <si>
    <t>2mpdhl_c</t>
  </si>
  <si>
    <t>2mhob_c</t>
  </si>
  <si>
    <t>2mbdhl_c</t>
  </si>
  <si>
    <t>m2bcoa_c</t>
  </si>
  <si>
    <t>lipoamp_c</t>
  </si>
  <si>
    <t>sdhlam_c</t>
  </si>
  <si>
    <t>adhlam_c</t>
  </si>
  <si>
    <t>frulysp_c</t>
  </si>
  <si>
    <t>2sephchc_c</t>
  </si>
  <si>
    <t>acara_c</t>
  </si>
  <si>
    <t>suc6p_c</t>
  </si>
  <si>
    <t>acpptrn_c</t>
  </si>
  <si>
    <t>aso4_c</t>
  </si>
  <si>
    <t>aso4_e</t>
  </si>
  <si>
    <t>fa1_c</t>
  </si>
  <si>
    <t>fa11_c</t>
  </si>
  <si>
    <t>fa12_c</t>
  </si>
  <si>
    <t>fa12coa_c</t>
  </si>
  <si>
    <t>fa1coa_c</t>
  </si>
  <si>
    <t>fa3_c</t>
  </si>
  <si>
    <t>fa3coa_c</t>
  </si>
  <si>
    <t>fa4_c</t>
  </si>
  <si>
    <t>fa4coa_c</t>
  </si>
  <si>
    <t>fa6_c</t>
  </si>
  <si>
    <t>fa6coa_c</t>
  </si>
  <si>
    <t>tcam_c</t>
  </si>
  <si>
    <t>2mbutACP_c</t>
  </si>
  <si>
    <t>4m3ohexACP_c</t>
  </si>
  <si>
    <t>4m3hhexACP_c</t>
  </si>
  <si>
    <t>4methex2eACP_c</t>
  </si>
  <si>
    <t>4methexACP_c</t>
  </si>
  <si>
    <t>6m3oACP_c</t>
  </si>
  <si>
    <t>6m3hoACP_c</t>
  </si>
  <si>
    <t>6mto2eACP_c</t>
  </si>
  <si>
    <t>6moACP_c</t>
  </si>
  <si>
    <t>8m3odACP_c</t>
  </si>
  <si>
    <t>8m3hdACP_c</t>
  </si>
  <si>
    <t>8mtd2eACP_c</t>
  </si>
  <si>
    <t>8mdACP_c</t>
  </si>
  <si>
    <t>3hoddecACP_c</t>
  </si>
  <si>
    <t>10mtd2eACP_c</t>
  </si>
  <si>
    <t>10mdACP_c</t>
  </si>
  <si>
    <t>123oxtACP_c</t>
  </si>
  <si>
    <t>12m3htdACP_c</t>
  </si>
  <si>
    <t>12methtetdec2_c</t>
  </si>
  <si>
    <t>14m3ohdACP_c</t>
  </si>
  <si>
    <t>14m3hdACP_c</t>
  </si>
  <si>
    <t>14mthdeACP_c</t>
  </si>
  <si>
    <t>14mhdACP_c</t>
  </si>
  <si>
    <t>isovACP_c</t>
  </si>
  <si>
    <t>5m3hhACP_c</t>
  </si>
  <si>
    <t>5m3hACP_c</t>
  </si>
  <si>
    <t>5mhACP_c</t>
  </si>
  <si>
    <t>3mehacp_c</t>
  </si>
  <si>
    <t>7me3oxoacp_c</t>
  </si>
  <si>
    <t>7m3hoACP_c</t>
  </si>
  <si>
    <t>7mto2eACP_c</t>
  </si>
  <si>
    <t>7moACP_c</t>
  </si>
  <si>
    <t>9m3odACP_c</t>
  </si>
  <si>
    <t>9m3hdACP_c</t>
  </si>
  <si>
    <t>9mtd2eACP_c</t>
  </si>
  <si>
    <t>9mdACP_c</t>
  </si>
  <si>
    <t>11m3odACP_c</t>
  </si>
  <si>
    <t>11m3hdACP_c</t>
  </si>
  <si>
    <t>11mtdeACP_c</t>
  </si>
  <si>
    <t>11mdACP_c</t>
  </si>
  <si>
    <t>13m3otdACP_c</t>
  </si>
  <si>
    <t>13m3htdACP_c</t>
  </si>
  <si>
    <t>13mttd2eACP_c</t>
  </si>
  <si>
    <t>13mtdACP_c</t>
  </si>
  <si>
    <t>15m3ohdACP_c</t>
  </si>
  <si>
    <t>15m3hdACP_c</t>
  </si>
  <si>
    <t>15methexeACP_c</t>
  </si>
  <si>
    <t>15mhdACP_c</t>
  </si>
  <si>
    <t>isobutACP_c</t>
  </si>
  <si>
    <t>4m3opACP_c</t>
  </si>
  <si>
    <t>4m3hpAPC_c</t>
  </si>
  <si>
    <t>4mtpACP_c</t>
  </si>
  <si>
    <t>4mpACP_c</t>
  </si>
  <si>
    <t>6m3ohACP_c</t>
  </si>
  <si>
    <t>6m3hhACP_c</t>
  </si>
  <si>
    <t>6mth2eACP_c</t>
  </si>
  <si>
    <t>6mhACP_c</t>
  </si>
  <si>
    <t>8m3oxACP_c</t>
  </si>
  <si>
    <t>8m3hnACP_c</t>
  </si>
  <si>
    <t>8mtn2eACP_c</t>
  </si>
  <si>
    <t>8mcACP_c</t>
  </si>
  <si>
    <t>10m3ouACP_c</t>
  </si>
  <si>
    <t>10m3uACP_c</t>
  </si>
  <si>
    <t>10mtu2eACP_c</t>
  </si>
  <si>
    <t>10muACP_c</t>
  </si>
  <si>
    <t>12m3otACP_c</t>
  </si>
  <si>
    <t>12mdhtACP_c</t>
  </si>
  <si>
    <t>12mtt2eACP_c</t>
  </si>
  <si>
    <t>12mtACP_c</t>
  </si>
  <si>
    <t>14m3opACP_c</t>
  </si>
  <si>
    <t>14m3hpACP_c</t>
  </si>
  <si>
    <t>14mtp2eACP_c</t>
  </si>
  <si>
    <t>14mpACP_c</t>
  </si>
  <si>
    <t>3oodACP_c</t>
  </si>
  <si>
    <t>3hodACP_c</t>
  </si>
  <si>
    <t>to2eACP_c</t>
  </si>
  <si>
    <t>octACP_c</t>
  </si>
  <si>
    <t>mops_c</t>
  </si>
  <si>
    <t>mops_e</t>
  </si>
  <si>
    <t>metox__R_c</t>
  </si>
  <si>
    <t>lanth_c</t>
  </si>
  <si>
    <t>lanth_e</t>
  </si>
  <si>
    <t>hexs_c</t>
  </si>
  <si>
    <t>hexs_e</t>
  </si>
  <si>
    <t>ethso3_c</t>
  </si>
  <si>
    <t>ethso3_e</t>
  </si>
  <si>
    <t>gly_gln__L_c</t>
  </si>
  <si>
    <t>gly_gln__L_e</t>
  </si>
  <si>
    <t>gly_asn__L_c</t>
  </si>
  <si>
    <t>gly_asn__L_e</t>
  </si>
  <si>
    <t>ala_L_Thr__L_c</t>
  </si>
  <si>
    <t>ala_L_Thr__L_e</t>
  </si>
  <si>
    <t>ala_L_leu__L_c</t>
  </si>
  <si>
    <t>ala_L_leu__L_e</t>
  </si>
  <si>
    <t>ala_his_c</t>
  </si>
  <si>
    <t>ala_his_e</t>
  </si>
  <si>
    <t>L_alagly_c</t>
  </si>
  <si>
    <t>L_alagly_e</t>
  </si>
  <si>
    <t>ala_L_glu__L_c</t>
  </si>
  <si>
    <t>ala_L_glu__L_e</t>
  </si>
  <si>
    <t>ala_L_gln__L_c</t>
  </si>
  <si>
    <t>ala_L_gln__L_e</t>
  </si>
  <si>
    <t>gly_pro__L_c</t>
  </si>
  <si>
    <t>gly_pro__L_e</t>
  </si>
  <si>
    <t>met_L_ala__L_c</t>
  </si>
  <si>
    <t>met_L_ala__L_e</t>
  </si>
  <si>
    <t>gly_met__L_c</t>
  </si>
  <si>
    <t>gly_met__L_e</t>
  </si>
  <si>
    <t>gly_glu__L_c</t>
  </si>
  <si>
    <t>gly_glu__L_e</t>
  </si>
  <si>
    <t>ala_L_asp__L_c</t>
  </si>
  <si>
    <t>ala_L_asp__L_e</t>
  </si>
  <si>
    <t>cro4_c</t>
  </si>
  <si>
    <t>cro4_e</t>
  </si>
  <si>
    <t>butso3_c</t>
  </si>
  <si>
    <t>butso3_e</t>
  </si>
  <si>
    <t>arsbet_c</t>
  </si>
  <si>
    <t>arsbet_e</t>
  </si>
  <si>
    <t>sbo3_c</t>
  </si>
  <si>
    <t>sbo3_e</t>
  </si>
  <si>
    <t>3amba_c</t>
  </si>
  <si>
    <t>3amba_e</t>
  </si>
  <si>
    <t>hdcea_c</t>
  </si>
  <si>
    <t>hdcoa_c</t>
  </si>
  <si>
    <t>ocdcea_c</t>
  </si>
  <si>
    <t>odecoa_c</t>
  </si>
  <si>
    <t>dgdi12tetdec_c</t>
  </si>
  <si>
    <t>dgdi12hexdec_c</t>
  </si>
  <si>
    <t>dgdi12octdec_c</t>
  </si>
  <si>
    <t>1hdecg3p_c</t>
  </si>
  <si>
    <t>1odecg3p_c</t>
  </si>
  <si>
    <t>1tdecg3p_c</t>
  </si>
  <si>
    <t>LalaDglu_c</t>
  </si>
  <si>
    <t>LalaLglu_c</t>
  </si>
  <si>
    <t>acgal1p_c</t>
  </si>
  <si>
    <t>cdpdhdecg_c</t>
  </si>
  <si>
    <t>cdpdodecg_c</t>
  </si>
  <si>
    <t>cdpdtdecg_c</t>
  </si>
  <si>
    <t>dtet12radecg3p_c</t>
  </si>
  <si>
    <t>dhex12decg3p_c</t>
  </si>
  <si>
    <t>di12octdecg3p_c</t>
  </si>
  <si>
    <t>pe140_c</t>
  </si>
  <si>
    <t>pe160_c</t>
  </si>
  <si>
    <t>pe180_c</t>
  </si>
  <si>
    <t>phosglcditetdec_c</t>
  </si>
  <si>
    <t>phosglcdihexdec_c</t>
  </si>
  <si>
    <t>phosglcdioctdec_c</t>
  </si>
  <si>
    <t>pgpditetdec_c</t>
  </si>
  <si>
    <t>pgpdihexdec_c</t>
  </si>
  <si>
    <t>pgpdioctdec_c</t>
  </si>
  <si>
    <t>ps140_c</t>
  </si>
  <si>
    <t>ps160_c</t>
  </si>
  <si>
    <t>ps180_c</t>
  </si>
  <si>
    <t>madg_c</t>
  </si>
  <si>
    <t>mbdg_c</t>
  </si>
  <si>
    <t>mbdg_e</t>
  </si>
  <si>
    <t>DPA_c</t>
  </si>
  <si>
    <t>hemeD_c</t>
  </si>
  <si>
    <t>hxal_c</t>
  </si>
  <si>
    <t>teich_45_c</t>
  </si>
  <si>
    <t>prenoN_acid_c</t>
  </si>
  <si>
    <t>prenoN_ated_c</t>
  </si>
  <si>
    <t>CELLWALL_c</t>
  </si>
  <si>
    <t>lpteichoic_c</t>
  </si>
  <si>
    <t>dianphaser_c</t>
  </si>
  <si>
    <t>dianethal_c</t>
  </si>
  <si>
    <t>12diisgly_c</t>
  </si>
  <si>
    <t>diitpgly_c</t>
  </si>
  <si>
    <t>diipdpgly_c</t>
  </si>
  <si>
    <t>diihexpglyc_c</t>
  </si>
  <si>
    <t>dgludpalmgl_c</t>
  </si>
  <si>
    <t>dgludmygl_c</t>
  </si>
  <si>
    <t>digludstgl_c</t>
  </si>
  <si>
    <t>dglu12dig_c</t>
  </si>
  <si>
    <t>mglucsyldpalmgl_c</t>
  </si>
  <si>
    <t>mglucsyldmygl_c</t>
  </si>
  <si>
    <t>mglucsyldstgl_c</t>
  </si>
  <si>
    <t>myrs24u_c</t>
  </si>
  <si>
    <t>antp24u_c</t>
  </si>
  <si>
    <t>palmt24s_c</t>
  </si>
  <si>
    <t>steart24s_c</t>
  </si>
  <si>
    <t>isohep24s_c</t>
  </si>
  <si>
    <t>antla24s_c</t>
  </si>
  <si>
    <t>ant24glcs_c</t>
  </si>
  <si>
    <t>isodec24s_c</t>
  </si>
  <si>
    <t>palm24nacs_c</t>
  </si>
  <si>
    <t>ant24Nacds_c</t>
  </si>
  <si>
    <t>isot24s_c</t>
  </si>
  <si>
    <t>isop24gsms_c</t>
  </si>
  <si>
    <t>iso24ds_c</t>
  </si>
  <si>
    <t>isop24ds_c</t>
  </si>
  <si>
    <t>palmphgl_c</t>
  </si>
  <si>
    <t>myrphgl_c</t>
  </si>
  <si>
    <t>strphglc_c</t>
  </si>
  <si>
    <t>palmcdlpn_c</t>
  </si>
  <si>
    <t>mycdlpn_c</t>
  </si>
  <si>
    <t>strcdlpn_c</t>
  </si>
  <si>
    <t>antcard_c</t>
  </si>
  <si>
    <t>isopcard_c</t>
  </si>
  <si>
    <t>isohdcard_c</t>
  </si>
  <si>
    <t>annotation</t>
  </si>
  <si>
    <t>annotation</t>
    <phoneticPr fontId="2" type="noConversion"/>
  </si>
  <si>
    <t xml:space="preserve">H2O, extracellular &lt;=&gt; </t>
  </si>
  <si>
    <t xml:space="preserve">Oxygen, extracellular &lt;-- </t>
  </si>
  <si>
    <t xml:space="preserve">Orthophosphate, extracellular &lt;=&gt; </t>
  </si>
  <si>
    <t xml:space="preserve">CO2, extracellular &lt;=&gt; </t>
  </si>
  <si>
    <t xml:space="preserve">Pyrophosphate, extracellular --&gt; </t>
  </si>
  <si>
    <t xml:space="preserve">NH3, extracellular &lt;=&gt; </t>
  </si>
  <si>
    <t xml:space="preserve">AMP, extracellular --&gt; </t>
  </si>
  <si>
    <t xml:space="preserve">Pyruvate, extracellular --&gt; </t>
  </si>
  <si>
    <t xml:space="preserve">L-Glutamate, extracellular --&gt; </t>
  </si>
  <si>
    <t xml:space="preserve">2-Oxoglutarate, extracellular --&gt; </t>
  </si>
  <si>
    <t xml:space="preserve">Heme, extracellular --&gt; </t>
  </si>
  <si>
    <t xml:space="preserve">Acetate, extracellular --&gt; </t>
  </si>
  <si>
    <t xml:space="preserve">Manganese, extracellular --&gt; </t>
  </si>
  <si>
    <t xml:space="preserve">Glycine, extracellular --&gt; </t>
  </si>
  <si>
    <t xml:space="preserve">Zinc, extracellular --&gt; </t>
  </si>
  <si>
    <t xml:space="preserve">L-Alanine, extracellular --&gt; </t>
  </si>
  <si>
    <t xml:space="preserve">Succinate, extracellular --&gt; </t>
  </si>
  <si>
    <t xml:space="preserve">L-Lysine, extracellular --&gt; </t>
  </si>
  <si>
    <t xml:space="preserve">Glyoxylate, extracellular --&gt; </t>
  </si>
  <si>
    <t xml:space="preserve">L-Aspartate, extracellular --&gt; </t>
  </si>
  <si>
    <t xml:space="preserve">CMP, extracellular --&gt; </t>
  </si>
  <si>
    <t xml:space="preserve">Formate, extracellular --&gt; </t>
  </si>
  <si>
    <t xml:space="preserve">Sulfate, extracellular &lt;=&gt; </t>
  </si>
  <si>
    <t xml:space="preserve">L-Arginine, extracellular --&gt; </t>
  </si>
  <si>
    <t xml:space="preserve">L-Glutamine, extracellular --&gt; </t>
  </si>
  <si>
    <t xml:space="preserve">L-Serine, extracellular --&gt; </t>
  </si>
  <si>
    <t xml:space="preserve">Copper2, extracellular --&gt; </t>
  </si>
  <si>
    <t xml:space="preserve">L-Methionine, extracellular --&gt; </t>
  </si>
  <si>
    <t xml:space="preserve">Phosphoenolpyruvate, extracellular --&gt; </t>
  </si>
  <si>
    <t xml:space="preserve">Calcium, extracellular &lt;=&gt; </t>
  </si>
  <si>
    <t xml:space="preserve">L-Ornithine, extracellular --&gt; </t>
  </si>
  <si>
    <t xml:space="preserve">L-Tryptophan, extracellular --&gt; </t>
  </si>
  <si>
    <t xml:space="preserve">H+, extracellular &lt;=&gt; </t>
  </si>
  <si>
    <t xml:space="preserve">L-Tyrosine, extracellular --&gt; </t>
  </si>
  <si>
    <t xml:space="preserve">Urea, extracellular --&gt; </t>
  </si>
  <si>
    <t xml:space="preserve">Nitrite, extracellular --&gt; </t>
  </si>
  <si>
    <t xml:space="preserve">Sucrose, extracellular --&gt; </t>
  </si>
  <si>
    <t xml:space="preserve">sn-Glycerol 3-phosphate, extracellular --&gt; </t>
  </si>
  <si>
    <t xml:space="preserve">D-Fructose, extracellular --&gt; </t>
  </si>
  <si>
    <t xml:space="preserve">L-Cysteine, extracellular --&gt; </t>
  </si>
  <si>
    <t xml:space="preserve">beta-Alanine, extracellular --&gt; </t>
  </si>
  <si>
    <t xml:space="preserve">D-Glucose 1-phosphate, extracellular --&gt; </t>
  </si>
  <si>
    <t xml:space="preserve">UMP, extracellular --&gt; </t>
  </si>
  <si>
    <t xml:space="preserve">Uracil, extracellular --&gt; </t>
  </si>
  <si>
    <t xml:space="preserve">Choline, extracellular --&gt; </t>
  </si>
  <si>
    <t xml:space="preserve">Glycerol, extracellular --&gt; </t>
  </si>
  <si>
    <t xml:space="preserve">Biotin, extracellular --&gt; </t>
  </si>
  <si>
    <t xml:space="preserve">D-Ribose, extracellular --&gt; </t>
  </si>
  <si>
    <t xml:space="preserve">Fumarate, extracellular --&gt; </t>
  </si>
  <si>
    <t xml:space="preserve">L-Leucine, extracellular --&gt; </t>
  </si>
  <si>
    <t xml:space="preserve">D-Galactose, extracellular --&gt; </t>
  </si>
  <si>
    <t xml:space="preserve">D-Alanine, extracellular --&gt; </t>
  </si>
  <si>
    <t xml:space="preserve">L-Histidine, extracellular --&gt; </t>
  </si>
  <si>
    <t xml:space="preserve">myo-Inositol, extracellular --&gt; </t>
  </si>
  <si>
    <t xml:space="preserve">N-Acetyl-D-glucosamine, extracellular --&gt; </t>
  </si>
  <si>
    <t xml:space="preserve">GMP, extracellular --&gt; </t>
  </si>
  <si>
    <t xml:space="preserve">Adenine, extracellular --&gt; </t>
  </si>
  <si>
    <t xml:space="preserve">L-Proline, extracellular --&gt; </t>
  </si>
  <si>
    <t xml:space="preserve">(S)-Malate, extracellular --&gt; </t>
  </si>
  <si>
    <t xml:space="preserve">L-Asparagine, extracellular --&gt; </t>
  </si>
  <si>
    <t xml:space="preserve">Citrate, extracellular --&gt; </t>
  </si>
  <si>
    <t xml:space="preserve">D-Mannose, extracellular --&gt; </t>
  </si>
  <si>
    <t xml:space="preserve">Glycolate, extracellular --&gt; </t>
  </si>
  <si>
    <t xml:space="preserve">Propanoate, extracellular --&gt; </t>
  </si>
  <si>
    <t xml:space="preserve">Acetoacetate, extracellular --&gt; </t>
  </si>
  <si>
    <t xml:space="preserve">Carbamoyl phosphate, extracellular --&gt; </t>
  </si>
  <si>
    <t xml:space="preserve">Cobalt, extracellular --&gt; </t>
  </si>
  <si>
    <t xml:space="preserve">D-Xylose, extracellular --&gt; </t>
  </si>
  <si>
    <t xml:space="preserve">Glycogen, extracellular --&gt; </t>
  </si>
  <si>
    <t xml:space="preserve">L-Valine, extracellular --&gt; </t>
  </si>
  <si>
    <t xml:space="preserve">Glycerone, extracellular --&gt; </t>
  </si>
  <si>
    <t xml:space="preserve">Cellobiose, extracellular --&gt; </t>
  </si>
  <si>
    <t xml:space="preserve">(S)-Lactate, extracellular --&gt; </t>
  </si>
  <si>
    <t xml:space="preserve">L-Threonine, extracellular --&gt; </t>
  </si>
  <si>
    <t xml:space="preserve">Ethanolamine, extracellular --&gt; </t>
  </si>
  <si>
    <t xml:space="preserve">D-Glucuronate, extracellular --&gt; </t>
  </si>
  <si>
    <t xml:space="preserve">3-Phospho-D-glycerate, extracellular --&gt; </t>
  </si>
  <si>
    <t xml:space="preserve">2-Dehydro-3-deoxy-D-gluconate, extracellular --&gt; </t>
  </si>
  <si>
    <t xml:space="preserve">Maltose, extracellular --&gt; </t>
  </si>
  <si>
    <t xml:space="preserve">Adenosine, extracellular --&gt; </t>
  </si>
  <si>
    <t xml:space="preserve">Thymidine, extracellular --&gt; </t>
  </si>
  <si>
    <t xml:space="preserve">D-Glutamate, extracellular --&gt; </t>
  </si>
  <si>
    <t xml:space="preserve">Potassium, extracellular &lt;=&gt; </t>
  </si>
  <si>
    <t xml:space="preserve">Guanine, extracellular --&gt; </t>
  </si>
  <si>
    <t xml:space="preserve">Lactose, extracellular --&gt; </t>
  </si>
  <si>
    <t xml:space="preserve">Nitrate, extracellular --&gt; </t>
  </si>
  <si>
    <t xml:space="preserve">Taurine, extracellular --&gt; </t>
  </si>
  <si>
    <t xml:space="preserve">L-Sorbose, extracellular --&gt; </t>
  </si>
  <si>
    <t xml:space="preserve">Chorismate, extracellular &lt;=&gt; </t>
  </si>
  <si>
    <t xml:space="preserve">Nicotinate, extracellular --&gt; </t>
  </si>
  <si>
    <t xml:space="preserve">Riboflavin, extracellular --&gt; </t>
  </si>
  <si>
    <t xml:space="preserve">D-Gluconic acid, extracellular --&gt; </t>
  </si>
  <si>
    <t xml:space="preserve">L-Arabinose, extracellular --&gt; </t>
  </si>
  <si>
    <t xml:space="preserve">Hypoxanthine, extracellular --&gt; </t>
  </si>
  <si>
    <t xml:space="preserve">D-Glucose, extracellular &lt;=&gt; </t>
  </si>
  <si>
    <t xml:space="preserve">N-Acetylneuraminate, extracellular --&gt; </t>
  </si>
  <si>
    <t xml:space="preserve">D-Mannose 6-phosphate, extracellular --&gt; </t>
  </si>
  <si>
    <t xml:space="preserve">Hydrogen sulfide, extracellular --&gt; </t>
  </si>
  <si>
    <t xml:space="preserve">Nickel, extracellular --&gt; </t>
  </si>
  <si>
    <t xml:space="preserve">Inosine, extracellular --&gt; </t>
  </si>
  <si>
    <t xml:space="preserve">Uridine, extracellular --&gt; </t>
  </si>
  <si>
    <t xml:space="preserve">Magnesium, extracellular &lt;=&gt; </t>
  </si>
  <si>
    <t xml:space="preserve">L-Citrulline, extracellular --&gt; </t>
  </si>
  <si>
    <t xml:space="preserve">D-Glucosamine, extracellular --&gt; </t>
  </si>
  <si>
    <t xml:space="preserve">D-Galacturonate, extracellular --&gt; </t>
  </si>
  <si>
    <t xml:space="preserve">4-Aminobutanoate, extracellular --&gt; </t>
  </si>
  <si>
    <t xml:space="preserve">6-Phospho-D-gluconate, extracellular --&gt; </t>
  </si>
  <si>
    <t xml:space="preserve">Ethanolamine phosphate, extracellular --&gt; </t>
  </si>
  <si>
    <t xml:space="preserve">D-Glucosamine 6-phosphate, extracellular --&gt; </t>
  </si>
  <si>
    <t xml:space="preserve">dTMP, extracellular --&gt; </t>
  </si>
  <si>
    <t xml:space="preserve">Urate, extracellular --&gt; </t>
  </si>
  <si>
    <t xml:space="preserve">Thiamin, extracellular --&gt; </t>
  </si>
  <si>
    <t xml:space="preserve">Cytosine, extracellular --&gt; </t>
  </si>
  <si>
    <t xml:space="preserve">Xanthine, extracellular --&gt; </t>
  </si>
  <si>
    <t xml:space="preserve">Guanosine, extracellular --&gt; </t>
  </si>
  <si>
    <t xml:space="preserve">Mannitol, extracellular --&gt; </t>
  </si>
  <si>
    <t xml:space="preserve">L-Isoleucine, extracellular --&gt; </t>
  </si>
  <si>
    <t xml:space="preserve">Ethanol, extracellular --&gt; </t>
  </si>
  <si>
    <t xml:space="preserve">Cytidine, extracellular --&gt; </t>
  </si>
  <si>
    <t xml:space="preserve">L-Carnitine, extracellular --&gt; </t>
  </si>
  <si>
    <t xml:space="preserve">L-Cystine, extracellular --&gt; </t>
  </si>
  <si>
    <t xml:space="preserve">Raffinose, extracellular --&gt; </t>
  </si>
  <si>
    <t xml:space="preserve">(R)-Malate, extracellular --&gt; </t>
  </si>
  <si>
    <t xml:space="preserve">Folate, extracellular --&gt; </t>
  </si>
  <si>
    <t xml:space="preserve">L-Cysteate, extracellular --&gt; </t>
  </si>
  <si>
    <t xml:space="preserve">L-Rhamnose, extracellular --&gt; </t>
  </si>
  <si>
    <t xml:space="preserve">p-Benzenediol, extracellular --&gt; </t>
  </si>
  <si>
    <t xml:space="preserve">L-Arabitol, extracellular --&gt; </t>
  </si>
  <si>
    <t xml:space="preserve">Triphosphate, extracellular --&gt; </t>
  </si>
  <si>
    <t xml:space="preserve">Cob(II)alamin, extracellular --&gt; </t>
  </si>
  <si>
    <t xml:space="preserve">meso-Tartaric acid, extracellular --&gt; </t>
  </si>
  <si>
    <t xml:space="preserve">Deoxyadenosine, extracellular --&gt; </t>
  </si>
  <si>
    <t xml:space="preserve">Choline phosphate, extracellular --&gt; </t>
  </si>
  <si>
    <t xml:space="preserve">Phenylacetaldehyde, extracellular --&gt; </t>
  </si>
  <si>
    <t xml:space="preserve">2-Phospho-D-glycerate, extracellular --&gt; </t>
  </si>
  <si>
    <t xml:space="preserve">D-Mannose 1-phosphate, extracellular --&gt; </t>
  </si>
  <si>
    <t xml:space="preserve">N-Acetyl-D-mannosamine, extracellular --&gt; </t>
  </si>
  <si>
    <t xml:space="preserve">D-Glucose 6-phosphate, extracellular --&gt; </t>
  </si>
  <si>
    <t xml:space="preserve">Hg2+, extracellular --&gt; </t>
  </si>
  <si>
    <t xml:space="preserve">Betaine, extracellular --&gt; </t>
  </si>
  <si>
    <t xml:space="preserve">Lipoate, extracellular --&gt; </t>
  </si>
  <si>
    <t xml:space="preserve">D-Serine, extracellular --&gt; </t>
  </si>
  <si>
    <t xml:space="preserve">D-Sorbitol, extracellular --&gt; </t>
  </si>
  <si>
    <t xml:space="preserve">D-Glucarate, extracellular --&gt; </t>
  </si>
  <si>
    <t xml:space="preserve">D-Methionine, extracellular --&gt; </t>
  </si>
  <si>
    <t xml:space="preserve">Pantothenate, extracellular --&gt; </t>
  </si>
  <si>
    <t xml:space="preserve">D-Galactarate, extracellular --&gt; </t>
  </si>
  <si>
    <t xml:space="preserve">Deoxycytidine, extracellular --&gt; </t>
  </si>
  <si>
    <t xml:space="preserve">Adenosine 2'-phosphate, extracellular --&gt; </t>
  </si>
  <si>
    <t xml:space="preserve">2-Phosphoglycolate, extracellular --&gt; </t>
  </si>
  <si>
    <t xml:space="preserve">phosphoserine, extracellular --&gt; </t>
  </si>
  <si>
    <t xml:space="preserve">6-Deoxy-L-galactose, extracellular --&gt; </t>
  </si>
  <si>
    <t xml:space="preserve">L-Gulono-1,4-lactone, extracellular --&gt; </t>
  </si>
  <si>
    <t xml:space="preserve">Thiamin monophosphate, extracellular --&gt; </t>
  </si>
  <si>
    <t xml:space="preserve">alpha,alpha-Trehalose, extracellular --&gt; </t>
  </si>
  <si>
    <t xml:space="preserve">Sodium, extracellular &lt;=&gt; </t>
  </si>
  <si>
    <t xml:space="preserve">3'-AMP, extracellular --&gt; </t>
  </si>
  <si>
    <t xml:space="preserve">3'-UMP, extracellular --&gt; </t>
  </si>
  <si>
    <t xml:space="preserve">Cadmium, extracellular --&gt; </t>
  </si>
  <si>
    <t xml:space="preserve">Cys-Gly, extracellular --&gt; </t>
  </si>
  <si>
    <t xml:space="preserve">Salicin, extracellular --&gt; </t>
  </si>
  <si>
    <t xml:space="preserve">Galactitol, extracellular --&gt; </t>
  </si>
  <si>
    <t xml:space="preserve">L-Glucitol, extracellular --&gt; </t>
  </si>
  <si>
    <t xml:space="preserve">Palatinose, extracellular --&gt; </t>
  </si>
  <si>
    <t xml:space="preserve">Xanthosine, extracellular --&gt; </t>
  </si>
  <si>
    <t xml:space="preserve">Deoxyribose, extracellular --&gt; </t>
  </si>
  <si>
    <t xml:space="preserve">Maltotriose, extracellular --&gt; </t>
  </si>
  <si>
    <t xml:space="preserve">5-Oxoproline, extracellular --&gt; </t>
  </si>
  <si>
    <t xml:space="preserve">Thioglycolate, extracellular --&gt; </t>
  </si>
  <si>
    <t xml:space="preserve">Salicyl alcohol, extracellular --&gt; </t>
  </si>
  <si>
    <t xml:space="preserve">Allantoin, extracellular --&gt; </t>
  </si>
  <si>
    <t xml:space="preserve">(R,R)-Butane-2,3-diol, extracellular --&gt; </t>
  </si>
  <si>
    <t xml:space="preserve">5-Methylthio-D-ribose, extracellular --&gt; </t>
  </si>
  <si>
    <t xml:space="preserve">Cytidine 2'-phosphate, extracellular --&gt; </t>
  </si>
  <si>
    <t xml:space="preserve">D-Mannosamine, extracellular --&gt; </t>
  </si>
  <si>
    <t xml:space="preserve">Methyl beta-D-galactoside, extracellular --&gt; </t>
  </si>
  <si>
    <t xml:space="preserve">2-Hydroxyethanesulfonate, extracellular --&gt; </t>
  </si>
  <si>
    <t xml:space="preserve">Phenethylamine, extracellular --&gt; </t>
  </si>
  <si>
    <t xml:space="preserve">D-Fructose 6-phosphate, extracellular --&gt; </t>
  </si>
  <si>
    <t xml:space="preserve">Melibiose, extracellular --&gt; </t>
  </si>
  <si>
    <t xml:space="preserve">Vitamin B12, extracellular --&gt; </t>
  </si>
  <si>
    <t xml:space="preserve">3'-CMP, extracellular --&gt; </t>
  </si>
  <si>
    <t xml:space="preserve">L-Arginine phosphate, extracellular --&gt; </t>
  </si>
  <si>
    <t xml:space="preserve">Arbutin, extracellular --&gt; </t>
  </si>
  <si>
    <t xml:space="preserve">Guanosine 3'-phosphate, extracellular --&gt; </t>
  </si>
  <si>
    <t xml:space="preserve">Ectoine, extracellular --&gt; </t>
  </si>
  <si>
    <t xml:space="preserve">D-Psicose, extracellular --&gt; </t>
  </si>
  <si>
    <t xml:space="preserve">Lead, extracellular --&gt; </t>
  </si>
  <si>
    <t xml:space="preserve">Arsenite, extracellular --&gt; </t>
  </si>
  <si>
    <t xml:space="preserve">Ferroxamine, extracellular --&gt; </t>
  </si>
  <si>
    <t xml:space="preserve">L-Djenkolic acid, extracellular --&gt; </t>
  </si>
  <si>
    <t xml:space="preserve">Stachydrine, extracellular --&gt; </t>
  </si>
  <si>
    <t xml:space="preserve">Methanesulfonic acid, extracellular --&gt; </t>
  </si>
  <si>
    <t xml:space="preserve">Crotono-betaine, extracellular --&gt; </t>
  </si>
  <si>
    <t xml:space="preserve">L-Threonine O-3-phosphate, extracellular --&gt; </t>
  </si>
  <si>
    <t xml:space="preserve">Sulfoacetate, extracellular --&gt; </t>
  </si>
  <si>
    <t xml:space="preserve">Fe2+, extracellular --&gt; </t>
  </si>
  <si>
    <t xml:space="preserve">Fe3+, extracellular &lt;=&gt; </t>
  </si>
  <si>
    <t xml:space="preserve">Arsenic acid, extracellular --&gt; </t>
  </si>
  <si>
    <t xml:space="preserve">MOPS, extracellular --&gt; </t>
  </si>
  <si>
    <t xml:space="preserve">ethanesulfonate, extracellular --&gt; </t>
  </si>
  <si>
    <t>H2O + Pyrophosphate --&gt; 2.0 Orthophosphate + 2.0 H+</t>
  </si>
  <si>
    <t>H2O + 3.0 H+ + Urea-1-carboxylate --&gt; 2.0 CO2 + 2.0 NH3</t>
  </si>
  <si>
    <t>2.0 H2O2 --&gt; 2.0 H2O + Oxygen</t>
  </si>
  <si>
    <t>Pyruvate + Thiamin diphosphate + H+ --&gt; CO2 + 2-(alpha-Hydroxyethyl)thiamine diphosphate</t>
  </si>
  <si>
    <t>2.0 L-Glutamate + Oxidized ferredoxin &lt;=&gt; 2-Oxoglutarate + L-Glutamine + 2.0 H+ + Reduced ferredoxin</t>
  </si>
  <si>
    <t>H2O + Chitobiose &lt;=&gt; 2.0 N-Acetyl-D-glucosamine</t>
  </si>
  <si>
    <t xml:space="preserve">H2O, extracellular + Cellobiose, extracellular --&gt; </t>
  </si>
  <si>
    <t>H2O + Maltose &lt;=&gt; 2.0 D-Glucose</t>
  </si>
  <si>
    <t>2.0 5-Aminolevulinate --&gt; 2.0 H2O + H+ + Porphobilinogen</t>
  </si>
  <si>
    <t>2.0 6,7-Dimethyl-8-(1-D-ribityl)lumazine --&gt; Riboflavin + 4-(1-D-Ribitylamino)-5-amino-2,6-dihydroxypyrimidine</t>
  </si>
  <si>
    <t>H2O + 4.0 Porphobilinogen --&gt; 4.0 NH3 + Hydroxymethylbilane</t>
  </si>
  <si>
    <t>H2O + ATP --&gt; ADP + Orthophosphate + H+</t>
  </si>
  <si>
    <t>ATP --&gt; Pyrophosphate + 3',5'-Cyclic AMP</t>
  </si>
  <si>
    <t>ATP + NAD+ --&gt; NADP+ + ADP</t>
  </si>
  <si>
    <t>NADPH + 2-Oxoglutarate + L-Glutamine + H+ --&gt; NADP+ + 2.0 L-Glutamate</t>
  </si>
  <si>
    <t>ATP + AMP --&gt; 2.0 ADP</t>
  </si>
  <si>
    <t>ATP + Dephospho-CoA --&gt; ADP + CoA</t>
  </si>
  <si>
    <t>H2O + 2.0 H+ + Urea --&gt; CO2 + 2.0 NH3</t>
  </si>
  <si>
    <t>H+ + HCO3- &lt;=&gt; H2O + CO2</t>
  </si>
  <si>
    <t>ATP + Nicotinamide D-ribonucleotide --&gt; NAD+ + Pyrophosphate</t>
  </si>
  <si>
    <t>ATP + UDP --&gt; ADP + UTP</t>
  </si>
  <si>
    <t>ATP + UMP --&gt; ADP + UDP</t>
  </si>
  <si>
    <t>ATP + FMN --&gt; Pyrophosphate + FAD</t>
  </si>
  <si>
    <t>H2O + ATP + L-Methionine --&gt; Orthophosphate + Pyrophosphate + S-Adenosyl-L-methionine</t>
  </si>
  <si>
    <t>S-Adenosyl-L-methionine + H+ --&gt; CO2 + S-Adenosylmethioninamine</t>
  </si>
  <si>
    <t>H2O + AMP --&gt; Orthophosphate + H+ + Adenosine</t>
  </si>
  <si>
    <t>H2O + Adenosine 3',5'-bisphosphate --&gt; Orthophosphate + AMP + H+</t>
  </si>
  <si>
    <t>ATP + NH3 + Deamino-NAD+ --&gt; NAD+ + Pyrophosphate + AMP</t>
  </si>
  <si>
    <t>5-Phospho-alpha-D-ribose 1-diphosphate + Adenine --&gt; Pyrophosphate + AMP</t>
  </si>
  <si>
    <t>H2O + S-Adenosyl-L-homocysteine &lt;=&gt; L-Homocysteine + Adenosine</t>
  </si>
  <si>
    <t>H2O + S-Adenosyl-L-homocysteine &lt;=&gt; Adenine + S-Ribosyl-L-homocysteine</t>
  </si>
  <si>
    <t>H2O + ATP + Pyruvate --&gt; Orthophosphate + AMP + Phosphoenolpyruvate + H+</t>
  </si>
  <si>
    <t>ADP + Phosphoenolpyruvate --&gt; ATP + Pyruvate</t>
  </si>
  <si>
    <t>Oxygen + Orthophosphate + Pyruvate + 2.0 H+ --&gt; CO2 + H2O2 + Acetyl phosphate</t>
  </si>
  <si>
    <t>NAD+ + (S)-Malate --&gt; NADH + CO2 + Pyruvate</t>
  </si>
  <si>
    <t>NAD+ + (R)-Malate --&gt; NADH + CO2 + Pyruvate</t>
  </si>
  <si>
    <t>NADP+ + (S)-Malate --&gt; NADPH + CO2 + Pyruvate</t>
  </si>
  <si>
    <t>L-Serine --&gt; NH3 + Pyruvate</t>
  </si>
  <si>
    <t>D-Serine --&gt; NH3 + Pyruvate</t>
  </si>
  <si>
    <t>Orthophosphate + Acetyl-CoA + H+ &lt;=&gt; CoA + Acetyl phosphate</t>
  </si>
  <si>
    <t>ATP + CoA + Acetate + H+ --&gt; Pyrophosphate + AMP + Acetyl-CoA</t>
  </si>
  <si>
    <t>2.0 Acetyl-CoA &lt;=&gt; CoA + Acetoacetyl-CoA</t>
  </si>
  <si>
    <t>ATP + L-Glutamate + H+ --&gt; ADP + L-Glutamyl 5-phosphate</t>
  </si>
  <si>
    <t>H2O + NAD+ + L-Glutamate &lt;=&gt; NADH + NH3 + 2-Oxoglutarate + H+</t>
  </si>
  <si>
    <t>H2O + NAD+ + L-Glutamate 5-semialdehyde &lt;=&gt; NADH + L-Glutamate + 2.0 H+</t>
  </si>
  <si>
    <t>ATP + NH3 + L-Glutamate --&gt; ADP + Orthophosphate + L-Glutamine + H+</t>
  </si>
  <si>
    <t>H2O + L-Glutamine --&gt; NH3 + L-Glutamate</t>
  </si>
  <si>
    <t>2-Oxoglutarate + L-Alanine &lt;=&gt; Pyruvate + L-Glutamate</t>
  </si>
  <si>
    <t>Acetyl-CoA + L-Glutamate --&gt; CoA + H+ + N-Acetyl-L-glutamate</t>
  </si>
  <si>
    <t>L-Glutamate &lt;=&gt; D-Glutamate</t>
  </si>
  <si>
    <t>H2O + NADP+ + 2,5-Dioxopentanoate &lt;=&gt; NADPH + 2-Oxoglutarate + 2.0 H+</t>
  </si>
  <si>
    <t>H+ + Oxalosuccinate --&gt; CO2 + 2-Oxoglutarate</t>
  </si>
  <si>
    <t>2-Oxoglutarate + H+ --&gt; CO2 + Succinate semialdehyde</t>
  </si>
  <si>
    <t>H2O2 + 2.0 Glutathione --&gt; 2.0 H2O + Glutathione disulfide</t>
  </si>
  <si>
    <t>2.0 O2.- --&gt; Oxygen + H2O2</t>
  </si>
  <si>
    <t>H2O + 2.0 NAD+ + UDP-glucose &lt;=&gt; 2.0 NADH + 3.0 H+ + UDP-glucuronate</t>
  </si>
  <si>
    <t>H2O + UDP-glucose --&gt; D-Glucose 1-phosphate + UMP</t>
  </si>
  <si>
    <t>UTP + D-Glucose 1-phosphate &lt;=&gt; Pyrophosphate + UDP-glucose</t>
  </si>
  <si>
    <t>UDP-glucose &lt;=&gt; UDP-D-galactose</t>
  </si>
  <si>
    <t>UDP-glucose --&gt; H2O + UDP-4-dehydro-6-deoxy-D-glucose</t>
  </si>
  <si>
    <t>Protoporphyrin + Fe2+ &lt;=&gt; Heme + 2.0 H+</t>
  </si>
  <si>
    <t>ATP + Acetate + H+ --&gt; ADP + Acetyl phosphate</t>
  </si>
  <si>
    <t>H2O + Acetyl phosphate --&gt; Orthophosphate + Acetate + 2.0 H+</t>
  </si>
  <si>
    <t>H2O + Acetamide --&gt; NH3 + Acetate</t>
  </si>
  <si>
    <t>ATP + GDP --&gt; ADP + GTP</t>
  </si>
  <si>
    <t>ATP + GMP --&gt; ADP + GDP</t>
  </si>
  <si>
    <t>ATP + Oxaloacetate + H+ --&gt; ADP + CO2 + Phosphoenolpyruvate</t>
  </si>
  <si>
    <t>NAD+ + (S)-Malate &lt;=&gt; NADH + Oxaloacetate + H+</t>
  </si>
  <si>
    <t>ATP + Pyruvate + HCO3- --&gt; ADP + Orthophosphate + Oxaloacetate + H+</t>
  </si>
  <si>
    <t>H2O + Acetyl-CoA + Oxaloacetate --&gt; CoA + H+ + Citrate</t>
  </si>
  <si>
    <t>2-Oxoglutarate + L-Aspartate &lt;=&gt; L-Glutamate + Oxaloacetate</t>
  </si>
  <si>
    <t>H2O + Oxygen + L-Aspartate --&gt; NH3 + H2O2 + Oxaloacetate</t>
  </si>
  <si>
    <t>H2O + Oxygen + Glycine --&gt; NH3 + H2O2 + Glyoxylate</t>
  </si>
  <si>
    <t>L-Alanine + Glyoxylate &lt;=&gt; Pyruvate + Glycine</t>
  </si>
  <si>
    <t>Acetyl-CoA + Glycine &lt;=&gt; CoA + L-2-Amino-3-oxobutanoic acid</t>
  </si>
  <si>
    <t>H2O + NAD+ + L-Alanine &lt;=&gt; NADH + NH3 + Pyruvate + H+</t>
  </si>
  <si>
    <t>L-Alanine &lt;=&gt; D-Alanine</t>
  </si>
  <si>
    <t>ATP + CoA + Succinate &lt;=&gt; ADP + Orthophosphate + Succinyl-CoA</t>
  </si>
  <si>
    <t>FAD + Succinate &lt;=&gt; Fumarate + FADH2</t>
  </si>
  <si>
    <t>(2S,3R)-3-Hydroxybutane-1,2,3-tricarboxylate &lt;=&gt; Pyruvate + Succinate</t>
  </si>
  <si>
    <t>Succinyl-CoA + Acetoacetate &lt;=&gt; Succinate + Acetoacetyl-CoA</t>
  </si>
  <si>
    <t>H2O + UDP-N-acetyl-D-glucosamine &lt;=&gt; UDP + N-Acetyl-D-mannosamine</t>
  </si>
  <si>
    <t>UTP + N-Acetyl-D-glucosamine 1-phosphate &lt;=&gt; Pyrophosphate + UDP-N-acetyl-D-glucosamine</t>
  </si>
  <si>
    <t>UDP-N-acetyl-D-glucosamine &lt;=&gt; UDP-N-acetyl-D-galactosamine</t>
  </si>
  <si>
    <t>UDP-N-acetyl-D-glucosamine &lt;=&gt; UDP-N-acetyl-D-mannosamine</t>
  </si>
  <si>
    <t>3.0 H2O + GTP --&gt; Pyrophosphate + Formate + H+ + 2,5-Diamino-6-(5'-phosphoribosylamino)-4-pyrimidineone</t>
  </si>
  <si>
    <t>H2O + GTP --&gt; Formamidopyrimidine nucleoside triphosphate</t>
  </si>
  <si>
    <t>ATP + GTP --&gt; AMP + Guanosine 3'-diphosphate 5'-triphosphate</t>
  </si>
  <si>
    <t>H+ + meso-2,6-Diaminoheptanedioate --&gt; CO2 + L-Lysine</t>
  </si>
  <si>
    <t>L-Lysine &lt;=&gt; (3S)-3,6-Diaminohexanoate</t>
  </si>
  <si>
    <t>L-Lysine + H+ --&gt; CO2 + Cadaverine</t>
  </si>
  <si>
    <t>NADP+ + Glycolate &lt;=&gt; NADPH + Glyoxylate + H+</t>
  </si>
  <si>
    <t>H2O + 2.0 H+ + (-)-Ureidoglycolate --&gt; CO2 + 2.0 NH3 + Glyoxylate</t>
  </si>
  <si>
    <t>4-Hydroxy-2-oxoglutarate &lt;=&gt; Pyruvate + Glyoxylate</t>
  </si>
  <si>
    <t>Oxygen + Glycolate --&gt; H2O2 + Glyoxylate</t>
  </si>
  <si>
    <t>ATP + L-Aspartate + H+ --&gt; ADP + 4-Phospho-L-aspartate</t>
  </si>
  <si>
    <t>Oxygen + L-Aspartate --&gt; H2O2 + H+ + Iminoaspartate</t>
  </si>
  <si>
    <t>H2O + L-Asparagine --&gt; NH3 + L-Aspartate</t>
  </si>
  <si>
    <t>L-Aspartate + H+ --&gt; CO2 + beta-Alanine</t>
  </si>
  <si>
    <t>L-Aspartate --&gt; NH3 + Fumarate</t>
  </si>
  <si>
    <t>H2O + Glutathione &lt;=&gt; L-Glutamate + Cys-Gly</t>
  </si>
  <si>
    <t>UTP + alpha-D-Galactose 1-phosphate &lt;=&gt; Pyrophosphate + UDP-D-galactose</t>
  </si>
  <si>
    <t>ATP + Adenylyl sulfate --&gt; ADP + 3'-Phosphoadenylyl sulfate</t>
  </si>
  <si>
    <t>H2O + CMP --&gt; Orthophosphate + H+ + Cytidine</t>
  </si>
  <si>
    <t>ATP + CMP --&gt; ADP + CDP</t>
  </si>
  <si>
    <t>ATP + Cytidine --&gt; ADP + CMP</t>
  </si>
  <si>
    <t>UTP + Cytidine --&gt; UDP + CMP</t>
  </si>
  <si>
    <t>GTP + Cytidine --&gt; GDP + CMP</t>
  </si>
  <si>
    <t>NAD+ + Formate --&gt; NADH + CO2</t>
  </si>
  <si>
    <t>H+ + Oxalate --&gt; CO2 + Formate</t>
  </si>
  <si>
    <t>H2O + N-Formyl-L-glutamate &lt;=&gt; L-Glutamate + Formate</t>
  </si>
  <si>
    <t>H2O + N-Formyl-L-aspartate &lt;=&gt; L-Aspartate + Formate</t>
  </si>
  <si>
    <t>ATP + Sulfate + H+ --&gt; Pyrophosphate + Adenylyl sulfate</t>
  </si>
  <si>
    <t>ATP + Riboflavin --&gt; ADP + FMN</t>
  </si>
  <si>
    <t>H2O + L-Arginine &lt;=&gt; L-Ornithine + Urea</t>
  </si>
  <si>
    <t>ATP + L-Arginine --&gt; ADP + H+ + L-Arginine phosphate</t>
  </si>
  <si>
    <t>L-Arginine + H+ --&gt; CO2 + Agmatine</t>
  </si>
  <si>
    <t>ATP + CDP --&gt; ADP + CTP</t>
  </si>
  <si>
    <t>ATP + NH3 + UTP --&gt; ADP + Orthophosphate + CTP + 2.0 H+</t>
  </si>
  <si>
    <t>H2O + ATP + L-Glutamine + UTP --&gt; ADP + Orthophosphate + L-Glutamate + CTP + 2.0 H+</t>
  </si>
  <si>
    <t>H2O + 2.0 ATP + L-Glutamine + HCO3- --&gt; 2.0 ADP + Orthophosphate + L-Glutamate + H+ + Carbamoyl phosphate</t>
  </si>
  <si>
    <t>H2O + ATP + L-Aspartate + L-Glutamine --&gt; Pyrophosphate + AMP + L-Glutamate + L-Asparagine</t>
  </si>
  <si>
    <t>H2O + phosphoserine --&gt; Orthophosphate + L-Serine + H+</t>
  </si>
  <si>
    <t>Pyruvate + L-Serine &lt;=&gt; L-Alanine + Hydroxypyruvate</t>
  </si>
  <si>
    <t>Acetyl-CoA + L-Serine --&gt; CoA + O-Acetyl-L-serine</t>
  </si>
  <si>
    <t>NAD+ + Methanol &lt;=&gt; NADH + Formaldehyde + H+</t>
  </si>
  <si>
    <t>ATP + Thiamin monophosphate --&gt; ADP + Thiamin diphosphate</t>
  </si>
  <si>
    <t>ATP + Thiamin --&gt; AMP + Thiamin diphosphate</t>
  </si>
  <si>
    <t>2-Oxoglutarate + Thiamin diphosphate + H+ --&gt; CO2 + 3-Carboxy-1-hydroxypropyl-ThPP</t>
  </si>
  <si>
    <t>S-Adenosyl-L-methionine + L-Homocysteine --&gt; S-Adenosyl-L-homocysteine + L-Methionine + H+</t>
  </si>
  <si>
    <t>H2O + N-Formyl-L-methionine &lt;=&gt; Formate + L-Methionine</t>
  </si>
  <si>
    <t>2-Phospho-D-glycerate &lt;=&gt; H2O + Phosphoenolpyruvate</t>
  </si>
  <si>
    <t>UDP-N-acetyl-D-glucosamine + Phosphoenolpyruvate &lt;=&gt; Orthophosphate + H+ + UDP-N-acetyl-3-(1-carboxyvinyl)-D-glucosamine</t>
  </si>
  <si>
    <t>2-Oxoglutarate + L-Ornithine &lt;=&gt; L-Glutamate + L-Glutamate 5-semialdehyde</t>
  </si>
  <si>
    <t>H2O + N-Acetylornithine &lt;=&gt; Acetate + L-Ornithine</t>
  </si>
  <si>
    <t>L-Serine + Indole &lt;=&gt; H2O + L-Tryptophan</t>
  </si>
  <si>
    <t>H+ + L-Arogenate --&gt; H2O + CO2 + L-Phenylalanine</t>
  </si>
  <si>
    <t>2-Oxoglutarate + L-Phenylalanine &lt;=&gt; L-Glutamate + Phenylpyruvate</t>
  </si>
  <si>
    <t>NAD+ + (S)-Lactate &lt;=&gt; NADH + Pyruvate + H+</t>
  </si>
  <si>
    <t>NAD+ + CoA + 3-Oxopropanoate &lt;=&gt; NADH + CO2 + Acetyl-CoA</t>
  </si>
  <si>
    <t>2.0 H2O + NAD+ + (S)-1-Pyrroline-5-carboxylate &lt;=&gt; NADH + L-Glutamate + H+</t>
  </si>
  <si>
    <t>H2O + NAD+ + Acetaldehyde &lt;=&gt; NADH + Acetate + 2.0 H+</t>
  </si>
  <si>
    <t>H2O + NADP+ + Succinate semialdehyde &lt;=&gt; NADPH + Succinate + 2.0 H+</t>
  </si>
  <si>
    <t>NAD+ + Glycolate &lt;=&gt; NADH + Glyoxylate + H+</t>
  </si>
  <si>
    <t>H2O + ITP --&gt; Orthophosphate + H+ + IDP</t>
  </si>
  <si>
    <t>ATP + IDP --&gt; ADP + ITP</t>
  </si>
  <si>
    <t>2-Oxoglutarate + L-Tyrosine &lt;=&gt; L-Glutamate + 3-(4-Hydroxyphenyl)pyruvate</t>
  </si>
  <si>
    <t>H2O + Ethanolamine phosphate --&gt; Orthophosphate + NH3 + H+ + Acetaldehyde</t>
  </si>
  <si>
    <t>Ethanolamine --&gt; NH3 + Acetaldehyde</t>
  </si>
  <si>
    <t>(S)-Lactate &lt;=&gt; Formate + Acetaldehyde</t>
  </si>
  <si>
    <t>NAD+ + Ethanol &lt;=&gt; NADH + H+ + Acetaldehyde</t>
  </si>
  <si>
    <t>H2O + D-Glucosamine 6-phosphate --&gt; NH3 + D-Fructose 6-phosphate</t>
  </si>
  <si>
    <t>L-Glutamine + D-Fructose 6-phosphate &lt;=&gt; L-Glutamate + D-Glucosamine 6-phosphate</t>
  </si>
  <si>
    <t>H2O + L-Cysteine --&gt; NH3 + Pyruvate + Hydrogen sulfide</t>
  </si>
  <si>
    <t>H2O + Sucrose &lt;=&gt; D-Fructose + D-Glucose</t>
  </si>
  <si>
    <t>Sucrose &lt;=&gt; Palatinose</t>
  </si>
  <si>
    <t>NADH + Oxygen + 2.0 H+ + Salicylate --&gt; H2O + NAD+ + CO2 + Catechol</t>
  </si>
  <si>
    <t>H2O + Maltose 6'-phosphate &lt;=&gt; D-Glucose + D-Glucose 6-phosphate</t>
  </si>
  <si>
    <t>H2O + 6-Phospho-beta-D-glucosyl-(1,4)-D-glucose &lt;=&gt; D-Glucose + D-Glucose 6-phosphate</t>
  </si>
  <si>
    <t>NAD+ + sn-Glycerol 3-phosphate &lt;=&gt; NADH + H+ + Glycerone phosphate</t>
  </si>
  <si>
    <t>ATP + Glycerol --&gt; ADP + sn-Glycerol 3-phosphate</t>
  </si>
  <si>
    <t>CTP + sn-Glycerol 3-phosphate &lt;=&gt; Pyrophosphate + CDP-glycerol</t>
  </si>
  <si>
    <t>3.0 NADPH + 4.0 H+ + Sulfite --&gt; 3.0 H2O + 3.0 NADP+ + Hydrogen sulfide</t>
  </si>
  <si>
    <t>ATP + D-Fructose --&gt; ADP + D-Fructose 6-phosphate</t>
  </si>
  <si>
    <t>NAD+ + D-Sorbitol &lt;=&gt; NADH + H+ + D-Fructose</t>
  </si>
  <si>
    <t>D-Glucose &lt;=&gt; D-Fructose</t>
  </si>
  <si>
    <t>Hydrogen sulfide + O-Acetyl-L-serine --&gt; Acetate + H+ + L-Cysteine</t>
  </si>
  <si>
    <t>H2O + Cys-Gly &lt;=&gt; Glycine + L-Cysteine</t>
  </si>
  <si>
    <t>Orthophosphate + H+ + Propanoyl-CoA &lt;=&gt; CoA + Propanoyl phosphate</t>
  </si>
  <si>
    <t>Acetyl-CoA + Propanoyl-CoA &lt;=&gt; CoA + 2-Methylacetoacetyl-CoA</t>
  </si>
  <si>
    <t>H2O + Oxaloacetate + Propanoyl-CoA --&gt; CoA + H+ + 2-Methylcitrate</t>
  </si>
  <si>
    <t>NAD+ + CoA + 2-Methyl-3-oxopropanoate &lt;=&gt; NADH + CO2 + Propanoyl-CoA</t>
  </si>
  <si>
    <t>NADP+ + Tetrahydrofolate &lt;=&gt; NADPH + H+ + Dihydrofolate</t>
  </si>
  <si>
    <t>ATP + L-Glutamate + Tetrahydrofolate --&gt; ADP + Orthophosphate + H+ + Tetrahydrofolyl-[Glu](2)</t>
  </si>
  <si>
    <t>ATP + Formate + Tetrahydrofolate --&gt; ADP + Orthophosphate + 10-Formyltetrahydrofolate</t>
  </si>
  <si>
    <t>H2O + 10-Formyltetrahydrofolate --&gt; Formate + H+ + Tetrahydrofolate</t>
  </si>
  <si>
    <t>H2O + Glycine + 5,10-Methylenetetrahydrofolate &lt;=&gt; L-Serine + Tetrahydrofolate</t>
  </si>
  <si>
    <t>L-Homocysteine + 5-Methyltetrahydrofolate &lt;=&gt; L-Methionine + Tetrahydrofolate</t>
  </si>
  <si>
    <t>ATP + D-Glucose 1-phosphate --&gt; Pyrophosphate + ADP-glucose</t>
  </si>
  <si>
    <t>CTP + D-Glucose 1-phosphate &lt;=&gt; Pyrophosphate + CDP-glucose</t>
  </si>
  <si>
    <t>D-Glucose 1-phosphate &lt;=&gt; D-Glucose 6-phosphate</t>
  </si>
  <si>
    <t>ITP + Cytidine &lt;=&gt; CMP + IDP</t>
  </si>
  <si>
    <t>H2O + UMP --&gt; Orthophosphate + H+ + Uridine</t>
  </si>
  <si>
    <t>ATP + Uridine --&gt; ADP + UMP</t>
  </si>
  <si>
    <t>H+ + Orotidine 5'-phosphate --&gt; CO2 + UMP</t>
  </si>
  <si>
    <t>Uracil + 5-Phospho-alpha-D-ribose 1-diphosphate --&gt; Pyrophosphate + UMP</t>
  </si>
  <si>
    <t>UTP + Uridine --&gt; UDP + UMP</t>
  </si>
  <si>
    <t>GTP + Uridine --&gt; GDP + UMP</t>
  </si>
  <si>
    <t>ITP + Uridine &lt;=&gt; IDP + UMP</t>
  </si>
  <si>
    <t>NH3 + Chorismate --&gt; H2O + Pyruvate + H+ + Anthranilate</t>
  </si>
  <si>
    <t>L-Glutamine + Chorismate --&gt; Pyruvate + L-Glutamate + H+ + Anthranilate</t>
  </si>
  <si>
    <t>L-Threonine --&gt; NH3 + 2-Oxobutanoate</t>
  </si>
  <si>
    <t>H2O + O-Succinyl-L-homoserine --&gt; NH3 + Succinate + H+ + 2-Oxobutanoate</t>
  </si>
  <si>
    <t>H2O + Cystathionine --&gt; NH3 + L-Cysteine + 2-Oxobutanoate</t>
  </si>
  <si>
    <t>H2O + Glycerone phosphate --&gt; Orthophosphate + H+ + Glycerone</t>
  </si>
  <si>
    <t>(2R)-2-Hydroxy-3-(phosphonooxy)-propanal &lt;=&gt; Glycerone phosphate</t>
  </si>
  <si>
    <t>Glycerone phosphate --&gt; Orthophosphate + H+ + Methylglyoxal</t>
  </si>
  <si>
    <t>ATP + Choline --&gt; ADP + Choline phosphate</t>
  </si>
  <si>
    <t>H2O + sn-glycero-3-Phosphocholine &lt;=&gt; sn-Glycerol 3-phosphate + Choline</t>
  </si>
  <si>
    <t>NAD+ + Glycerol &lt;=&gt; NADH + H+ + Glycerone</t>
  </si>
  <si>
    <t>NAD+ + Glycerol &lt;=&gt; NADH + H+ + D-Glyceraldehyde</t>
  </si>
  <si>
    <t>ATP + D-Ribose 5-phosphate --&gt; AMP + 5-Phospho-alpha-D-ribose 1-diphosphate</t>
  </si>
  <si>
    <t>ATP + D-Ribose --&gt; ADP + D-Ribose 5-phosphate</t>
  </si>
  <si>
    <t>H2O + ADP-ribose --&gt; AMP + D-Ribose 5-phosphate</t>
  </si>
  <si>
    <t>D-Ribose 5-phosphate &lt;=&gt; D-Ribulose 5-phosphate</t>
  </si>
  <si>
    <t>alpha-D-Ribose 1-phosphate &lt;=&gt; D-Ribose 5-phosphate</t>
  </si>
  <si>
    <t>NAD+ + Orthophosphate + (2R)-2-Hydroxy-3-(phosphonooxy)-propanal &lt;=&gt; NADH + 3-Phospho-D-glyceroyl phosphate</t>
  </si>
  <si>
    <t>NADPH + 3-Phospho-D-glyceroyl phosphate --&gt; NADP+ + Orthophosphate + (2R)-2-Hydroxy-3-(phosphonooxy)-propanal</t>
  </si>
  <si>
    <t>2-Deoxy-D-ribose 5-phosphate &lt;=&gt; Acetaldehyde + (2R)-2-Hydroxy-3-(phosphonooxy)-propanal</t>
  </si>
  <si>
    <t>D-Tagatose 1,6-bisphosphate &lt;=&gt; Glycerone phosphate + (2R)-2-Hydroxy-3-(phosphonooxy)-propanal</t>
  </si>
  <si>
    <t>D-Fructose 1,6-bisphosphate &lt;=&gt; Glycerone phosphate + (2R)-2-Hydroxy-3-(phosphonooxy)-propanal</t>
  </si>
  <si>
    <t>ATP + 5-Phospho-alpha-D-ribose 1-diphosphate --&gt; Pyrophosphate + Phosphoribosyl-ATP</t>
  </si>
  <si>
    <t>H2O + L-Glutamine + 5-Phospho-alpha-D-ribose 1-diphosphate --&gt; Pyrophosphate + L-Glutamate + 5-Phosphoribosylamine</t>
  </si>
  <si>
    <t>Anthranilate + 5-Phospho-alpha-D-ribose 1-diphosphate --&gt; Pyrophosphate + N-(5-Phospho-D-ribosyl)anthranilate</t>
  </si>
  <si>
    <t>(S)-Malate &lt;=&gt; H2O + Fumarate</t>
  </si>
  <si>
    <t>N6-(1,2-Dicarboxyethyl)-AMP &lt;=&gt; AMP + Fumarate</t>
  </si>
  <si>
    <t>N-(L-Arginino)succinate &lt;=&gt; L-Arginine + Fumarate</t>
  </si>
  <si>
    <t>H2O + NAD+ + L-Leucine &lt;=&gt; NADH + NH3 + H+ + 4-Methyl-2-oxopentanoate</t>
  </si>
  <si>
    <t>2-Oxoglutarate + L-Leucine --&gt; L-Glutamate + 4-Methyl-2-oxopentanoate</t>
  </si>
  <si>
    <t>ATP + D-Galactose --&gt; ADP + alpha-D-Galactose 1-phosphate</t>
  </si>
  <si>
    <t>H2O + Melibiose &lt;=&gt; D-Galactose + D-Glucose</t>
  </si>
  <si>
    <t>H2O + Raffinose &lt;=&gt; Sucrose + D-Galactose</t>
  </si>
  <si>
    <t>CTP + N-Acetylneuraminate --&gt; Pyrophosphate + CMP-N-acetylneuraminate</t>
  </si>
  <si>
    <t>Isopentenyl diphosphate &lt;=&gt; Dimethylallyl diphosphate</t>
  </si>
  <si>
    <t>H2O + IMP --&gt; Orthophosphate + H+ + Inosine</t>
  </si>
  <si>
    <t>H2O + IMP &lt;=&gt; 1-(5'-Phosphoribosyl)-5-formamido-4-imidazolecarboxamide</t>
  </si>
  <si>
    <t>H2O + NAD+ + IMP &lt;=&gt; NADH + H+ + Xanthosine 5'-phosphate</t>
  </si>
  <si>
    <t>5-Phospho-alpha-D-ribose 1-diphosphate + Hypoxanthine --&gt; Pyrophosphate + IMP</t>
  </si>
  <si>
    <t>NADPH + 2.0 H+ + GMP --&gt; NADP+ + NH3 + IMP</t>
  </si>
  <si>
    <t>GTP + L-Aspartate + IMP --&gt; Orthophosphate + GDP + 2.0 H+ + N6-(1,2-Dicarboxyethyl)-AMP</t>
  </si>
  <si>
    <t>ATP + dADP --&gt; ADP + dATP</t>
  </si>
  <si>
    <t>2-Oxoglutarate + D-Alanine --&gt; Pyruvate + D-Glutamate</t>
  </si>
  <si>
    <t>ATP + 2.0 D-Alanine --&gt; ADP + Orthophosphate + H+ + D-Alanyl-D-alanine</t>
  </si>
  <si>
    <t>H2O + Agmatine &lt;=&gt; Urea + Putrescine</t>
  </si>
  <si>
    <t>H2O + NAD+ + L-Histidinal &lt;=&gt; NADH + 2.0 H+ + L-Histidine</t>
  </si>
  <si>
    <t>L-Histidine --&gt; NH3 + Urocanate</t>
  </si>
  <si>
    <t>NADH + H+ + Crotonoyl-CoA --&gt; NAD+ + Butanoyl-CoA</t>
  </si>
  <si>
    <t>Orthophosphate + H+ + Butanoyl-CoA &lt;=&gt; CoA + Butanoylphosphate</t>
  </si>
  <si>
    <t>Acetyl-CoA + Butanoyl-CoA &lt;=&gt; CoA + 3-Oxohexanoyl-CoA</t>
  </si>
  <si>
    <t>Acetate + Butanoyl-CoA &lt;=&gt; Acetyl-CoA + Butanoic acid</t>
  </si>
  <si>
    <t>2-Methylpropanoyl-CoA &lt;=&gt; Butanoyl-CoA</t>
  </si>
  <si>
    <t>NAD+ + myo-Inositol &lt;=&gt; NADH + H+ + 2,4,6/3,5-Pentahydroxycyclohexanone</t>
  </si>
  <si>
    <t>H2O + Inositol 1-phosphate --&gt; Orthophosphate + H+ + myo-Inositol</t>
  </si>
  <si>
    <t>H2O + myo-Inositol 4-phosphate --&gt; Orthophosphate + H+ + myo-Inositol</t>
  </si>
  <si>
    <t>H2O + 1D-myo-Inositol 3-phosphate --&gt; Orthophosphate + H+ + myo-Inositol</t>
  </si>
  <si>
    <t>ATP + N-Acetyl-D-glucosamine --&gt; ADP + N-Acetyl-D-glucosamine 6-phosphate</t>
  </si>
  <si>
    <t>N-Acetyl-D-glucosamine &lt;=&gt; N-Acetyl-D-mannosamine</t>
  </si>
  <si>
    <t>H2O + Acetyl-CoA + 3-Methyl-2-oxobutanoic acid --&gt; CoA + H+ + (2S)-2-Isopropylmalate</t>
  </si>
  <si>
    <t>2-Oxoglutarate + L-Valine &lt;=&gt; L-Glutamate + 3-Methyl-2-oxobutanoic acid</t>
  </si>
  <si>
    <t>NADP+ + 5,10-Methylenetetrahydrofolate &lt;=&gt; NADPH + 5,10-Methenyltetrahydrofolate</t>
  </si>
  <si>
    <t>NAD+ + Glycine + Tetrahydrofolate --&gt; NADH + CO2 + NH3 + 5,10-Methylenetetrahydrofolate</t>
  </si>
  <si>
    <t>NADP+ + 5-Methyltetrahydrofolate &lt;=&gt; NADPH + H+ + 5,10-Methylenetetrahydrofolate</t>
  </si>
  <si>
    <t>H2O + 3-Methyl-2-oxobutanoic acid + 5,10-Methylenetetrahydrofolate &lt;=&gt; Tetrahydrofolate + 2-Dehydropantoate</t>
  </si>
  <si>
    <t>H2O + GMP --&gt; Orthophosphate + H+ + Guanosine</t>
  </si>
  <si>
    <t>5-Phospho-alpha-D-ribose 1-diphosphate + Guanine --&gt; Pyrophosphate + GMP</t>
  </si>
  <si>
    <t>ATP + NH3 + Xanthosine 5'-phosphate --&gt; Pyrophosphate + AMP + H+ + GMP</t>
  </si>
  <si>
    <t>H2O + ATP + L-Glutamine + Xanthosine 5'-phosphate --&gt; Pyrophosphate + AMP + L-Glutamate + H+ + GMP</t>
  </si>
  <si>
    <t>H2O + H+ + Adenine --&gt; NH3 + Hypoxanthine</t>
  </si>
  <si>
    <t>NAD+ + L-Proline &lt;=&gt; NADH + H+ + (S)-1-Pyrroline-5-carboxylate</t>
  </si>
  <si>
    <t>NADP+ + L-Proline &lt;=&gt; NADPH + H+ + (S)-1-Pyrroline-5-carboxylate</t>
  </si>
  <si>
    <t>FAD + L-Proline &lt;=&gt; FADH2 + (S)-1-Pyrroline-5-carboxylate</t>
  </si>
  <si>
    <t>H2O + Nicotinamide --&gt; NH3 + Nicotinate</t>
  </si>
  <si>
    <t>ATP + CoA + H+ + Hexadecanoic acid --&gt; Pyrophosphate + AMP + Palmitoyl-CoA</t>
  </si>
  <si>
    <t>H2O + Cystathionine --&gt; NH3 + Pyruvate + L-Homocysteine</t>
  </si>
  <si>
    <t>L-Serine + L-Homocysteine &lt;=&gt; H2O + Cystathionine</t>
  </si>
  <si>
    <t>S-Ribosyl-L-homocysteine &lt;=&gt; L-Homocysteine + (S)-4,5-dihydroxypentan-2,3-dione</t>
  </si>
  <si>
    <t>H2O + 4-Hydroxybenzoyl-CoA --&gt; CoA + H+ + 4-Hydroxybenzoate</t>
  </si>
  <si>
    <t>Citrate &lt;=&gt; H2O + cis-Aconitate</t>
  </si>
  <si>
    <t>H2O + NAD+ + Glycolaldehyde &lt;=&gt; NADH + 2.0 H+ + Glycolate</t>
  </si>
  <si>
    <t>H2O + 2-Phosphoglycolate --&gt; Orthophosphate + H+ + Glycolate</t>
  </si>
  <si>
    <t>ATP + H+ + Propanoate --&gt; ADP + Propanoyl phosphate</t>
  </si>
  <si>
    <t>ATP + CoA + H+ + Acetoacetate --&gt; Pyrophosphate + AMP + Acetoacetyl-CoA</t>
  </si>
  <si>
    <t>(S)-3-Hydroxy-3-methylglutaryl-CoA &lt;=&gt; Acetyl-CoA + Acetoacetate</t>
  </si>
  <si>
    <t>NAD+ + (R)-3-Hydroxybutanoate &lt;=&gt; NADH + H+ + Acetoacetate</t>
  </si>
  <si>
    <t>Butanoyl-CoA + Acetoacetate &lt;=&gt; Butanoic acid + Acetoacetyl-CoA</t>
  </si>
  <si>
    <t>H+ + Prephenate --&gt; H2O + CO2 + Phenylpyruvate</t>
  </si>
  <si>
    <t>UDP-glucuronate &lt;=&gt; UDP-L-iduronate</t>
  </si>
  <si>
    <t>NAD+ + D-Glycerate &lt;=&gt; NADH + H+ + Hydroxypyruvate</t>
  </si>
  <si>
    <t>L-Aspartate + Carbamoyl phosphate --&gt; Orthophosphate + 2.0 H+ + N-Carbamoyl-L-aspartate</t>
  </si>
  <si>
    <t>L-Ornithine + Carbamoyl phosphate --&gt; Orthophosphate + 2.0 H+ + L-Citrulline</t>
  </si>
  <si>
    <t>H2O + 5'-Methylthioadenosine &lt;=&gt; Adenine + 5-Methylthio-D-ribose</t>
  </si>
  <si>
    <t>D-Xylose &lt;=&gt; D-Xylulose</t>
  </si>
  <si>
    <t>H2O + NAD+ + L-Valine &lt;=&gt; NADH + NH3 + H+ + 3-Methyl-2-oxobutanoic acid</t>
  </si>
  <si>
    <t>H2O + NAD+ + (S)-Lactaldehyde &lt;=&gt; NADH + 2.0 H+ + (S)-Lactate</t>
  </si>
  <si>
    <t>NAD+ + L-Threonine &lt;=&gt; NADH + H+ + L-2-Amino-3-oxobutanoic acid</t>
  </si>
  <si>
    <t>H2O + O-Phospho-L-homoserine --&gt; Orthophosphate + H+ + L-Threonine</t>
  </si>
  <si>
    <t>H2O + sn-glycero-3-Phosphoethanolamine &lt;=&gt; sn-Glycerol 3-phosphate + Ethanolamine</t>
  </si>
  <si>
    <t>D-Glucuronate &lt;=&gt; D-Fructuronate</t>
  </si>
  <si>
    <t>ATP + H+ + 2,3-Dihydroxybenzoate --&gt; Pyrophosphate + (2,3-Dihydroxybenzoyl)adenylate</t>
  </si>
  <si>
    <t>NAD+ + 2,3-Dihydro-2,3-dihydroxybenzoate &lt;=&gt; NADH + H+ + 2,3-Dihydroxybenzoate</t>
  </si>
  <si>
    <t>ATP + H+ + 3-Phospho-D-glycerate &lt;=&gt; ADP + 3-Phospho-D-glyceroyl phosphate</t>
  </si>
  <si>
    <t>NAD+ + 3-Phospho-D-glycerate &lt;=&gt; NADH + H+ + 3-Phosphonooxypyruvate</t>
  </si>
  <si>
    <t>ATP + D-Glycerate --&gt; ADP + 3-Phospho-D-glycerate</t>
  </si>
  <si>
    <t>H2O + 3-Phospho-D-glyceroyl phosphate --&gt; Orthophosphate + 2.0 H+ + 3-Phospho-D-glycerate</t>
  </si>
  <si>
    <t>2-Phospho-D-glycerate &lt;=&gt; 3-Phospho-D-glycerate</t>
  </si>
  <si>
    <t>H2O + D-Glucono-1,5-lactone &lt;=&gt; H+ + D-Gluconic acid</t>
  </si>
  <si>
    <t>NAD+ + beta-D-Glucose &lt;=&gt; NADH + H+ + D-Glucono-1,5-lactone</t>
  </si>
  <si>
    <t>ATP + D-Ribulose --&gt; ADP + D-Ribulose 5-phosphate</t>
  </si>
  <si>
    <t>NADP+ + 6-Phospho-D-gluconate --&gt; NADPH + CO2 + D-Ribulose 5-phosphate</t>
  </si>
  <si>
    <t>D-Ribulose 5-phosphate &lt;=&gt; D-Xylulose 5-phosphate</t>
  </si>
  <si>
    <t>D-Altronate --&gt; H2O + 2-Dehydro-3-deoxy-D-gluconate</t>
  </si>
  <si>
    <t>ATP + 2-Dehydro-3-deoxy-D-gluconate --&gt; ADP + 2-Dehydro-3-deoxy-6-phospho-D-gluconate</t>
  </si>
  <si>
    <t>NAD+ + 2-Dehydro-3-deoxy-D-gluconate &lt;=&gt; NADH + H+ + (4S)-4,6-Dihydroxy-2,5-dioxohexanoate</t>
  </si>
  <si>
    <t>ATP + dAMP --&gt; ADP + dADP</t>
  </si>
  <si>
    <t>dATP + Cytidine --&gt; CMP + dADP</t>
  </si>
  <si>
    <t>dATP + Uridine --&gt; UMP + dADP</t>
  </si>
  <si>
    <t>Orthophosphate + H+ + Maltose &lt;=&gt; D-Glucose + beta-D-Glucose 1-phosphate</t>
  </si>
  <si>
    <t>Acetyl-CoA + Maltose --&gt; CoA + Acetyl-maltose</t>
  </si>
  <si>
    <t>Orthophosphate + H+ + Adenosine &lt;=&gt; Adenine + alpha-D-Ribose 1-phosphate</t>
  </si>
  <si>
    <t>H2O + 3'-AMP --&gt; Orthophosphate + H+ + Adenosine</t>
  </si>
  <si>
    <t>ATP + Thymidine --&gt; ADP + dTMP</t>
  </si>
  <si>
    <t>H2O + dTMP --&gt; Orthophosphate + H+ + Thymidine</t>
  </si>
  <si>
    <t>Orthophosphate + H+ + Thymidine &lt;=&gt; Thymine + 2-Deoxy-D-ribose 1-phosphate</t>
  </si>
  <si>
    <t>D-Arabinose &lt;=&gt; D-Ribulose</t>
  </si>
  <si>
    <t>2-Oxoglutarate + D-Phenylalanine &lt;=&gt; Phenylpyruvate + D-Glutamate</t>
  </si>
  <si>
    <t>ATP + beta-D-Glucose --&gt; ADP + beta-D-Glucose 6-phosphate</t>
  </si>
  <si>
    <t>Acetyl-CoA + Acyl-carrier protein &lt;=&gt; CoA + Acetyl-[acyl-carrier protein]</t>
  </si>
  <si>
    <t>CoA + Apo-[acyl-carrier-protein] &lt;=&gt; Adenosine 3',5'-bisphosphate + Acyl-carrier protein</t>
  </si>
  <si>
    <t>Malonyl-CoA + Acyl-carrier protein &lt;=&gt; CoA + Malonyl-[acyl-carrier protein]</t>
  </si>
  <si>
    <t>ATP + D-Xylulose --&gt; ADP + D-Xylulose 5-phosphate</t>
  </si>
  <si>
    <t>(2R)-2-Hydroxy-3-(phosphonooxy)-propanal + Sedoheptulose 7-phosphate &lt;=&gt; D-Ribose 5-phosphate + D-Xylulose 5-phosphate</t>
  </si>
  <si>
    <t>2-Oxoglutarate + 4-Aminobutanoate &lt;=&gt; L-Glutamate + Succinate semialdehyde</t>
  </si>
  <si>
    <t>H+ + (2S)-2-Isopropyl-3-oxosuccinate --&gt; CO2 + 4-Methyl-2-oxopentanoate</t>
  </si>
  <si>
    <t>ATP + L-Glutamate + 10-Formyltetrahydrofolate --&gt; ADP + Orthophosphate + H+ + 10-Formyltetrahydrofolyl L-glutamate</t>
  </si>
  <si>
    <t>H2O + 5,10-Methenyltetrahydrofolate &lt;=&gt; H+ + 10-Formyltetrahydrofolate</t>
  </si>
  <si>
    <t>Isopentenyl diphosphate + Dimethylallyl diphosphate --&gt; Pyrophosphate + Geranyl diphosphate</t>
  </si>
  <si>
    <t>H2O + H+ + dCMP --&gt; NH3 + dUMP</t>
  </si>
  <si>
    <t>H2O + dCMP --&gt; Orthophosphate + H+ + Deoxycytidine</t>
  </si>
  <si>
    <t>ATP + dCMP --&gt; ADP + dCDP</t>
  </si>
  <si>
    <t>H2O + H+ + Guanine --&gt; NH3 + Xanthine</t>
  </si>
  <si>
    <t>H2O + Lactose &lt;=&gt; D-Galactose + D-Glucose</t>
  </si>
  <si>
    <t>ATP + H+ + Butanoic acid --&gt; ADP + Butanoylphosphate</t>
  </si>
  <si>
    <t>5-O-(1-Carboxyvinyl)-3-phosphoshikimate --&gt; Orthophosphate + H+ + Chorismate</t>
  </si>
  <si>
    <t>Chorismate --&gt; Prephenate</t>
  </si>
  <si>
    <t>L-Glutamine + Chorismate &lt;=&gt; L-Glutamate + 4-Amino-4-deoxychorismate</t>
  </si>
  <si>
    <t>Chorismate &lt;=&gt; Isochorismate</t>
  </si>
  <si>
    <t>Pyrophosphate + Nicotinate D-ribonucleotide &lt;=&gt; H+ + 5-Phospho-alpha-D-ribose 1-diphosphate + Nicotinate</t>
  </si>
  <si>
    <t>NAD+ + Prephenate --&gt; NADH + CO2 + 3-(4-Hydroxyphenyl)pyruvate</t>
  </si>
  <si>
    <t>Oxaloacetate + L-Arogenate &lt;=&gt; L-Aspartate + Prephenate</t>
  </si>
  <si>
    <t>H2O + (R)-S-Lactoylglutathione --&gt; Glutathione + H+ + (R)-Lactate</t>
  </si>
  <si>
    <t>ATP + D-Gluconic acid --&gt; ADP + 6-Phospho-D-gluconate</t>
  </si>
  <si>
    <t>NAD+ + D-Glycerate &lt;=&gt; NADH + H+ + 2-Hydroxy-3-oxopropanoate</t>
  </si>
  <si>
    <t>H+ + (R,R)-Tartaric acid --&gt; CO2 + D-Glycerate</t>
  </si>
  <si>
    <t>H2O + NAD+ + D-Glyceraldehyde &lt;=&gt; NADH + 2.0 H+ + D-Glycerate</t>
  </si>
  <si>
    <t>NAD+ + L-Arabitol &lt;=&gt; NADH + H+ + L-Arabinose</t>
  </si>
  <si>
    <t>L-Arabinose &lt;=&gt; L-Ribulose</t>
  </si>
  <si>
    <t>H2O + NAD+ + Hypoxanthine &lt;=&gt; NADH + H+ + Xanthine</t>
  </si>
  <si>
    <t>ATP + L-Homoserine --&gt; ADP + O-Phospho-L-homoserine</t>
  </si>
  <si>
    <t>NAD+ + L-Homoserine &lt;=&gt; NADH + H+ + L-Aspartate 4-semialdehyde</t>
  </si>
  <si>
    <t>NADP+ + L-Homoserine &lt;=&gt; NADPH + H+ + L-Aspartate 4-semialdehyde</t>
  </si>
  <si>
    <t>Succinyl-CoA + L-Homoserine --&gt; CoA + O-Succinyl-L-homoserine</t>
  </si>
  <si>
    <t>ATP + D-Glucose --&gt; ADP + D-Glucose 6-phosphate</t>
  </si>
  <si>
    <t>NADPH + H+ + Dihydrobiopterin &lt;=&gt; NADP+ + Tetrahydrobiopterin</t>
  </si>
  <si>
    <t>H2O + Phosphoenolpyruvate + N-Acetyl-D-mannosamine --&gt; Orthophosphate + H+ + N-Acetylneuraminate</t>
  </si>
  <si>
    <t>N-Acetylneuraminate &lt;=&gt; Pyruvate + N-Acetyl-D-mannosamine</t>
  </si>
  <si>
    <t>D-Mannose 6-phosphate &lt;=&gt; D-Mannose 1-phosphate</t>
  </si>
  <si>
    <t>D-Mannose 6-phosphate &lt;=&gt; D-Fructose 6-phosphate</t>
  </si>
  <si>
    <t>H2O + Phosphoenolpyruvate + D-Erythrose 4-phosphate --&gt; Orthophosphate + H+ + 2-Dehydro-3-deoxy-D-arabino-heptonate 7-phosphate</t>
  </si>
  <si>
    <t>(2R)-2-Hydroxy-3-(phosphonooxy)-propanal + Sedoheptulose 7-phosphate &lt;=&gt; D-Erythrose 4-phosphate + D-Fructose 6-phosphate</t>
  </si>
  <si>
    <t>D-Sedoheptulose 1,7-bisphosphate &lt;=&gt; Glycerone phosphate + D-Erythrose 4-phosphate</t>
  </si>
  <si>
    <t>(2R)-2-Hydroxy-3-(phosphonooxy)-propanal + D-Fructose 6-phosphate &lt;=&gt; D-Xylulose 5-phosphate + D-Erythrose 4-phosphate</t>
  </si>
  <si>
    <t>ATP + Sedoheptulose 7-phosphate --&gt; ADP + D-Sedoheptulose 1,7-bisphosphate</t>
  </si>
  <si>
    <t>H2O + dGTP &lt;=&gt; H+ + Deoxyguanosine + Triphosphate</t>
  </si>
  <si>
    <t>ATP + dGDP --&gt; ADP + dGTP</t>
  </si>
  <si>
    <t>ATP + Propanoyl-CoA + HCO3- --&gt; ADP + Orthophosphate + H+ + (S)-2-Methyl-3-oxopropanoyl-CoA</t>
  </si>
  <si>
    <t>Orthophosphate + H+ + Inosine &lt;=&gt; Hypoxanthine + alpha-D-Ribose 1-phosphate</t>
  </si>
  <si>
    <t>Oxygen + (S)-Dihydroorotate --&gt; H2O2 + Orotate</t>
  </si>
  <si>
    <t>5-Phospho-alpha-D-ribose 1-diphosphate + Orotate --&gt; Pyrophosphate + Orotidine 5'-phosphate</t>
  </si>
  <si>
    <t>Orthophosphate + H+ + Uridine &lt;=&gt; Uracil + alpha-D-Ribose 1-phosphate</t>
  </si>
  <si>
    <t>H2O + 3'-UMP --&gt; Orthophosphate + H+ + Uridine</t>
  </si>
  <si>
    <t>H2O + Cytidine --&gt; NH3 + Uridine</t>
  </si>
  <si>
    <t>dGTP + Uridine --&gt; UMP + dGDP</t>
  </si>
  <si>
    <t>D-Xylulose &lt;=&gt; D-Lyxose</t>
  </si>
  <si>
    <t>NADP+ + Isocitrate &lt;=&gt; NADPH + H+ + Oxalosuccinate</t>
  </si>
  <si>
    <t>Isocitrate &lt;=&gt; H2O + cis-Aconitate</t>
  </si>
  <si>
    <t>ATP + L-Xylulose --&gt; ADP + L-Xylulose 1-phosphate</t>
  </si>
  <si>
    <t>Putrescine + S-Adenosylmethioninamine &lt;=&gt; H+ + 5'-Methylthioadenosine + Spermidine</t>
  </si>
  <si>
    <t>ATP + L-Aspartate + L-Citrulline --&gt; Pyrophosphate + AMP + N-(L-Arginino)succinate</t>
  </si>
  <si>
    <t>ATP + Deoxyguanosine --&gt; ADP + dGMP</t>
  </si>
  <si>
    <t>H2O + dGMP --&gt; Orthophosphate + H+ + Deoxyguanosine</t>
  </si>
  <si>
    <t>Orthophosphate + H+ + Deoxyguanosine &lt;=&gt; Guanine + 2-Deoxy-D-ribose 1-phosphate</t>
  </si>
  <si>
    <t>NAD+ + (S)-3-Hydroxybutanoyl-CoA &lt;=&gt; NADH + H+ + Acetoacetyl-CoA</t>
  </si>
  <si>
    <t>NADP+ + (S)-3-Hydroxybutanoyl-CoA &lt;=&gt; NADPH + H+ + Acetoacetyl-CoA</t>
  </si>
  <si>
    <t>H2O + Acetyl-CoA + Acetoacetyl-CoA --&gt; CoA + H+ + (S)-3-Hydroxy-3-methylglutaryl-CoA</t>
  </si>
  <si>
    <t>D-Galacturonate &lt;=&gt; D-Tagaturonate</t>
  </si>
  <si>
    <t>H2O + (S)-Dihydroorotate &lt;=&gt; H+ + N-Carbamoyl-L-aspartate</t>
  </si>
  <si>
    <t>Isopentenyl diphosphate + Geranyl diphosphate --&gt; Pyrophosphate + trans,trans-Farnesyl diphosphate</t>
  </si>
  <si>
    <t>NADPH + H+ + trdox &lt;=&gt; NADP+ + trdrd</t>
  </si>
  <si>
    <t>ADP + trdrd --&gt; H2O + dADP + trdox</t>
  </si>
  <si>
    <t>UDP + trdrd --&gt; H2O + trdox + dUDP</t>
  </si>
  <si>
    <t>GDP + trdrd --&gt; H2O + trdox + dGDP</t>
  </si>
  <si>
    <t>3'-Phosphoadenylyl sulfate + trdrd --&gt; Adenosine 3',5'-bisphosphate + trdox + Sulfite</t>
  </si>
  <si>
    <t>CDP + trdrd --&gt; H2O + trdox + dCDP</t>
  </si>
  <si>
    <t>H2O + L-Methionine + trdox &lt;=&gt; trdrd + L-Methionine S-oxide</t>
  </si>
  <si>
    <t>H2O + D-Glucono-1,5-lactone 6-phosphate &lt;=&gt; H+ + 6-Phospho-D-gluconate</t>
  </si>
  <si>
    <t>H2O + N-Acetyl-D-glucosamine 6-phosphate &lt;=&gt; Acetate + D-Glucosamine 6-phosphate</t>
  </si>
  <si>
    <t>alpha-D-Glucosamine 1-phosphate &lt;=&gt; D-Glucosamine 6-phosphate</t>
  </si>
  <si>
    <t>Isopentenyl diphosphate + trans,trans-Farnesyl diphosphate --&gt; Pyrophosphate + Geranylgeranyl diphosphate</t>
  </si>
  <si>
    <t>2.0 Geranylgeranyl diphosphate --&gt; Pyrophosphate + Prephytoene diphosphate</t>
  </si>
  <si>
    <t>ATP + D-Fructose 1-phosphate --&gt; ADP + D-Fructose 1,6-bisphosphate</t>
  </si>
  <si>
    <t>(S)-3-Hydroxy-3-methylglutaryl-CoA &lt;=&gt; H2O + 3-Methylglutaconyl-CoA</t>
  </si>
  <si>
    <t>H2O + dAMP --&gt; Orthophosphate + H+ + Deoxyadenosine</t>
  </si>
  <si>
    <t>ATP + Deoxyadenosine --&gt; ADP + dAMP</t>
  </si>
  <si>
    <t>ATP + dGMP --&gt; ADP + dGDP</t>
  </si>
  <si>
    <t>dGTP + Cytidine --&gt; CMP + dGDP</t>
  </si>
  <si>
    <t>ATP + dTDP --&gt; ADP + dTTP</t>
  </si>
  <si>
    <t>ATP + dTMP --&gt; ADP + dTDP</t>
  </si>
  <si>
    <t>dTTP + Cytidine --&gt; CMP + dTDP</t>
  </si>
  <si>
    <t>Uridine + dTTP --&gt; UMP + dTDP</t>
  </si>
  <si>
    <t>ATP + dUMP --&gt; ADP + dUDP</t>
  </si>
  <si>
    <t>ATP + Deoxyuridine --&gt; ADP + dUMP</t>
  </si>
  <si>
    <t>H2O + dUTP --&gt; Pyrophosphate + dUMP</t>
  </si>
  <si>
    <t>5,10-Methylenetetrahydrofolate + dUMP --&gt; dTMP + Dihydrofolate</t>
  </si>
  <si>
    <t>H2O + dUMP --&gt; Orthophosphate + H+ + Deoxyuridine</t>
  </si>
  <si>
    <t>H2O + NAD+ + Xanthine &lt;=&gt; NADH + H+ + Urate</t>
  </si>
  <si>
    <t>H2O + Oxygen + Urate &lt;=&gt; H2O2 + 5-Hydroxyisourate</t>
  </si>
  <si>
    <t>H2O + Thiamin &lt;=&gt; H+ + 4-Amino-5-hydroxymethyl-2-methylpyrimidine + 5-(2-Hydroxyethyl)-4-methylthiazole</t>
  </si>
  <si>
    <t>5-Phospho-alpha-D-ribose 1-diphosphate + Xanthine --&gt; Pyrophosphate + Xanthosine 5'-phosphate</t>
  </si>
  <si>
    <t>Orthophosphate + H+ + Guanosine &lt;=&gt; Guanine + alpha-D-Ribose 1-phosphate</t>
  </si>
  <si>
    <t>H2O + Guanosine 3'-phosphate --&gt; Orthophosphate + H+ + Guanosine</t>
  </si>
  <si>
    <t>Oxygen + H+ + Quercetin &lt;=&gt; CO + 2-Protocatechoylphloroglucinolcarboxylate</t>
  </si>
  <si>
    <t>H2O + NAD+ + L-Isoleucine &lt;=&gt; NADH + NH3 + H+ + (S)-3-Methyl-2-oxopentanoic acid</t>
  </si>
  <si>
    <t>2-Oxoglutarate + L-Isoleucine --&gt; L-Glutamate + (S)-3-Methyl-2-oxopentanoic acid</t>
  </si>
  <si>
    <t>NADP+ + Dihydrofolate &lt;=&gt; NADPH + H+ + Folate</t>
  </si>
  <si>
    <t>ATP + L-Glutamate + Dihydropteroate --&gt; ADP + Orthophosphate + H+ + Dihydrofolate</t>
  </si>
  <si>
    <t>L-Rhamnulose 1-phosphate &lt;=&gt; Glycerone phosphate + (S)-Lactaldehyde</t>
  </si>
  <si>
    <t>5-Aminolevulinate &lt;=&gt; (S)-4-Amino-5-oxopentanoate</t>
  </si>
  <si>
    <t>H+ + 5-Dehydro-4-deoxy-D-glucarate --&gt; H2O + CO2 + 2,5-Dioxopentanoate</t>
  </si>
  <si>
    <t>L-Glutamate + N-Acetylornithine &lt;=&gt; L-Ornithine + N-Acetyl-L-glutamate</t>
  </si>
  <si>
    <t>2-Oxoglutarate + N-Acetylornithine &lt;=&gt; L-Glutamate + N-Acetyl-L-glutamate 5-semialdehyde</t>
  </si>
  <si>
    <t>L-Glutamate + Formamide --&gt; H2O + N-Formimino-L-glutamate</t>
  </si>
  <si>
    <t>H2O + 4-Imidazolone-5-propanoate --&gt; N-Formimino-L-glutamate</t>
  </si>
  <si>
    <t>NADPH + 4-Phospho-L-aspartate --&gt; NADP+ + Orthophosphate + L-Aspartate 4-semialdehyde</t>
  </si>
  <si>
    <t>Pyruvate + L-Aspartate 4-semialdehyde --&gt; 2.0 H2O + H+ + L-2,3-Dihydrodipicolinate</t>
  </si>
  <si>
    <t>Orthophosphate + N-Ribosylnicotinamide &lt;=&gt; Nicotinamide + alpha-D-Ribose 1-phosphate</t>
  </si>
  <si>
    <t>Orthophosphate + Nicotinate D-ribonucleoside &lt;=&gt; Nicotinate + alpha-D-Ribose 1-phosphate</t>
  </si>
  <si>
    <t>Orthophosphate + H+ + Cytidine &lt;=&gt; Cytosine + alpha-D-Ribose 1-phosphate</t>
  </si>
  <si>
    <t>Orthophosphate + H+ + Xanthosine &lt;=&gt; Xanthine + alpha-D-Ribose 1-phosphate</t>
  </si>
  <si>
    <t>ATP + 5-Formyltetrahydrofolate --&gt; ADP + Orthophosphate + 5,10-Methenyltetrahydrofolate</t>
  </si>
  <si>
    <t>L-2-Aminoadipate 6-semialdehyde --&gt; H2O + H+ + 2,3,4,5-Tetrahydropyridine-2-carboxylate</t>
  </si>
  <si>
    <t>H2O + Nicotinamide D-ribonucleotide --&gt; Orthophosphate + H+ + N-Ribosylnicotinamide</t>
  </si>
  <si>
    <t>ATP + dCDP --&gt; ADP + dCTP</t>
  </si>
  <si>
    <t>Uridine + dCTP --&gt; UMP + dCDP</t>
  </si>
  <si>
    <t>D-Glucose 1-phosphate + dTTP &lt;=&gt; Pyrophosphate + dTDP-glucose</t>
  </si>
  <si>
    <t>ATP + dUDP --&gt; ADP + dUTP</t>
  </si>
  <si>
    <t>Uridine + dUTP --&gt; UMP + dUDP</t>
  </si>
  <si>
    <t>Indoleglycerol phosphate &lt;=&gt; (2R)-2-Hydroxy-3-(phosphonooxy)-propanal + Indole</t>
  </si>
  <si>
    <t>H2O + 3'-CMP --&gt; Orthophosphate + H+ + Cytidine</t>
  </si>
  <si>
    <t>dCTP + Cytidine --&gt; CMP + dCDP</t>
  </si>
  <si>
    <t>dUTP + Cytidine --&gt; CMP + dUDP</t>
  </si>
  <si>
    <t>H2O + Raffinose &lt;=&gt; D-Fructose + Melibiose</t>
  </si>
  <si>
    <t>ATP + Shikimate --&gt; ADP + Shikimate 3-phosphate</t>
  </si>
  <si>
    <t>NADP+ + Shikimate &lt;=&gt; NADPH + H+ + 3-Dehydroshikimate</t>
  </si>
  <si>
    <t>H2O + 2.0 H+ + Allantoate --&gt; CO2 + NH3 + Ureidoglycine</t>
  </si>
  <si>
    <t>H2O + Allantoin &lt;=&gt; H+ + Allantoate</t>
  </si>
  <si>
    <t>CDP-glucose --&gt; H2O + CDP-4-dehydro-6-deoxy-D-glucose</t>
  </si>
  <si>
    <t>L-Rhamnose &lt;=&gt; L-Rhamnulose</t>
  </si>
  <si>
    <t>ATP + L-Ribulose --&gt; ADP + L-Ribulose 5-phosphate</t>
  </si>
  <si>
    <t>NAD+ + D-Mannonate &lt;=&gt; NADH + H+ + D-Fructuronate</t>
  </si>
  <si>
    <t>NADP+ + (R)-Pantoate &lt;=&gt; NADPH + H+ + 2-Dehydropantoate</t>
  </si>
  <si>
    <t>ATP + beta-Alanine + (R)-Pantoate --&gt; Pyrophosphate + AMP + Pantothenate</t>
  </si>
  <si>
    <t>Orthophosphate + H+ + Deoxyuridine &lt;=&gt; Uracil + 2-Deoxy-D-ribose 1-phosphate</t>
  </si>
  <si>
    <t>H2O + H+ + Deoxycytidine --&gt; NH3 + Deoxyuridine</t>
  </si>
  <si>
    <t>H2O + Trimetaphosphate &lt;=&gt; H+ + Triphosphate</t>
  </si>
  <si>
    <t>H2O + NG,NG-Dimethyl-L-arginine --&gt; L-Citrulline + Dimethylamine</t>
  </si>
  <si>
    <t>(R)-S-Lactoylglutathione &lt;=&gt; Glutathione + Methylglyoxal</t>
  </si>
  <si>
    <t>H2O + H+ + 2-Phenylacetamide &lt;=&gt; NH3 + Phenyl acetate</t>
  </si>
  <si>
    <t>NAD+ + meso-Tartaric acid &lt;=&gt; NADH + H+ + 2-Hydroxy-3-oxosuccinate</t>
  </si>
  <si>
    <t>H2O + NAD+ + 4-Aminobutanal &lt;=&gt; NADH + 2.0 H+ + 4-Aminobutanoate</t>
  </si>
  <si>
    <t>NAD+ + D-Altronate &lt;=&gt; NADH + H+ + D-Tagaturonate</t>
  </si>
  <si>
    <t>Orthophosphate + H+ + Deoxyadenosine &lt;=&gt; Adenine + 2-Deoxy-D-ribose 1-phosphate</t>
  </si>
  <si>
    <t>H2O + NAD+ + Betaine aldehyde &lt;=&gt; NADH + 2.0 H+ + Betaine</t>
  </si>
  <si>
    <t>H2O + NADP+ + Betaine aldehyde &lt;=&gt; NADPH + 2.0 H+ + Betaine</t>
  </si>
  <si>
    <t>D-Fructose 1-phosphate &lt;=&gt; Glycerone phosphate + D-Glyceraldehyde</t>
  </si>
  <si>
    <t>Acetyl-CoA + Dihydrolipoamide &lt;=&gt; CoA + S-Acetyldihydrolipoamide</t>
  </si>
  <si>
    <t>Succinyl-CoA + Dihydrolipoamide &lt;=&gt; CoA + S-Succinyldihydrolipoamide</t>
  </si>
  <si>
    <t>H2O + Oxygen + Phenethylamine --&gt; NH3 + H2O2 + Phenylacetaldehyde</t>
  </si>
  <si>
    <t>D-Mannose + Protein N(pi)-phospho-L-histidine --&gt; D-Mannose 6-phosphate + Protein histidine</t>
  </si>
  <si>
    <t>ATP + H+ + N-Acetyl-L-glutamate --&gt; ADP + N-Acetyl-L-glutamate 5-phosphate</t>
  </si>
  <si>
    <t>2-Methylpropanoyl-CoA + Dihydrolipoamide &lt;=&gt; CoA + S-(2-Methylpropanoyl)-dihydrolipoamide</t>
  </si>
  <si>
    <t>NADH + Oxygen + H+ + 4-Hydroxyphenylacetate --&gt; H2O + NAD+ + 3,4-Dihydroxyphenylacetate</t>
  </si>
  <si>
    <t>NAD+ + D-Mannitol 1-phosphate &lt;=&gt; NADH + H+ + D-Fructose 6-phosphate</t>
  </si>
  <si>
    <t>H2O + Xanthosine 5'-phosphate --&gt; Orthophosphate + H+ + Xanthosine</t>
  </si>
  <si>
    <t>L-Serine + Indoleglycerol phosphate &lt;=&gt; H2O + L-Tryptophan + (2R)-2-Hydroxy-3-(phosphonooxy)-propanal</t>
  </si>
  <si>
    <t>Orthophosphate + H+ + alpha,alpha-Trehalose &lt;=&gt; D-Glucose + beta-D-Glucose 1-phosphate</t>
  </si>
  <si>
    <t>beta-D-Glucose 1-phosphate &lt;=&gt; beta-D-Glucose 6-phosphate</t>
  </si>
  <si>
    <t>H2O + N6-Acetyl-LL-2,6-diaminoheptanedioate &lt;=&gt; Acetate + LL-2,6-Diaminoheptanedioate</t>
  </si>
  <si>
    <t>H2O + N-Succinyl-LL-2,6-diaminoheptanedioate &lt;=&gt; Succinate + LL-2,6-Diaminoheptanedioate</t>
  </si>
  <si>
    <t>LL-2,6-Diaminoheptanedioate &lt;=&gt; meso-2,6-Diaminoheptanedioate</t>
  </si>
  <si>
    <t>NADP+ + beta-D-Glucose 6-phosphate &lt;=&gt; NADPH + H+ + D-Glucono-1,5-lactone 6-phosphate</t>
  </si>
  <si>
    <t>D-Glucose 6-phosphate &lt;=&gt; beta-D-Glucose 6-phosphate</t>
  </si>
  <si>
    <t>D-Glucose 6-phosphate &lt;=&gt; D-Fructose 6-phosphate</t>
  </si>
  <si>
    <t>Orthophosphate + H+ + Deoxyinosine &lt;=&gt; Hypoxanthine + 2-Deoxy-D-ribose 1-phosphate</t>
  </si>
  <si>
    <t>2-Deoxy-D-ribose 1-phosphate &lt;=&gt; 2-Deoxy-D-ribose 5-phosphate</t>
  </si>
  <si>
    <t>ATP + Deoxyribose --&gt; ADP + 2-Deoxy-D-ribose 5-phosphate</t>
  </si>
  <si>
    <t>D-Glucarate --&gt; H2O + 5-Dehydro-4-deoxy-D-glucarate</t>
  </si>
  <si>
    <t>NADP+ + dTDP-6-deoxy-L-mannose &lt;=&gt; NADPH + H+ + dTDP-4-dehydro-6-deoxy-L-mannose</t>
  </si>
  <si>
    <t>2,4,6/3,5-Pentahydroxycyclohexanone --&gt; H2O + 3,5/4-Trihydroxycyclohexa-1,2-dione</t>
  </si>
  <si>
    <t>ATP + D-Glutamate + UDP-N-acetylmuramoyl-L-alanine --&gt; ADP + Orthophosphate + H+ + UDP-N-acetylmuramoyl-L-alanyl-D-glutamate</t>
  </si>
  <si>
    <t>ATP + meso-2,6-Diaminoheptanedioate + UDP-N-acetylmuramoyl-L-alanyl-D-glutamate --&gt; ADP + Orthophosphate + H+ + UDP-N-acetylmuramoyl-L-alanyl-D-gamma-glutamyl-meso-2,6- diaminopimelate</t>
  </si>
  <si>
    <t>H2O + D-O-Phosphoserine --&gt; Orthophosphate + H+ + D-Serine</t>
  </si>
  <si>
    <t>2.0 H+ + Siroheme &lt;=&gt; Sirohydrochlorin + Fe2+</t>
  </si>
  <si>
    <t>Spermidine + S-Adenosylmethioninamine &lt;=&gt; H+ + 5'-Methylthioadenosine + Spermine</t>
  </si>
  <si>
    <t>4-Imidazolone-5-propanoate &lt;=&gt; H2O + Urocanate</t>
  </si>
  <si>
    <t>ATP + L-Tyrosine + tRNA(Tyr) --&gt; Pyrophosphate + AMP + L-Tyrosyl-tRNA(Tyr)</t>
  </si>
  <si>
    <t>NAD+ + (R,R)-Butane-2,3-diol &lt;=&gt; NADH + H+ + Acetoin</t>
  </si>
  <si>
    <t>H+ + 2-Acetolactate --&gt; CO2 + Acetoin</t>
  </si>
  <si>
    <t>ATP + Nicotinate D-ribonucleotide --&gt; Pyrophosphate + Deamino-NAD+</t>
  </si>
  <si>
    <t>NAD+ + L-Histidinol &lt;=&gt; NADH + H+ + L-Histidinal</t>
  </si>
  <si>
    <t>H2O + L-Histidinol phosphate --&gt; Orthophosphate + H+ + L-Histidinol</t>
  </si>
  <si>
    <t>ATP + L-Rhamnulose --&gt; ADP + L-Rhamnulose 1-phosphate</t>
  </si>
  <si>
    <t>ATP + Pantothenate --&gt; ADP + D-4'-Phosphopantothenate</t>
  </si>
  <si>
    <t>H2O + 4-Nitrophenyl phosphate --&gt; Orthophosphate + H+ + 4-Nitrophenol</t>
  </si>
  <si>
    <t>(S)-3-Hydroxybutanoyl-CoA &lt;=&gt; H2O + Crotonoyl-CoA</t>
  </si>
  <si>
    <t>ATP + Pantetheine 4'-phosphate --&gt; Pyrophosphate + Dephospho-CoA</t>
  </si>
  <si>
    <t>H2O + Isochorismate --&gt; Pyruvate + 2,3-Dihydro-2,3-dihydroxybenzoate</t>
  </si>
  <si>
    <t>ATP + L-Alanine + tRNA(Ala) --&gt; Pyrophosphate + AMP + L-Alanyl-tRNA</t>
  </si>
  <si>
    <t>Thiamin diphosphate + 2-Acetolactate &lt;=&gt; Pyruvate + 2-(alpha-Hydroxyethyl)thiamine diphosphate</t>
  </si>
  <si>
    <t>NADPH + H+ + 2-Acetolactate --&gt; NADP+ + 2,3-Dihydroxy-3-methylbutanoate</t>
  </si>
  <si>
    <t>H2O + Cephalosporin C &lt;=&gt; Acetate + H+ + Deacetylcephalosporin C</t>
  </si>
  <si>
    <t>4-Aminobenzoate + 2-Amino-4-hydroxy-6-hydroxymethyl-7,8-dihydropteridine &lt;=&gt; H2O + Dihydropteroate</t>
  </si>
  <si>
    <t>4-Aminobenzoate + 2-Amino-7,8-dihydro-4-hydroxy-6-(diphosphooxymethyl)pteridine --&gt; Pyrophosphate + Dihydropteroate</t>
  </si>
  <si>
    <t>2-Dehydro-3-deoxy-D-arabino-heptonate 7-phosphate --&gt; Orthophosphate + H+ + 3-Dehydroquinate</t>
  </si>
  <si>
    <t>3-Dehydroquinate --&gt; H2O + 3-Dehydroshikimate</t>
  </si>
  <si>
    <t>H2O + Indole-3-acetamide --&gt; NH3 + Indole-3-acetate</t>
  </si>
  <si>
    <t>Hydroxymethylbilane &lt;=&gt; H2O + Uroporphyrinogen III</t>
  </si>
  <si>
    <t>FAD + 2-Methylbutanoyl-CoA &lt;=&gt; FADH2 + 2-Methylbut-2-enoyl-CoA</t>
  </si>
  <si>
    <t>Dihydrolipoamide + 2-Methylbutanoyl-CoA &lt;=&gt; CoA + [Dihydrolipoyllysine-residue (2-methylpropanoyl)transferase] S-(2-methylbutanoyl)dihydrolipoyllysine</t>
  </si>
  <si>
    <t>H2O + 4-Guanidinobutanamide --&gt; NH3 + 4-Guanidinobutanoate</t>
  </si>
  <si>
    <t>ATP + CO2 + 7,8-Diaminononanoate --&gt; ADP + Orthophosphate + 3.0 H+ + Dethiobiotin</t>
  </si>
  <si>
    <t>NADPH + H+ + UDP-N-acetyl-3-(1-carboxyvinyl)-D-glucosamine --&gt; NADP+ + UDP-N-acetylmuramate</t>
  </si>
  <si>
    <t>ATP + L-Alanine + UDP-N-acetylmuramate --&gt; ADP + Orthophosphate + H+ + UDP-N-acetylmuramoyl-L-alanine</t>
  </si>
  <si>
    <t>2.0 S-Adenosyl-L-methionine + Uroporphyrinogen III &lt;=&gt; 2.0 S-Adenosyl-L-homocysteine + 2.0 H+ + Precorrin 2</t>
  </si>
  <si>
    <t>4.0 H+ + Uroporphyrinogen III &lt;=&gt; 4.0 CO2 + Coproporphyrinogen III</t>
  </si>
  <si>
    <t>ATP + CoA + H+ + 6-Carboxyhexanoate --&gt; Pyrophosphate + AMP + 6-Carboxyhexanoyl-CoA</t>
  </si>
  <si>
    <t>L-Alanine + H+ + 6-Carboxyhexanoyl-CoA --&gt; CoA + CO2 + 8-Amino-7-oxononanoate</t>
  </si>
  <si>
    <t>3.0 Oxygen + 2.0 Protoporphyrinogen IX &lt;=&gt; 6.0 H2O + 2.0 Protoporphyrin</t>
  </si>
  <si>
    <t>H+ + 4-Methyl-5-(2-phosphoethyl)-thiazole + 2-Methyl-4-amino-5-hydroxymethylpyrimidine diphosphate &lt;=&gt; Pyrophosphate + Thiamin monophosphate</t>
  </si>
  <si>
    <t>S-Adenosyl-L-methionine + 8-Amino-7-oxononanoate &lt;=&gt; 7,8-Diaminononanoate + S-Adenosyl-4-methylthio-2-oxobutanoate</t>
  </si>
  <si>
    <t>ATP + D-Tagatose 6-phosphate --&gt; ADP + D-Tagatose 1,6-bisphosphate</t>
  </si>
  <si>
    <t>2-Oxoglutarate + L-Histidinol phosphate &lt;=&gt; L-Glutamate + 3-(Imidazol-4-yl)-2-oxopropyl phosphate</t>
  </si>
  <si>
    <t>Succinate + H+ + Cystathionine &lt;=&gt; L-Cysteine + O-Succinyl-L-homoserine</t>
  </si>
  <si>
    <t>H+ + (R)-4'-Phosphopantothenoyl-L-cysteine --&gt; CO2 + Pantetheine 4'-phosphate</t>
  </si>
  <si>
    <t>2-(alpha-Hydroxyethyl)thiamine diphosphate + Lipoamide &lt;=&gt; Thiamin diphosphate + S-Acetyldihydrolipoamide</t>
  </si>
  <si>
    <t>NADH + Oxygen + H+ + 3-Hydroxyphenylacetate --&gt; H2O + NAD+ + 3,4-Dihydroxyphenylacetate</t>
  </si>
  <si>
    <t>NADPH + L-Glutamyl 5-phosphate --&gt; NADP+ + Orthophosphate + L-Glutamate 5-semialdehyde</t>
  </si>
  <si>
    <t>L-Glutamate 5-semialdehyde --&gt; H2O + H+ + (S)-1-Pyrroline-5-carboxylate</t>
  </si>
  <si>
    <t>3-Carboxy-1-hydroxypropyl-ThPP + Lipoamide &lt;=&gt; Thiamin diphosphate + S-Succinyldihydrolipoamide</t>
  </si>
  <si>
    <t>beta-D-Glucose 6-phosphate &lt;=&gt; D-Fructose 6-phosphate</t>
  </si>
  <si>
    <t>H2O + Nicotinate D-ribonucleotide --&gt; Orthophosphate + H+ + Nicotinate D-ribonucleoside</t>
  </si>
  <si>
    <t>2.0 H+ + 5-Phospho-alpha-D-ribose 1-diphosphate + Pyridine-2,3-dicarboxylate --&gt; CO2 + Pyrophosphate + Nicotinate D-ribonucleotide</t>
  </si>
  <si>
    <t>H2O + myo-Inositol hexakisphosphate --&gt; Orthophosphate + H+ + D-myo-Inositol 1,2,4,5,6-pentakisphosphate</t>
  </si>
  <si>
    <t>NADPH + N-Acetyl-L-glutamate 5-phosphate --&gt; NADP+ + Orthophosphate + N-Acetyl-L-glutamate 5-semialdehyde</t>
  </si>
  <si>
    <t>D-erythro-1-(Imidazol-4-yl)glycerol 3-phosphate --&gt; H2O + 3-(Imidazol-4-yl)-2-oxopropyl phosphate</t>
  </si>
  <si>
    <t>NADP+ + 5-Amino-6-(5'-phosphoribitylamino)uracil &lt;=&gt; NADPH + H+ + 5-Amino-6-(5'-phosphoribosylamino)uracil</t>
  </si>
  <si>
    <t>H2O + H+ + 2,5-Diamino-6-(5'-phosphoribosylamino)-4-pyrimidineone --&gt; NH3 + 5-Amino-6-(5'-phosphoribosylamino)uracil</t>
  </si>
  <si>
    <t>Phosphoenolpyruvate + Shikimate 3-phosphate &lt;=&gt; Orthophosphate + H+ + 5-O-(1-Carboxyvinyl)-3-phosphoshikimate</t>
  </si>
  <si>
    <t>H2O + GA2 &lt;=&gt; N-Acetyl-D-galactosamine + beta-D-Galactosyl-1,4-beta-D-glucosylceramide</t>
  </si>
  <si>
    <t>ATP + 2-Amino-4-hydroxy-6-hydroxymethyl-7,8-dihydropteridine --&gt; AMP + 2-Amino-7,8-dihydro-4-hydroxy-6-(diphosphooxymethyl)pteridine</t>
  </si>
  <si>
    <t>2-Amino-4-hydroxy-6-(D-erythro-1,2,3-trihydroxypropyl)-7,8- dihydropteridine &lt;=&gt; Glycolaldehyde + 2-Amino-4-hydroxy-6-hydroxymethyl-7,8-dihydropteridine</t>
  </si>
  <si>
    <t>H+ + 1-(2-Carboxyphenylamino)-1'-deoxy-D-ribulose 5'-phosphate --&gt; H2O + CO2 + Indoleglycerol phosphate</t>
  </si>
  <si>
    <t>N-(5-Phospho-D-ribosyl)anthranilate &lt;=&gt; 1-(2-Carboxyphenylamino)-1'-deoxy-D-ribulose 5'-phosphate</t>
  </si>
  <si>
    <t>H2O + 2',3'-Cyclic AMP --&gt; 3'-AMP</t>
  </si>
  <si>
    <t>H2O + 2',3'-Cyclic UMP --&gt; 3'-UMP</t>
  </si>
  <si>
    <t>NADH + H+ + Butanal &lt;=&gt; NAD+ + 1-Butanol</t>
  </si>
  <si>
    <t>H2O + Stachyose &lt;=&gt; D-Galactose + Raffinose</t>
  </si>
  <si>
    <t>ATP + L-Arginine + L-Alanyl-tRNA --&gt; Pyrophosphate + AMP + L-Arginyl-tRNA(Arg)</t>
  </si>
  <si>
    <t>ATP + L-Asparagine + tRNA(Asn) --&gt; Pyrophosphate + AMP + L-Asparaginyl-tRNA(Asn)</t>
  </si>
  <si>
    <t>ATP + L-Cysteine + tRNA(Cys) --&gt; Pyrophosphate + AMP + L-Cysteinyl-tRNA(Cys)</t>
  </si>
  <si>
    <t>ATP + L-Glutamate + tRNA(Gln) --&gt; Pyrophosphate + AMP + L-Glutamyl-tRNA(Gln)</t>
  </si>
  <si>
    <t>ATP + Glycine + tRNA(Gly) --&gt; Pyrophosphate + AMP + Glycyl-tRNA(Gly)</t>
  </si>
  <si>
    <t>ATP + L-Histidine + tRNA(His) --&gt; Pyrophosphate + AMP + L-Histidyl-tRNA(His)</t>
  </si>
  <si>
    <t>ATP + L-Isoleucine + tRNA(Ile) --&gt; Pyrophosphate + AMP + L-Isoleucyl-tRNA(Ile)</t>
  </si>
  <si>
    <t>ATP + L-Leucine + tRNA(Leu) --&gt; Pyrophosphate + AMP + L-Leucyl-tRNA</t>
  </si>
  <si>
    <t>ATP + L-Lysine + tRNA(Lys) --&gt; Pyrophosphate + AMP + L-Lysyl-tRNA</t>
  </si>
  <si>
    <t>ATP + L-Methionine + tRNA(Met) --&gt; Pyrophosphate + AMP + L-Methionyl-tRNA</t>
  </si>
  <si>
    <t>ATP + L-Phenylalanine + tRNA(Phe) --&gt; Pyrophosphate + AMP + L-Phenylalanyl-tRNA(Phe)</t>
  </si>
  <si>
    <t>ATP + L-Proline + tRNA(Pro) --&gt; Pyrophosphate + AMP + L-Prolyl-tRNA(Pro)</t>
  </si>
  <si>
    <t>ATP + L-Serine + tRNA(Ser) --&gt; Pyrophosphate + AMP + L-Seryl-tRNA(Ser)</t>
  </si>
  <si>
    <t>ATP + L-Threonine + tRNA(Thr) --&gt; Pyrophosphate + AMP + L-Threonyl-tRNA(Thr)</t>
  </si>
  <si>
    <t>ATP + L-Tryptophan + tRNA(Trp) --&gt; Pyrophosphate + AMP + L-Tryptophanyl-tRNA(Trp)</t>
  </si>
  <si>
    <t>ATP + L-Valine + tRNA(Val) --&gt; Pyrophosphate + AMP + L-Valyl-tRNA(Val)</t>
  </si>
  <si>
    <t>H+ + L-2-Amino-3-oxobutanoic acid --&gt; CO2 + Aminoacetone</t>
  </si>
  <si>
    <t>Acetyl-CoA + Octanoyl-CoA &lt;=&gt; CoA + 3-Oxodecanoyl-CoA</t>
  </si>
  <si>
    <t>Acetyl-CoA + Lauroyl-CoA &lt;=&gt; CoA + 3-Oxotetradecanoyl-CoA</t>
  </si>
  <si>
    <t>H2O + ATP + L-Glutamine + L-Glutamyl-tRNA(Gln) --&gt; ADP + Orthophosphate + L-Glutamate + Glutaminyl-tRNA</t>
  </si>
  <si>
    <t>NAD+ + Protein dithiol &lt;=&gt; NADH + H+ + Protein disulfide</t>
  </si>
  <si>
    <t>NADP+ + Protein dithiol &lt;=&gt; NADPH + H+ + Protein disulfide</t>
  </si>
  <si>
    <t>H2O + Sucrose 6-phosphate &lt;=&gt; D-Fructose + D-Glucose 6-phosphate</t>
  </si>
  <si>
    <t>H2O + 2',3'-Cyclic CMP --&gt; 3'-CMP</t>
  </si>
  <si>
    <t>NAD+ + Precorrin 2 &lt;=&gt; NADH + H+ + Sirohydrochlorin</t>
  </si>
  <si>
    <t>(2S)-2-Isopropylmalate &lt;=&gt; H2O + 2-Isopropylmaleate</t>
  </si>
  <si>
    <t>L-Glutamate + 3-Cyano-L-alanine &lt;=&gt; H2O + gamma-Glutamyl-beta-cyanoalanine</t>
  </si>
  <si>
    <t>L-Glutamate + H+ + 3-Cyano-L-alanine --&gt; H2O + CO2 + gamma-Glutamyl-beta-aminopropiononitrile</t>
  </si>
  <si>
    <t>H2O + Glycochenodeoxycholate &lt;=&gt; Glycine + Chenodeoxycholate</t>
  </si>
  <si>
    <t>Acetyl-CoA + Tetradecanoyl-CoA &lt;=&gt; CoA + 3-Oxopalmitoyl-CoA</t>
  </si>
  <si>
    <t>(2R,3S)-3-Isopropylmalate &lt;=&gt; H2O + 2-Isopropylmaleate</t>
  </si>
  <si>
    <t>ATP + CoA + H+ + 2-Succinylbenzoate --&gt; Pyrophosphate + AMP + 2-Succinylbenzoyl-CoA</t>
  </si>
  <si>
    <t>2-Succinyl-6-hydroxy-2,4-cyclohexadiene-1-carboxylate --&gt; H2O + 2-Succinylbenzoate</t>
  </si>
  <si>
    <t>H2O + Phosphoribosyl-ATP --&gt; Pyrophosphate + Phosphoribosyl-AMP</t>
  </si>
  <si>
    <t>H2O + Phosphoribosyl-AMP &lt;=&gt; 5-(5-Phospho-D-ribosylaminoformimino)-1-(5-phosphoribosyl)- imidazole-4-carboxamide</t>
  </si>
  <si>
    <t>H2O + NAD+ + Imidazole-4-acetaldehyde &lt;=&gt; NADH + 2.0 H+ + Imidazole-4-acetate</t>
  </si>
  <si>
    <t>FAD + 3-Methylbutanoyl-CoA &lt;=&gt; FADH2 + 3-Methylcrotonyl-CoA</t>
  </si>
  <si>
    <t>3-Methylbutanoyl-CoA + Dihydrolipoamide &lt;=&gt; CoA + [Dihydrolipoyllysine-residue (2-methylpropanoyl)transferase] S-(3-methylbutanoyl)dihydrolipoyllysine</t>
  </si>
  <si>
    <t>NADPH + H+ + L-Glutamyl-tRNA(Glu) &lt;=&gt; NADP+ + tRNA(Glu) + (S)-4-Amino-5-oxopentanoate</t>
  </si>
  <si>
    <t>H2O + N-Acetylmuramoyl-Ala &lt;=&gt; L-Alanine + N-Acetyl-D-muramoate</t>
  </si>
  <si>
    <t>ATP + HCO3- + 3-Methylcrotonyl-CoA --&gt; ADP + Orthophosphate + H+ + 3-Methylglutaconyl-CoA</t>
  </si>
  <si>
    <t>ATP + 5-Methylthio-D-ribose --&gt; ADP + S-Methyl-5-thio-D-ribose 1-phosphate</t>
  </si>
  <si>
    <t>ATP + Glycine + 5-Phosphoribosylamine --&gt; ADP + Orthophosphate + H+ + 5'-Phosphoribosylglycinamide</t>
  </si>
  <si>
    <t>(S)-3-Hydroxydodecanoyl-CoA &lt;=&gt; H2O + 2-trans-Dodecenoyl-CoA</t>
  </si>
  <si>
    <t>2-Oxoglutarate + phosphoserine &lt;=&gt; L-Glutamate + 3-Phosphonooxypyruvate</t>
  </si>
  <si>
    <t>6-Amino-2-oxohexanoate --&gt; H2O + H+ + 1,2-Didehydropiperidine-2-carboxylate</t>
  </si>
  <si>
    <t>NADP+ + 2,3,4,5-Tetrahydrodipicolinate &lt;=&gt; NADPH + H+ + L-2,3-Dihydrodipicolinate</t>
  </si>
  <si>
    <t>NAD+ + (2S,3S)-3-Hydroxy-2-methylbutanoyl-CoA &lt;=&gt; NADH + H+ + 2-Methylacetoacetyl-CoA</t>
  </si>
  <si>
    <t>(2S,3S)-3-Hydroxy-2-methylbutanoyl-CoA &lt;=&gt; H2O + 2-Methylbut-2-enoyl-CoA</t>
  </si>
  <si>
    <t>ATP + 2-(Formamido)-N1-(5'-phosphoribosyl)acetamidine --&gt; ADP + Orthophosphate + H+ + Aminoimidazole ribotide</t>
  </si>
  <si>
    <t>H2O + ATP + L-Glutamine + L-Aspartyl-tRNA(Asn) --&gt; ADP + Orthophosphate + L-Glutamate + L-Asparaginyl-tRNA(Asn)</t>
  </si>
  <si>
    <t>Prephytoene diphosphate --&gt; Pyrophosphate + 15-cis-Phytoene</t>
  </si>
  <si>
    <t>H2O + 2-Methylprop-2-enoyl-CoA &lt;=&gt; (S)-3-Hydroxyisobutyryl-CoA</t>
  </si>
  <si>
    <t>CTP + L-Cysteine + D-4'-Phosphopantothenate --&gt; Pyrophosphate + CMP + (R)-4'-Phosphopantothenoyl-L-cysteine</t>
  </si>
  <si>
    <t>2-Amino-4-hydroxy-6-(erythro-1,2,3-trihydroxypropyl)dihydropteridine triphosphate &lt;=&gt; Triphosphate + 6-Pyruvoyltetrahydropterin</t>
  </si>
  <si>
    <t>Glycerone phosphate + Iminoaspartate --&gt; 2.0 H2O + Orthophosphate + H+ + Pyridine-2,3-dicarboxylate</t>
  </si>
  <si>
    <t>10-Formyltetrahydrofolate + 5'-Phosphoribosylglycinamide &lt;=&gt; H+ + Tetrahydrofolate + 5'-Phosphoribosyl-N-formylglycinamide</t>
  </si>
  <si>
    <t>L-2-Amino-6-oxoheptanedioate --&gt; H2O + H+ + 2,3,4,5-Tetrahydrodipicolinate</t>
  </si>
  <si>
    <t>H+ + Malonyl-[acyl-carrier protein] + Acetyl-[acyl-carrier protein] --&gt; CO2 + Acyl-carrier protein + Acetoacetyl-[acp]</t>
  </si>
  <si>
    <t>H2O + Acetyl-CoA + 2,3,4,5-Tetrahydrodipicolinate &lt;=&gt; CoA + N-Acetyl-L-2-amino-6-oxopimelate</t>
  </si>
  <si>
    <t>5-Dehydro-4-deoxy-D-glucuronate &lt;=&gt; (4S)-4,6-Dihydroxy-2,5-dioxohexanoate</t>
  </si>
  <si>
    <t>ATP + HCO3- + Holo-[carboxylase] --&gt; ADP + Orthophosphate + H+ + Carboxybiotin-carboxyl-carrier protein</t>
  </si>
  <si>
    <t>Acetyl-CoA + Carboxybiotin-carboxyl-carrier protein &lt;=&gt; Malonyl-CoA + Holo-[carboxylase]</t>
  </si>
  <si>
    <t>L-Homocysteine + 5-Methyltetrahydropteroyltri-L-glutamate --&gt; L-Methionine + Tetrahydropteroyltri-L-glutamate</t>
  </si>
  <si>
    <t>S-Methyl-5-thio-D-ribose 1-phosphate &lt;=&gt; S-Methyl-5-thio-D-ribulose 1-phosphate</t>
  </si>
  <si>
    <t>2-Methylcitrate &lt;=&gt; H2O + (Z)-But-2-ene-1,2,3-tricarboxylate</t>
  </si>
  <si>
    <t>(2S,3R)-3-Hydroxybutane-1,2,3-tricarboxylate &lt;=&gt; H2O + (Z)-But-2-ene-1,2,3-tricarboxylate</t>
  </si>
  <si>
    <t>NAD+ + (2R,3S)-3-Isopropylmalate &lt;=&gt; NADH + H+ + (2S)-2-Isopropyl-3-oxosuccinate</t>
  </si>
  <si>
    <t>(3R)-3-Hydroxybutanoyl-[acyl-carrier protein] &lt;=&gt; H2O + But-2-enoyl-[acyl-carrier protein]</t>
  </si>
  <si>
    <t>NADH + H+ + But-2-enoyl-[acyl-carrier protein] --&gt; NAD+ + Butyryl-[acp]</t>
  </si>
  <si>
    <t>NADPH + H+ + But-2-enoyl-[acyl-carrier protein] --&gt; NADP+ + Butyryl-[acp]</t>
  </si>
  <si>
    <t>NADP+ + 2,3-Dihydroxy-3-methylbutanoate &lt;=&gt; NADPH + H+ + 3-Hydroxy-3-methyl-2-oxobutanoic acid</t>
  </si>
  <si>
    <t>2,3-Dihydroxy-3-methylbutanoate --&gt; H2O + 3-Methyl-2-oxobutanoic acid</t>
  </si>
  <si>
    <t>2.0 H2O + NAD+ + L-1-Pyrroline-3-hydroxy-5-carboxylate &lt;=&gt; NADH + H+ + 4-Hydroxy-L-glutamate</t>
  </si>
  <si>
    <t>ATP + 5-(2-Hydroxyethyl)-4-methylthiazole --&gt; ADP + 4-Methyl-5-(2-phosphoethyl)-thiazole</t>
  </si>
  <si>
    <t>4-(1-D-Ribitylamino)-5-amino-2,6-dihydroxypyrimidine + 3,4-Dihydroxy-2-butanone 4-phosphate &lt;=&gt; 2.0 H2O + Orthophosphate + H+ + 6,7-Dimethyl-8-(1-D-ribityl)lumazine</t>
  </si>
  <si>
    <t>H2O + ATP + L-Glutamine + 5'-Phosphoribosyl-N-formylglycinamide --&gt; ADP + Orthophosphate + L-Glutamate + H+ + 2-(Formamido)-N1-(5'-phosphoribosyl)acetamidine</t>
  </si>
  <si>
    <t>L-Glutamate + N-Acetyl-L-2-amino-6-oxopimelate --&gt; 2-Oxoglutarate + N6-Acetyl-LL-2,6-diaminoheptanedioate</t>
  </si>
  <si>
    <t>H2O + Glycodeoxycholate &lt;=&gt; Glycine + 3alpha,12alpha-Dihydroxy-5beta-cholanate</t>
  </si>
  <si>
    <t>ATP + 4-Amino-2-methyl-5-phosphomethylpyrimidine --&gt; ADP + 2-Methyl-4-amino-5-hydroxymethylpyrimidine diphosphate</t>
  </si>
  <si>
    <t>NADP+ + (3R)-3-Hydroxybutanoyl-[acyl-carrier protein] &lt;=&gt; NADPH + H+ + Acetoacetyl-[acp]</t>
  </si>
  <si>
    <t>NADP+ + (3R)-3-Hydroxydecanoyl-[acyl-carrier protein] &lt;=&gt; NADPH + H+ + 3-Oxodecanoyl-[acp]</t>
  </si>
  <si>
    <t>(3R)-3-Hydroxydecanoyl-[acyl-carrier protein] &lt;=&gt; H2O + trans-Dec-2-enoyl-[acp]</t>
  </si>
  <si>
    <t>NADP+ + (3R)-3-Hydroxyoctanoyl-[acyl-carrier protein] &lt;=&gt; NADPH + H+ + 3-Oxooctanoyl-[acp]</t>
  </si>
  <si>
    <t>(3R)-3-Hydroxyoctanoyl-[acyl-carrier protein] &lt;=&gt; H2O + trans-Oct-2-enoyl-[acp]</t>
  </si>
  <si>
    <t>NADP+ + (3R)-3-Hydroxypalmitoyl-[acyl-carrier protein] &lt;=&gt; NADPH + H+ + 3-Oxohexadecanoyl-[acp]</t>
  </si>
  <si>
    <t>(3R)-3-Hydroxypalmitoyl-[acyl-carrier protein] &lt;=&gt; H2O + trans-Hexadec-2-enoyl-[acp]</t>
  </si>
  <si>
    <t>L-Glutamine + N-(5'-Phospho-D-1'-ribulosylformimino)-5-amino-1-(5''-phospho-D- ribosyl)-4-imidazolecarboxamide --&gt; L-Glutamate + H+ + D-erythro-1-(Imidazol-4-yl)glycerol 3-phosphate + 1-(5'-Phosphoribosyl)-5-amino-4-imidazolecarboxamide</t>
  </si>
  <si>
    <t>1-(5-Phosphoribosyl)-4-(N-succinocarboxamide)-5-aminoimidazole &lt;=&gt; Fumarate + 1-(5'-Phosphoribosyl)-5-amino-4-imidazolecarboxamide</t>
  </si>
  <si>
    <t>10-Formyltetrahydrofolate + 1-(5'-Phosphoribosyl)-5-amino-4-imidazolecarboxamide &lt;=&gt; Tetrahydrofolate + 1-(5'-Phosphoribosyl)-5-formamido-4-imidazolecarboxamide</t>
  </si>
  <si>
    <t>NADP+ + (3R)-3-Hydroxytetradecanoyl-[acyl-carrier protein] &lt;=&gt; NADPH + H+ + 3-Oxotetradecanoyl-[acp]</t>
  </si>
  <si>
    <t>(3R)-3-Hydroxytetradecanoyl-[acyl-carrier protein] &lt;=&gt; H2O + trans-Tetradec-2-enoyl-[acp]</t>
  </si>
  <si>
    <t>ATP + L-Aspartate + 1-(5-Phospho-D-ribosyl)-5-amino-4-imidazolecarboxylate --&gt; ADP + Orthophosphate + 2.0 H+ + 1-(5-Phosphoribosyl)-4-(N-succinocarboxamide)-5-aminoimidazole</t>
  </si>
  <si>
    <t>ATP + D-Alanyl-D-alanine + UDP-N-acetylmuramoyl-L-alanyl-D-gamma-glutamyl-meso-2,6- diaminopimelate --&gt; ADP + Orthophosphate + H+ + UDP-N-acetylmuramoyl-L-alanyl-D-glutamyl-6-carboxy-L-lysyl-D-alanyl- D-alanine</t>
  </si>
  <si>
    <t>3.0 H2O + 2-Amino-4-hydroxy-6-(erythro-1,2,3-trihydroxypropyl)dihydropteridine triphosphate --&gt; 3.0 Orthophosphate + 3.0 H+ + 2-Amino-4-hydroxy-6-(D-erythro-1,2,3-trihydroxypropyl)-7,8- dihydropteridine</t>
  </si>
  <si>
    <t>2,5-Diamino-6-(5'-triphosphoryl-3',4'-trihydroxy-2'-oxopentyl)-amino-4-oxopyrimidine --&gt; H2O + 2-Amino-4-hydroxy-6-(erythro-1,2,3-trihydroxypropyl)dihydropteridine triphosphate</t>
  </si>
  <si>
    <t>5-(5-Phospho-D-ribosylaminoformimino)-1-(5-phosphoribosyl)- imidazole-4-carboxamide &lt;=&gt; N-(5'-Phospho-D-1'-ribulosylformimino)-5-amino-1-(5''-phospho-D- ribosyl)-4-imidazolecarboxamide</t>
  </si>
  <si>
    <t>2-Oxobutanoate + 2-(alpha-Hydroxyethyl)thiamine diphosphate &lt;=&gt; Thiamin diphosphate + (S)-2-Aceto-2-hydroxybutanoate</t>
  </si>
  <si>
    <t>NAD+ + (S)-3-Hydroxyhexadecanoyl-CoA &lt;=&gt; NADH + H+ + 3-Oxopalmitoyl-CoA</t>
  </si>
  <si>
    <t>(S)-3-Hydroxyhexadecanoyl-CoA &lt;=&gt; H2O + trans-Hexadec-2-enoyl-CoA</t>
  </si>
  <si>
    <t>NAD+ + (S)-3-Hydroxytetradecanoyl-CoA &lt;=&gt; NADH + H+ + 3-Oxotetradecanoyl-CoA</t>
  </si>
  <si>
    <t>(S)-3-Hydroxytetradecanoyl-CoA &lt;=&gt; H2O + trans-Tetradec-2-enoyl-CoA</t>
  </si>
  <si>
    <t>NAD+ + (S)-3-Hydroxydodecanoyl-CoA &lt;=&gt; NADH + H+ + 3-Oxododecanoyl-CoA</t>
  </si>
  <si>
    <t>Acetyl-CoA + Decanoyl-CoA &lt;=&gt; CoA + 3-Oxododecanoyl-CoA</t>
  </si>
  <si>
    <t>NAD+ + (S)-Hydroxydecanoyl-CoA &lt;=&gt; NADH + H+ + 3-Oxodecanoyl-CoA</t>
  </si>
  <si>
    <t>(S)-Hydroxydecanoyl-CoA &lt;=&gt; H2O + trans-Dec-2-enoyl-CoA</t>
  </si>
  <si>
    <t>NAD+ + (S)-Hydroxyoctanoyl-CoA &lt;=&gt; NADH + H+ + 3-Oxooctanoyl-CoA</t>
  </si>
  <si>
    <t>(S)-Hydroxyoctanoyl-CoA &lt;=&gt; H2O + trans-Oct-2-enoyl-CoA</t>
  </si>
  <si>
    <t>Acetyl-CoA + Hexanoyl-CoA &lt;=&gt; CoA + 3-Oxooctanoyl-CoA</t>
  </si>
  <si>
    <t>NAD+ + (S)-Hydroxyhexanoyl-CoA &lt;=&gt; NADH + H+ + 3-Oxohexanoyl-CoA</t>
  </si>
  <si>
    <t>(S)-Hydroxyhexanoyl-CoA &lt;=&gt; H2O + trans-Hex-2-enoyl-CoA</t>
  </si>
  <si>
    <t>ATP + tRNA(Met) + L-Selenomethionine --&gt; Pyrophosphate + AMP + Selenomethionyl-tRNA(Met)</t>
  </si>
  <si>
    <t>ATP + D-Fructose 6-phosphate --&gt; ADP + D-Fructose 1,6-bisphosphate</t>
  </si>
  <si>
    <t>H2O + D-Fructose 1,6-bisphosphate --&gt; Orthophosphate + H+ + D-Fructose 6-phosphate</t>
  </si>
  <si>
    <t>Thiosulfate + trdrd + O-Acetyl-L-serine &lt;=&gt; Acetate + L-Cysteine + trdox + Sulfite</t>
  </si>
  <si>
    <t>H2O + R-S-Cysteinylglycine --&gt; Glycine + S-Substituted L-cysteine</t>
  </si>
  <si>
    <t>H+ + Malonyl-[acyl-carrier protein] + Butyryl-[acp] --&gt; CO2 + Acyl-carrier protein + 3-Oxohexanoyl-[acp]</t>
  </si>
  <si>
    <t>NADP+ + (R)-3-Hydroxyhexanoyl-[acp] &lt;=&gt; NADPH + H+ + 3-Oxohexanoyl-[acp]</t>
  </si>
  <si>
    <t>(R)-3-Hydroxyhexanoyl-[acp] &lt;=&gt; H2O + trans-Hex-2-enoyl-[acp]</t>
  </si>
  <si>
    <t>NADH + H+ + trans-Hex-2-enoyl-[acp] --&gt; NAD+ + Hexanoyl-[acp]</t>
  </si>
  <si>
    <t>NADPH + H+ + trans-Hex-2-enoyl-[acp] --&gt; NADP+ + Hexanoyl-[acp]</t>
  </si>
  <si>
    <t>H+ + Malonyl-[acyl-carrier protein] + Hexanoyl-[acp] --&gt; CO2 + Acyl-carrier protein + 3-Oxooctanoyl-[acp]</t>
  </si>
  <si>
    <t>NADH + H+ + trans-Oct-2-enoyl-[acp] --&gt; NAD+ + Octanoyl-[acp]</t>
  </si>
  <si>
    <t>NADPH + H+ + trans-Oct-2-enoyl-[acp] --&gt; NADP+ + Octanoyl-[acp]</t>
  </si>
  <si>
    <t>H+ + Malonyl-[acyl-carrier protein] + Octanoyl-[acp] --&gt; CO2 + Acyl-carrier protein + 3-Oxodecanoyl-[acp]</t>
  </si>
  <si>
    <t>NADPH + H+ + trans-Dec-2-enoyl-[acp] --&gt; NADP+ + Decanoyl-[acp]</t>
  </si>
  <si>
    <t>H+ + Malonyl-[acyl-carrier protein] + Decanoyl-[acp] --&gt; CO2 + Acyl-carrier protein + 3-Oxododecanoyl-[acp]</t>
  </si>
  <si>
    <t>NADP+ + (R)-3-Hydroxydodecanoyl-[acp] &lt;=&gt; NADPH + H+ + 3-Oxododecanoyl-[acp]</t>
  </si>
  <si>
    <t>(R)-3-Hydroxydodecanoyl-[acp] &lt;=&gt; H2O + trans-Dodec-2-enoyl-[acp]</t>
  </si>
  <si>
    <t>NADH + H+ + trans-Tetradec-2-enoyl-[acp] --&gt; NAD+ + Tetradecanoyl-[acp]</t>
  </si>
  <si>
    <t>NADPH + H+ + trans-Tetradec-2-enoyl-[acp] --&gt; NADP+ + Tetradecanoyl-[acp]</t>
  </si>
  <si>
    <t>H+ + Malonyl-[acyl-carrier protein] + Tetradecanoyl-[acp] --&gt; CO2 + Acyl-carrier protein + 3-Oxohexadecanoyl-[acp]</t>
  </si>
  <si>
    <t>NADH + H+ + trans-Hexadec-2-enoyl-[acp] --&gt; NAD+ + Hexadecanoyl-[acp]</t>
  </si>
  <si>
    <t>NADPH + H+ + trans-Hexadec-2-enoyl-[acp] --&gt; NADP+ + Hexadecanoyl-[acp]</t>
  </si>
  <si>
    <t>H+ + 3-Octaprenyl-4-hydroxybenzoate --&gt; CO2 + 2-Octaprenylphenol</t>
  </si>
  <si>
    <t>UDP-N-acetyl-D-glucosamine + Undecaprenyl-diphospho-N-acetylmuramoyl-L-alanyl-D-glutamyl-meso- 2,6-diaminopimeloyl-D-alanyl-D-alanine &lt;=&gt; UDP + Undecaprenyl-diphospho-N-acetylmuramoyl-(N-acetylglucosamine)-L- alanyl-D-glutamyl-meso-2,6-diaminopimeloyl-D-alanyl-D-alanine</t>
  </si>
  <si>
    <t>H2O + Formamidopyrimidine nucleoside triphosphate --&gt; Formate + 2,5-Diaminopyrimidine nucleoside triphosphate</t>
  </si>
  <si>
    <t>NADH + 2.0 H+ + 4-Hydroxy-L-glutamate &lt;=&gt; H2O + NAD+ + L-4-Hydroxyglutamate semialdehyde</t>
  </si>
  <si>
    <t>2-Oxoglutarate + 4-Hydroxy-L-glutamate &lt;=&gt; L-Glutamate + 4-Hydroxy-2-oxoglutarate</t>
  </si>
  <si>
    <t>D-Aspartate + 4-Hydroxy-2-oxoglutarate &lt;=&gt; Oxaloacetate + 4-Hydroxy-L-glutamate</t>
  </si>
  <si>
    <t>NAD+ + 3-Hydroxy-2-methylpropanoate &lt;=&gt; NADH + H+ + 2-Methyl-3-oxopropanoate</t>
  </si>
  <si>
    <t>NADP+ + 2,3-Dihydroxy-3-methylpentanoate &lt;=&gt; NADPH + H+ + (R)-3-Hydroxy-3-methyl-2-oxopentanoate</t>
  </si>
  <si>
    <t>(S)-2-Aceto-2-hydroxybutanoate &lt;=&gt; (R)-3-Hydroxy-3-methyl-2-oxopentanoate</t>
  </si>
  <si>
    <t>2,3-Dihydroxy-3-methylpentanoate --&gt; H2O + (S)-3-Methyl-2-oxopentanoic acid</t>
  </si>
  <si>
    <t>2-Oxoglutarate + O-Phospho-4-hydroxy-L-threonine &lt;=&gt; L-Glutamate + 2-Oxo-3-hydroxy-4-phosphobutanoate</t>
  </si>
  <si>
    <t>H2O + Arbutin 6-phosphate --&gt; p-Benzenediol + beta-D-Glucose 6-phosphate</t>
  </si>
  <si>
    <t>H2O + Salicin 6-phosphate --&gt; beta-D-Glucose 6-phosphate + Salicyl alcohol</t>
  </si>
  <si>
    <t>H2O + 2',3'-Cyclic GMP --&gt; Guanosine 3'-phosphate</t>
  </si>
  <si>
    <t>H2O + Chloroacetic acid &lt;=&gt; H+ + Glycolate + Chloride</t>
  </si>
  <si>
    <t>Acetyl-CoA + alpha-D-Glucosamine 1-phosphate --&gt; CoA + H+ + N-Acetyl-D-glucosamine 1-phosphate</t>
  </si>
  <si>
    <t>Formaldehyde + D-Ribulose 5-phosphate &lt;=&gt; D-arabino-3-Hexulose 6-phosphate</t>
  </si>
  <si>
    <t>D-arabino-3-Hexulose 6-phosphate &lt;=&gt; D-Fructose 6-phosphate</t>
  </si>
  <si>
    <t>6-Phospho-5-dehydro-2-deoxy-D-gluconate &lt;=&gt; Glycerone phosphate + 3-Oxopropanoate</t>
  </si>
  <si>
    <t>2-Hydroxy-5-methyl-cis,cis-muconate &lt;=&gt; 2-Oxo-5-methyl-cis-muconate</t>
  </si>
  <si>
    <t>H2O + D-Gal alpha 1-&gt;6D-Gal alpha 1-&gt;6D-Glucose &lt;=&gt; D-Galactose + Melibiose</t>
  </si>
  <si>
    <t>H2O + Acrylamide --&gt; NH3 + Propenoate</t>
  </si>
  <si>
    <t>4-Amino-4-deoxychorismate --&gt; Pyruvate + H+ + 4-Aminobenzoate</t>
  </si>
  <si>
    <t>H2O + Ureidoglycine &lt;=&gt; NH3 + (-)-Ureidoglycolate</t>
  </si>
  <si>
    <t>UDP-N-acetyl-D-mannosamine + N-Acetyl-D-glucosaminyldiphosphoundecaprenol &lt;=&gt; UDP + N-Acetyl-beta-D-mannosaminyl-1,4-N-acetyl-D- glucosaminyldiphosphoundecaprenol</t>
  </si>
  <si>
    <t>NAD+ + Galactitol 1-phosphate &lt;=&gt; NADH + H+ + D-Tagatose 6-phosphate</t>
  </si>
  <si>
    <t>ATP + L-Aspartate + tRNA(Asp) --&gt; Pyrophosphate + AMP + L-Aspartyl-tRNA(Asp)</t>
  </si>
  <si>
    <t>ATP + L-Glutamate + tRNA(Glu) --&gt; Pyrophosphate + AMP + L-Glutamyl-tRNA(Glu)</t>
  </si>
  <si>
    <t>H2O + Benzamide --&gt; NH3 + Benzoate</t>
  </si>
  <si>
    <t>2-Dehydro-3-deoxy-6-phospho-D-gluconate &lt;=&gt; Pyruvate + (2R)-2-Hydroxy-3-(phosphonooxy)-propanal</t>
  </si>
  <si>
    <t>D-Mannonate --&gt; H2O + 2-Dehydro-3-deoxy-D-gluconate</t>
  </si>
  <si>
    <t>D-Galactarate --&gt; H2O + 5-Dehydro-4-deoxy-D-glucarate</t>
  </si>
  <si>
    <t>Isopentenyl diphosphate + all-trans-Hexaprenyl diphosphate --&gt; Pyrophosphate + all-trans-Heptaprenyl diphosphate</t>
  </si>
  <si>
    <t>Isopentenyl diphosphate + all-trans-Pentaprenyl diphosphate --&gt; Pyrophosphate + all-trans-Hexaprenyl diphosphate</t>
  </si>
  <si>
    <t>H2O + Undecaprenyl diphosphate --&gt; Orthophosphate + H+ + Undecaprenyl phosphate</t>
  </si>
  <si>
    <t>Undecaprenyl phosphate + UDP-N-acetylmuramoyl-L-alanyl-D-glutamyl-6-carboxy-L-lysyl-D-alanyl- D-alanine &lt;=&gt; UMP + Undecaprenyl-diphospho-N-acetylmuramoyl-L-alanyl-D-glutamyl-meso- 2,6-diaminopimeloyl-D-alanyl-D-alanine</t>
  </si>
  <si>
    <t>NADH + Oxygen + 2.0 H+ + 1-Hydroxy-2-naphthoate --&gt; H2O + NAD+ + CO2 + Naphthalene-1,2-diol</t>
  </si>
  <si>
    <t>CTP + 2-C-Methyl-D-erythritol 4-phosphate &lt;=&gt; Pyrophosphate + 4-(Cytidine 5'-diphospho)-2-C-methyl-D-erythritol</t>
  </si>
  <si>
    <t>ATP + 4-(Cytidine 5'-diphospho)-2-C-methyl-D-erythritol --&gt; ADP + 2-Phospho-4-(cytidine 5'-diphospho)-2-C-methyl-D-erythritol</t>
  </si>
  <si>
    <t>Pyruvate + H+ + (2R)-2-Hydroxy-3-(phosphonooxy)-propanal --&gt; CO2 + 1-Deoxy-D-xylulose 5-phosphate</t>
  </si>
  <si>
    <t>2-Phospho-4-(cytidine 5'-diphospho)-2-C-methyl-D-erythritol --&gt; CMP + 2-C-Methyl-D-erythritol 2,4-cyclodiphosphate</t>
  </si>
  <si>
    <t>ATP + 2-Deoxy-5-keto-D-gluconic acid --&gt; ADP + 6-Phospho-5-dehydro-2-deoxy-D-gluconate</t>
  </si>
  <si>
    <t>NADP+ + 2-C-Methyl-D-erythritol 4-phosphate &lt;=&gt; NADPH + H+ + 1-Deoxy-D-xylulose 5-phosphate</t>
  </si>
  <si>
    <t>NADPH + FMN + H+ --&gt; NADP+ + flavin mononucleotide reduced</t>
  </si>
  <si>
    <t>NADPH + H+ + Riboflavin --&gt; NADP+ + Reduced riboflavin</t>
  </si>
  <si>
    <t>NADH + 2.0 Oxygen + 2.0 Nitric oxide &lt;=&gt; NAD+ + H+ + 2.0 Nitrate</t>
  </si>
  <si>
    <t>NADPH + 2.0 Oxygen + 2.0 Nitric oxide &lt;=&gt; NADP+ + H+ + 2.0 Nitrate</t>
  </si>
  <si>
    <t>H2O + (2R)-O-Phospho-3-sulfolactate --&gt; Orthophosphate + H+ + (2R)-3-Sulfolactate</t>
  </si>
  <si>
    <t>H2O + Glycocholate &lt;=&gt; Glycine + 3alpha,7alpha,12alpha-Trihydroxy-5beta-cholanate</t>
  </si>
  <si>
    <t>L-Ribulose 5-phosphate &lt;=&gt; D-Xylulose 5-phosphate</t>
  </si>
  <si>
    <t>H2O + Oxygen + D-Alanine --&gt; NH3 + Pyruvate + H2O2</t>
  </si>
  <si>
    <t>NADPH + H+ + 1-Hydroxy-2-methyl-2-butenyl 4-diphosphate --&gt; H2O + NADP+ + Isopentenyl diphosphate</t>
  </si>
  <si>
    <t>H2O + 5-Hydroxyisourate --&gt; CO2 + (R)(-)-Allantoin</t>
  </si>
  <si>
    <t>H2O + 5-Hydroxyisourate --&gt; CO2 + Allantoin</t>
  </si>
  <si>
    <t>NAD+ + (R,R)-Tartaric acid &lt;=&gt; NADH + H+ + 2-Hydroxy-3-oxosuccinate</t>
  </si>
  <si>
    <t>H2O + Penicillin --&gt; H+ + Penicilloic acid</t>
  </si>
  <si>
    <t>7.0 Isopentenyl diphosphate + trans,trans,cis-Geranylgeranyl diphosphate --&gt; 7.0 Pyrophosphate + Undecaprenyl diphosphate</t>
  </si>
  <si>
    <t>dTDP-glucose --&gt; H2O + dTDP-4-dehydro-6-deoxy-alpha-D-glucose</t>
  </si>
  <si>
    <t>dTDP-4-dehydro-6-deoxy-alpha-D-glucose &lt;=&gt; dTDP-4-dehydro-6-deoxy-L-mannose</t>
  </si>
  <si>
    <t>H2O + 5-Hydroxyisourate &lt;=&gt; 5-Hydroxy-2-oxo-4-ureido-2,5-dihydro-1H-imidazole-5-carboxylate</t>
  </si>
  <si>
    <t>Isochorismate --&gt; Pyruvate + Salicylate</t>
  </si>
  <si>
    <t>H+ + 5-Hydroxy-2-oxo-4-ureido-2,5-dihydro-1H-imidazole-5-carboxylate --&gt; CO2 + Allantoin</t>
  </si>
  <si>
    <t>H+ + 5-Hydroxy-2-oxo-4-ureido-2,5-dihydro-1H-imidazole-5-carboxylate --&gt; CO2 + (R)(-)-Allantoin</t>
  </si>
  <si>
    <t>5,10-Methylenetetrahydrofolate + dUMP + FADH2 &lt;=&gt; FAD + Tetrahydrofolate + dTMP</t>
  </si>
  <si>
    <t>2.0 S-Adenosyl-L-methionine + Coproporphyrinogen III &lt;=&gt; 2.0 CO2 + 2.0 L-Methionine + Protoporphyrinogen IX + 2.0 5'-Deoxyadenosine</t>
  </si>
  <si>
    <t>Fumarate + 2-Methylnaphthalene --&gt; Naphthyl-2-methyl-succinic acid</t>
  </si>
  <si>
    <t>NADH + Oxygen + 2.0 H+ + 3-Methylsalicylate --&gt; H2O + NAD+ + CO2 + 2,3-Dihydroxytoluene</t>
  </si>
  <si>
    <t>NADH + Oxygen + 2.0 H+ + 4-Hydroxymethylsalicylate --&gt; H2O + NAD+ + CO2 + 4-Hydroxymethylcatechol</t>
  </si>
  <si>
    <t>NADH + Oxygen + 2.0 H+ + 4-Methylsalicylate --&gt; H2O + NAD+ + CO2 + 4-Methylcatechol</t>
  </si>
  <si>
    <t>NAD+ + (3S)-3-Hydroxyadipyl-CoA &lt;=&gt; NADH + H+ + 3-Oxoadipyl-CoA</t>
  </si>
  <si>
    <t>ATP + Formate + 5'-Phosphoribosylglycinamide --&gt; ADP + Orthophosphate + H+ + 5'-Phosphoribosyl-N-formylglycinamide</t>
  </si>
  <si>
    <t>H2O + (1R,2S)-Naphthalene 1,2-oxide &lt;=&gt; 1,2-Dihydronaphthalene-1,2-diol</t>
  </si>
  <si>
    <t>H2O + (1S,2R)-Naphthalene 1,2-oxide &lt;=&gt; 1,2-Dihydronaphthalene-1,2-diol</t>
  </si>
  <si>
    <t>H2O + 1-Nitronaphthalene-5,6-oxide &lt;=&gt; 1-Nitro-5,6-dihydroxy-dihydronaphthalene</t>
  </si>
  <si>
    <t>H2O + Benzo[a]pyrene-7,8-oxide &lt;=&gt; Benzo[a]pyrene-7,8-diol</t>
  </si>
  <si>
    <t>Adenylyl sulfate + trdrd --&gt; AMP + trdox + Sulfite</t>
  </si>
  <si>
    <t>NADPH + H+ + 1-Hydroxy-2-methyl-2-butenyl 4-diphosphate --&gt; H2O + NADP+ + Dimethylallyl diphosphate</t>
  </si>
  <si>
    <t>H2O + 1,4-Dihydroxy-2-naphthoyl-CoA --&gt; CoA + H+ + 1,4-Dihydroxy-2-naphthoate</t>
  </si>
  <si>
    <t>H+ + 2-Succinylbenzoyl-CoA --&gt; H2O + 1,4-Dihydroxy-2-naphthoyl-CoA</t>
  </si>
  <si>
    <t>Prephytoene diphosphate --&gt; Pyrophosphate + Phytoene</t>
  </si>
  <si>
    <t>H2O + 5-Amino-6-(5'-phosphoribitylamino)uracil --&gt; Orthophosphate + H+ + 4-(1-D-Ribitylamino)-5-amino-2,6-dihydroxypyrimidine</t>
  </si>
  <si>
    <t>D-Ribulose 5-phosphate --&gt; Formate + H+ + 3,4-Dihydroxy-2-butanone 4-phosphate</t>
  </si>
  <si>
    <t>2.0 H+ + Carbamate &lt;=&gt; CO2 + NH3</t>
  </si>
  <si>
    <t>NADP+ + D-Sorbitol &lt;=&gt; NADPH + H+ + L-Sorbose</t>
  </si>
  <si>
    <t>NADP+ + Tetrahydropteridine &lt;=&gt; NADPH + H+ + Dihydropteridine</t>
  </si>
  <si>
    <t>Oxygen + 1,2-Dihydroxy-5-(methylthio)pent-1-en-3-one &lt;=&gt; Formate + CO + 3-(Methylthio)propionic acid</t>
  </si>
  <si>
    <t>Oxygen + 1,2-Dihydroxy-5-(methylthio)pent-1-en-3-one --&gt; Formate + H+ + 4-Methylthio-2-oxobutanoic acid</t>
  </si>
  <si>
    <t>S-Methyl-5-thio-D-ribulose 1-phosphate --&gt; H2O + 2,3-Diketo-5-methylthiopentyl-1-phosphate</t>
  </si>
  <si>
    <t>H+ + 2-Hydroxy-3-keto-5-methylthiopentenyl-1-phosphate --&gt; 2,3-Diketo-5-methylthiopentyl-1-phosphate</t>
  </si>
  <si>
    <t>H2O + 2-Hydroxy-3-keto-5-methylthiopentenyl-1-phosphate --&gt; Orthophosphate + H+ + 1,2-Dihydroxy-5-(methylthio)pent-1-en-3-one</t>
  </si>
  <si>
    <t>L-Glutamate + 4-Methylthio-2-oxobutanoic acid &lt;=&gt; 2-Oxoglutarate + L-Methionine</t>
  </si>
  <si>
    <t>H+ + 2-Amino-3-oxo-4-phosphonooxybutyrate --&gt; CO2 + 3-Amino-2-oxopropyl phosphate</t>
  </si>
  <si>
    <t>L-Cysteine + [Enzyme]-cysteine --&gt; L-Alanine + [Enzyme]-S-sulfanylcysteine</t>
  </si>
  <si>
    <t>Isopentenyl diphosphate + Geranylgeranyl diphosphate --&gt; Pyrophosphate + all-trans-Pentaprenyl diphosphate</t>
  </si>
  <si>
    <t>(2R)-O-Phospho-3-sulfolactate &lt;=&gt; Phosphoenolpyruvate + Sulfite</t>
  </si>
  <si>
    <t>Thiamin diphosphate + H+ + 3-Methyl-2-oxobutanoic acid --&gt; CO2 + 2-Methyl-1-hydroxypropyl-ThPP</t>
  </si>
  <si>
    <t>Lipoamide + 2-Methyl-1-hydroxypropyl-ThPP &lt;=&gt; Thiamin diphosphate + S-(2-Methylpropanoyl)-dihydrolipoamide</t>
  </si>
  <si>
    <t>Thiamin diphosphate + H+ + 4-Methyl-2-oxopentanoate --&gt; CO2 + 3-Methyl-1-hydroxybutyl-ThPP</t>
  </si>
  <si>
    <t>Lipoamide + 3-Methyl-1-hydroxybutyl-ThPP &lt;=&gt; Thiamin diphosphate + [Dihydrolipoyllysine-residue (2-methylpropanoyl)transferase] S-(3-methylbutanoyl)dihydrolipoyllysine</t>
  </si>
  <si>
    <t>Thiamin diphosphate + H+ + (S)-3-Methyl-2-oxopentanoic acid --&gt; CO2 + 2-Methyl-1-hydroxybutyl-ThPP</t>
  </si>
  <si>
    <t>Lipoamide + 2-Methyl-1-hydroxybutyl-ThPP &lt;=&gt; Thiamin diphosphate + [Dihydrolipoyllysine-residue (2-methylpropanoyl)transferase] S-(2-methylbutanoyl)dihydrolipoyllysine</t>
  </si>
  <si>
    <t>NAD+ + Dihydrolipoamide &lt;=&gt; NADH + H+ + Lipoamide</t>
  </si>
  <si>
    <t>H2O + D-Alanyl-D-alanine &lt;=&gt; 2.0 D-Alanine</t>
  </si>
  <si>
    <t>ATP + H+ + Lipoate --&gt; Pyrophosphate + Lipoyl-AMP</t>
  </si>
  <si>
    <t>Lipoyl-AMP + Apoprotein &lt;=&gt; AMP + H+ + Protein N6-(lipoyl)lysine</t>
  </si>
  <si>
    <t>D-Glucarate --&gt; H2O + 2-Dehydro-3-deoxy-D-glucarate</t>
  </si>
  <si>
    <t>H2O + Fructoselysine 6-phosphate &lt;=&gt; L-Lysine + D-Glucose 6-phosphate</t>
  </si>
  <si>
    <t>2-Succinyl-5-enolpyruvyl-6-hydroxy-3-cyclohexene-1-carboxylate --&gt; Pyruvate + 2-Succinyl-6-hydroxy-2,4-cyclohexadiene-1-carboxylate</t>
  </si>
  <si>
    <t>ATP + L-Serine + tRNA(Sec) --&gt; Pyrophosphate + AMP + L-Seryl-tRNA(Sec)</t>
  </si>
  <si>
    <t>Orthophosphate + H+ + Nebularine &lt;=&gt; alpha-D-Ribose 1-phosphate + Purine</t>
  </si>
  <si>
    <t>Acetyl-CoA + N-Hydroxyarylamine --&gt; CoA + N-Acetoxyarylamine</t>
  </si>
  <si>
    <t>Acetyl-CoA + Demethylphosphinothricin --&gt; CoA + N-Acetyldemethylphosphinothricin</t>
  </si>
  <si>
    <t>Acetyl-CoA + Glufosinate &lt;=&gt; CoA + N-Acetylphosphinothricin</t>
  </si>
  <si>
    <t>NADPH + 3.0 Oxygen + 2.0 L-Arginine &lt;=&gt; 2.0 H2O + NADP+ + H+ + 2.0 L-Citrulline + 2.0 Nitric oxide</t>
  </si>
  <si>
    <t>ATP + L-Serine + H+ --&gt; Pyrophosphate + (L-Seryl)adenylate</t>
  </si>
  <si>
    <t>3.0 NADH + 5.0 H+ + Nitrite --&gt; 2.0 H2O + 3.0 NAD+ + NH3</t>
  </si>
  <si>
    <t>3.0 NADPH + 5.0 H+ + Nitrite --&gt; 2.0 H2O + 3.0 NADP+ + NH3</t>
  </si>
  <si>
    <t>0.5 Oxygen + Orthophosphate + 2.0 H+ + 2-Oxobutanoate --&gt; H2O + CO2 + Propanoyl phosphate</t>
  </si>
  <si>
    <t>H2O + S-Ribosyl-L-homocysteine &lt;=&gt; D-Ribose + L-Homocysteine</t>
  </si>
  <si>
    <t>H2O + Isomaltose &lt;=&gt; 2.0 D-Glucose</t>
  </si>
  <si>
    <t>Oxygen + 2.0 2-Methylpropanoyl-CoA --&gt; 2.0 H2O + 2.0 2-Methylprop-2-enoyl-CoA</t>
  </si>
  <si>
    <t>Oxygen + 2.0 2-Methylbutanoyl-CoA --&gt; 2.0 H2O + 2.0 2-Methylbut-2-enoyl-CoA</t>
  </si>
  <si>
    <t>H2O + Leukotriene C4 &lt;=&gt; L-Glutamate + Leukotriene D4</t>
  </si>
  <si>
    <t>H2O + 3,5/4-Trihydroxycyclohexa-1,2-dione --&gt; H+ + 2-Deoxy-5-keto-D-gluconic acid</t>
  </si>
  <si>
    <t>2-Oxoglutarate + H+ + Isochorismate --&gt; CO2 + Pyruvate + 2-Succinyl-6-hydroxy-2,4-cyclohexadiene-1-carboxylate</t>
  </si>
  <si>
    <t>H2O + ATP + Orthophosphate, extracellular --&gt; ADP + 2.0 Orthophosphate + H+</t>
  </si>
  <si>
    <t>H2O + ATP + D-Glucose, extracellular --&gt; ADP + Orthophosphate + H+ + D-Glucose</t>
  </si>
  <si>
    <t>H2O + ATP + Heme, extracellular --&gt; ADP + Orthophosphate + Heme + H+</t>
  </si>
  <si>
    <t>H2O + ATP + Manganese, extracellular --&gt; ADP + Orthophosphate + Manganese + H+</t>
  </si>
  <si>
    <t>H2O + ATP + Zinc, extracellular --&gt; ADP + Orthophosphate + Zinc + H+</t>
  </si>
  <si>
    <t>H2O + ATP + L-Glutamine, extracellular --&gt; ADP + Orthophosphate + L-Glutamine + H+</t>
  </si>
  <si>
    <t>H2O + ATP + Choline, extracellular --&gt; ADP + Orthophosphate + H+ + Choline</t>
  </si>
  <si>
    <t>H2O + ATP + D-Ribose, extracellular --&gt; ADP + Orthophosphate + H+ + D-Ribose</t>
  </si>
  <si>
    <t>H2O + ATP + D-Galactose, extracellular --&gt; ADP + Orthophosphate + H+ + D-Galactose</t>
  </si>
  <si>
    <t>H2O + ATP + L-Histidine, extracellular --&gt; ADP + Orthophosphate + H+ + L-Histidine</t>
  </si>
  <si>
    <t>H2O + ATP + D-Xylose, extracellular --&gt; ADP + Orthophosphate + H+ + D-Xylose</t>
  </si>
  <si>
    <t>H2O + ATP + Maltose, extracellular --&gt; ADP + Orthophosphate + H+ + Maltose</t>
  </si>
  <si>
    <t>H2O + ATP + Taurine, extracellular --&gt; ADP + Orthophosphate + H+ + Taurine</t>
  </si>
  <si>
    <t>H2O + ATP + L-Arabinose, extracellular --&gt; ADP + Orthophosphate + H+ + L-Arabinose</t>
  </si>
  <si>
    <t>H2O + ATP + Nickel, extracellular --&gt; ADP + Orthophosphate + H+ + Nickel</t>
  </si>
  <si>
    <t>H2O + ATP + Thiamin, extracellular --&gt; ADP + Orthophosphate + H+ + Thiamin</t>
  </si>
  <si>
    <t>H2O + ATP + L-Carnitine, extracellular --&gt; ADP + Orthophosphate + H+ + L-Carnitine</t>
  </si>
  <si>
    <t>H2O + ATP + Betaine, extracellular --&gt; ADP + Orthophosphate + H+ + Betaine</t>
  </si>
  <si>
    <t>H2O + ATP + D-Methionine, extracellular --&gt; ADP + Orthophosphate + H+ + D-Methionine</t>
  </si>
  <si>
    <t>H2O + ATP + Choline sulfate, extracellular --&gt; ADP + Orthophosphate + H+ + Choline sulfate</t>
  </si>
  <si>
    <t>H2O + ATP + D-Allose, extracellular --&gt; ADP + Orthophosphate + H+ + D-Allose</t>
  </si>
  <si>
    <t>H2O + ATP + Vitamin B12, extracellular --&gt; ADP + Orthophosphate + H+ + Vitamin B12</t>
  </si>
  <si>
    <t>H2O + ATP + Ferrichrome, extracellular --&gt; ADP + Orthophosphate + H+ + Ferrichrome</t>
  </si>
  <si>
    <t>H2O + ATP + Crotono-betaine, extracellular --&gt; ADP + Orthophosphate + H+ + Crotono-betaine</t>
  </si>
  <si>
    <t>H2O + ATP + Butyro-betaine, extracellular --&gt; ADP + Orthophosphate + H+ + Butyro-betaine</t>
  </si>
  <si>
    <t>H2O + ATP + 2-(beta-D-Glucosyl)-sn-glycerol, extracellular --&gt; ADP + Orthophosphate + H+ + 2-(beta-D-Glucosyl)-sn-glycerol</t>
  </si>
  <si>
    <t>H2O + ATP + Fe3+, extracellular --&gt; ADP + Orthophosphate + H+ + Fe3+</t>
  </si>
  <si>
    <t>H+, extracellular + Uracil, extracellular &lt;=&gt; H+ + Uracil</t>
  </si>
  <si>
    <t>H+, extracellular + Cytidine, extracellular &lt;=&gt; H+ + Cytidine</t>
  </si>
  <si>
    <t>H+, extracellular + Uridine, extracellular &lt;=&gt; H+ + Uridine</t>
  </si>
  <si>
    <t>H+, extracellular + Thymidine, extracellular &lt;=&gt; H+ + Thymidine</t>
  </si>
  <si>
    <t>H+, extracellular + Hypoxanthine, extracellular &lt;=&gt; H+ + Hypoxanthine</t>
  </si>
  <si>
    <t>H+, extracellular + Xanthine, extracellular &lt;=&gt; H+ + Xanthine</t>
  </si>
  <si>
    <t>H+, extracellular + Guanine, extracellular &lt;=&gt; H+ + Guanine</t>
  </si>
  <si>
    <t>H+, extracellular + Guanosine, extracellular &lt;=&gt; H+ + Guanosine</t>
  </si>
  <si>
    <t>H+, extracellular + Deoxycytidine, extracellular &lt;=&gt; H+ + Deoxycytidine</t>
  </si>
  <si>
    <t>Potassium, extracellular &lt;=&gt; Potassium</t>
  </si>
  <si>
    <t>(S)-Malate, extracellular + Sodium, extracellular &lt;-- (S)-Malate + Sodium</t>
  </si>
  <si>
    <t>H+ + Sodium, extracellular &lt;=&gt; H+, extracellular + Sodium</t>
  </si>
  <si>
    <t>H+ + Citrate --&gt; H+, extracellular + Citrate, extracellular</t>
  </si>
  <si>
    <t>Calcium, extracellular + H+, extracellular + Citrate, extracellular &lt;=&gt; Calcium + H+ + Citrate</t>
  </si>
  <si>
    <t>H+, extracellular + Citrate, extracellular + Magnesium, extracellular &lt;=&gt; H+ + Citrate + Magnesium</t>
  </si>
  <si>
    <t>L-Alanine, extracellular + Sodium, extracellular &lt;-- L-Alanine + Sodium</t>
  </si>
  <si>
    <t>L-Glutamine, extracellular + Sodium, extracellular &lt;-- L-Glutamine + Sodium</t>
  </si>
  <si>
    <t>L-Aspartate, extracellular + H+, extracellular &lt;=&gt; L-Aspartate + H+</t>
  </si>
  <si>
    <t>H2O + ATP + L-Methionine, extracellular --&gt; ADP + Orthophosphate + L-Methionine + H+</t>
  </si>
  <si>
    <t>L-Proline, extracellular + Sodium, extracellular &lt;-- L-Proline + Sodium</t>
  </si>
  <si>
    <t>H2O + ATP + Biotin, extracellular --&gt; ADP + Orthophosphate + H+ + Biotin</t>
  </si>
  <si>
    <t>Phosphoenolpyruvate + D-Glucose, extracellular --&gt; Pyruvate + D-Glucose 6-phosphate</t>
  </si>
  <si>
    <t>ATP + HCO3- + Aminoimidazole ribotide --&gt; ADP + Orthophosphate + H+ + 1-(5-Phospho-D-ribosyl)-5-amino-4-imidazolecarboxylate</t>
  </si>
  <si>
    <t>H2O + ATP + L-Cysteine, extracellular --&gt; ADP + Orthophosphate + H+ + L-Cysteine</t>
  </si>
  <si>
    <t>H+, extracellular + L-Leucine, extracellular &lt;=&gt; H+ + L-Leucine</t>
  </si>
  <si>
    <t>H+, extracellular + L-Isoleucine, extracellular &lt;=&gt; H+ + L-Isoleucine</t>
  </si>
  <si>
    <t>H+, extracellular + Folate, extracellular &lt;=&gt; H+ + Folate</t>
  </si>
  <si>
    <t>NADPH + S-Adenosyl-L-methionine + 2dmmq7 --&gt; NADP+ + S-Adenosyl-L-homocysteine + mql7</t>
  </si>
  <si>
    <t>NAD+ + 1,4-Dihydroxy-2-naphthoate + all-trans-Heptaprenyl diphosphate --&gt; NADH + CO2 + Pyrophosphate + 2dmmq7</t>
  </si>
  <si>
    <t>Fe3+, extracellular --&gt; Fe3+</t>
  </si>
  <si>
    <t>0.884 dATP + 0.6692 dGTP + 0.6684 dCTP + 0.8807 dTTP &lt;=&gt; 3.1023 Pyrophosphate + DNA</t>
  </si>
  <si>
    <t>0.7706 ATP + 0.9496 GTP + 0.5853 CTP + 0.6331 UTP --&gt; 2.9386 Pyrophosphate + mRNA</t>
  </si>
  <si>
    <t>L-Glutamate, extracellular + H+, extracellular &lt;-- L-Glutamate + H+</t>
  </si>
  <si>
    <t>L-Glutamate, extracellular + Sodium, extracellular &lt;-- L-Glutamate + Sodium</t>
  </si>
  <si>
    <t>H+, extracellular + L-Histidine, extracellular &lt;=&gt; H+ + L-Histidine</t>
  </si>
  <si>
    <t>H+, extracellular + L-Threonine, extracellular &lt;=&gt; H+ + L-Threonine</t>
  </si>
  <si>
    <t>H+, extracellular + L-Tyrosine, extracellular &lt;=&gt; H+ + L-Tyrosine</t>
  </si>
  <si>
    <t>L-Arginine, extracellular + H+, extracellular --&gt; L-Arginine + H+</t>
  </si>
  <si>
    <t>H2O + ATP + L-Cystine, extracellular --&gt; ADP + Orthophosphate + H+ + L-Cystine</t>
  </si>
  <si>
    <t>L-Lysine + H+, extracellular &lt;=&gt; L-Lysine, extracellular + H+</t>
  </si>
  <si>
    <t>L-Serine, extracellular + H+, extracellular &lt;=&gt; L-Serine + H+</t>
  </si>
  <si>
    <t>H+, extracellular + Pantothenate, extracellular &lt;=&gt; H+ + Pantothenate</t>
  </si>
  <si>
    <t>Nicotinate, extracellular &lt;=&gt; Nicotinate</t>
  </si>
  <si>
    <t>Orthophosphate + H+ --&gt; Orthophosphate, extracellular + H+, extracellular</t>
  </si>
  <si>
    <t>Orthophosphate, extracellular + 3.0 S Sodium, extracellular &lt;=&gt; Orthophosphate + 3.0 Sodium</t>
  </si>
  <si>
    <t>Zinc + H+, extracellular + Potassium, extracellular &lt;=&gt; Zinc, extracellular + H+ + Potassium</t>
  </si>
  <si>
    <t>H+, extracellular + Inosine, extracellular &lt;=&gt; H+ + Inosine</t>
  </si>
  <si>
    <t>H+, extracellular + Deoxyadenosine, extracellular &lt;=&gt; H+ + Deoxyadenosine</t>
  </si>
  <si>
    <t>H+, extracellular + Adenosine, extracellular &lt;=&gt; H+ + Adenosine</t>
  </si>
  <si>
    <t>H2O --&gt; H2O, extracellular</t>
  </si>
  <si>
    <t>Acyl-carrier protein + 2-Methylbutanoyl-CoA &lt;=&gt; CoA + 2-methylbutanoyl-ACP</t>
  </si>
  <si>
    <t>H+ + Malonyl-[acyl-carrier protein] + 2-methylbutanoyl-ACP --&gt; CO2 + Acyl-carrier protein + 4-methyl-3-oxo-hexanoyl-ACP</t>
  </si>
  <si>
    <t>NADPH + H+ + 4-methyl-3-oxo-hexanoyl-ACP &lt;=&gt; NADP+ + 4-methyl-3-hydroxy-hexanoyl-ACP</t>
  </si>
  <si>
    <t>4-methyl-3-hydroxy-hexanoyl-ACP &lt;=&gt; H2O + 4-methyl-trans-hex-2-enoyl-ACP</t>
  </si>
  <si>
    <t>NADPH + H+ + 4-methyl-trans-hex-2-enoyl-ACP --&gt; NADP+ + 4-methyl-hexanoyl-ACP</t>
  </si>
  <si>
    <t>H+ + Malonyl-[acyl-carrier protein] + 4-methyl-hexanoyl-ACP --&gt; CO2 + Acyl-carrier protein + 6-methyl-3-oxo-octanoyl-ACP</t>
  </si>
  <si>
    <t>NADPH + H+ + 6-methyl-3-oxo-octanoyl-ACP &lt;=&gt; NADP+ + 6-methyl-3-hydroxy-octanoyl-ACP</t>
  </si>
  <si>
    <t>6-methyl-3-hydroxy-octanoyl-ACP &lt;=&gt; H2O + 6-methyl-trans-oct-2-enoyl-ACP</t>
  </si>
  <si>
    <t>NADPH + H+ + 6-methyl-trans-oct-2-enoyl-ACP --&gt; NADP+ + 6-methyl-octanoyl-ACP</t>
  </si>
  <si>
    <t>H+ + Malonyl-[acyl-carrier protein] + 6-methyl-octanoyl-ACP --&gt; CO2 + Acyl-carrier protein + 8-methyl-3-oxo-decanoyl-ACP</t>
  </si>
  <si>
    <t>NADPH + H+ + 8-methyl-3-oxo-decanoyl-ACP &lt;=&gt; NADP+ + 8-methyl-3-hydroxy-decanoyl-ACP</t>
  </si>
  <si>
    <t>8-methyl-3-hydroxy-decanoyl-ACP &lt;=&gt; H2O + 8-methyl-trans-dec-2-enoyl-ACP</t>
  </si>
  <si>
    <t>NADPH + H+ + 8-methyl-trans-dec-2-enoyl-ACP --&gt; NADP+ + 8-methyl-decanoyl-ACP</t>
  </si>
  <si>
    <t>H+ + Malonyl-[acyl-carrier protein] + 8-methyl-decanoyl-ACP --&gt; CO2 + Acyl-carrier protein + 10-methyl-3-oxo-dodecanoyl-ACP</t>
  </si>
  <si>
    <t>NADPH + H+ + 10-methyl-3-oxo-dodecanoyl-ACP &lt;=&gt; NADP+ + 10-methyl-3-hydroxy-dodecanoyl-ACP</t>
  </si>
  <si>
    <t>10-methyl-3-hydroxy-dodecanoyl-ACP &lt;=&gt; H2O + 10-methyl-trans-dodec-2-enoyl-ACP</t>
  </si>
  <si>
    <t>NADPH + H+ + 10-methyl-trans-dodec-2-enoyl-ACP --&gt; NADP+ + 10-methyl-dodecanoyl-ACP</t>
  </si>
  <si>
    <t>H+ + Malonyl-[acyl-carrier protein] + 10-methyl-dodecanoyl-ACP --&gt; CO2 + Acyl-carrier protein + 12-methyl-3-oxo-tetra-decanoyl-ACP</t>
  </si>
  <si>
    <t>NADPH + H+ + 12-methyl-3-oxo-tetra-decanoyl-ACP &lt;=&gt; NADP+ + 12-methyl-3-hydroxy-tetra-decanoyl-ACP</t>
  </si>
  <si>
    <t>12-methyl-3-hydroxy-tetra-decanoyl-ACP &lt;=&gt; H2O + 12-methyl-trans-tetra-dec-2-enoyl-ACP</t>
  </si>
  <si>
    <t>NADPH + H+ + 12-methyl-trans-tetra-dec-2-enoyl-ACP --&gt; NADP+ + 12-methyl-tetra-decanoyl-ACP</t>
  </si>
  <si>
    <t>H+ + Malonyl-[acyl-carrier protein] + 12-methyl-tetra-decanoyl-ACP --&gt; CO2 + Acyl-carrier protein + 14-methyl-3-oxo-hexa-decanoyl-ACP</t>
  </si>
  <si>
    <t>NADPH + H+ + 14-methyl-3-oxo-hexa-decanoyl-ACP &lt;=&gt; NADP+ + 14-methyl-3-hydroxy-hexa-decanoyl-ACP</t>
  </si>
  <si>
    <t>14-methyl-3-hydroxy-hexa-decanoyl-ACP &lt;=&gt; H2O + 14-methyl-trans-hexa-dec-2-enoyl-ACP</t>
  </si>
  <si>
    <t>NADPH + H+ + 14-methyl-trans-hexa-dec-2-enoyl-ACP --&gt; NADP+ + 14-methyl-hexa-decanoyl-ACP</t>
  </si>
  <si>
    <t>Acyl-carrier protein + 3-Methylbutanoyl-CoA &lt;=&gt; CoA + 3-methylbutanoyl-ACP</t>
  </si>
  <si>
    <t>H+ + Malonyl-[acyl-carrier protein] + 3-methylbutanoyl-ACP --&gt; CO2 + Acyl-carrier protein + 5-methyl-3-oxo-hexanoyl-ACP</t>
  </si>
  <si>
    <t>NADPH + H+ + 5-methyl-3-oxo-hexanoyl-ACP &lt;=&gt; NADP+ + 5-methyl-3-hydroxy-hexanoyl-ACP</t>
  </si>
  <si>
    <t>5-methyl-3-hydroxy-hexanoyl-ACP &lt;=&gt; H2O + 5-methyl-trans-hex-2-enoyl-ACP</t>
  </si>
  <si>
    <t>NADPH + H+ + 5-methyl-trans-hex-2-enoyl-ACP --&gt; NADP+ + 5-methyl-hexanoyl-ACP</t>
  </si>
  <si>
    <t>H+ + Malonyl-[acyl-carrier protein] + 5-methyl-hexanoyl-ACP --&gt; CO2 + Acyl-carrier protein + 7-methyl-3-oxo-octanoyl-ACP</t>
  </si>
  <si>
    <t>NADPH + H+ + 7-methyl-3-oxo-octanoyl-ACP &lt;=&gt; NADP+ + 7-methyl-3-hydroxy-octanoyl-ACP</t>
  </si>
  <si>
    <t>7-methyl-3-hydroxy-octanoyl-ACP &lt;=&gt; H2O + 7-methyl-trans-oct-2-enoyl-ACP</t>
  </si>
  <si>
    <t>NADPH + H+ + 7-methyl-trans-oct-2-enoyl-ACP --&gt; NADP+ + 7-methyl-octanoyl-ACP</t>
  </si>
  <si>
    <t>H+ + Malonyl-[acyl-carrier protein] + 7-methyl-octanoyl-ACP --&gt; CO2 + Acyl-carrier protein + 9-methyl-3-oxo-decanoyl-ACP</t>
  </si>
  <si>
    <t>NADPH + H+ + 9-methyl-3-oxo-decanoyl-ACP &lt;=&gt; NADP+ + 9-methyl-3-hydroxy-decanoyl-ACP</t>
  </si>
  <si>
    <t>9-methyl-3-hydroxy-decanoyl-ACP &lt;=&gt; H2O + 9-methyl-trans-dec-2-enoyl-ACP</t>
  </si>
  <si>
    <t>NADPH + H+ + 9-methyl-trans-dec-2-enoyl-ACP --&gt; NADP+ + 9-methyl-decanoyl-ACP</t>
  </si>
  <si>
    <t>H+ + Malonyl-[acyl-carrier protein] + 9-methyl-decanoyl-ACP --&gt; CO2 + Acyl-carrier protein + 11-methyl-3-oxo-dodecanoyl-ACP</t>
  </si>
  <si>
    <t>NADPH + H+ + 11-methyl-3-oxo-dodecanoyl-ACP &lt;=&gt; NADP+ + 11-methyl-3-hydroxy-dodecanoyl-ACP</t>
  </si>
  <si>
    <t>11-methyl-3-hydroxy-dodecanoyl-ACP &lt;=&gt; H2O + 11-methyl-trans-dodec-2-enoyl-ACP</t>
  </si>
  <si>
    <t>NADPH + H+ + 11-methyl-trans-dodec-2-enoyl-ACP --&gt; NADP+ + 11-methyl-dodecanoyl-ACP</t>
  </si>
  <si>
    <t>H+ + Malonyl-[acyl-carrier protein] + 11-methyl-dodecanoyl-ACP --&gt; CO2 + Acyl-carrier protein + 13-methyl-3-oxo-tetra-decanoyl-ACP</t>
  </si>
  <si>
    <t>NADPH + H+ + 13-methyl-3-oxo-tetra-decanoyl-ACP &lt;=&gt; NADP+ + 13-methyl-3-hydroxy-tetra-decanoyl-ACP</t>
  </si>
  <si>
    <t>13-methyl-3-hydroxy-tetra-decanoyl-ACP &lt;=&gt; H2O + 13-methyl-trans-tetra-dec-2-enoyl-ACP</t>
  </si>
  <si>
    <t>NADPH + H+ + 13-methyl-trans-tetra-dec-2-enoyl-ACP --&gt; NADP+ + 13-methyl-tetra-decanoyl-ACP</t>
  </si>
  <si>
    <t>H+ + Malonyl-[acyl-carrier protein] + 13-methyl-tetra-decanoyl-ACP --&gt; CO2 + Acyl-carrier protein + 15-methyl-3-oxo-hexa-decanoyl-ACP</t>
  </si>
  <si>
    <t>NADPH + H+ + 15-methyl-3-oxo-hexa-decanoyl-ACP &lt;=&gt; NADP+ + 15-methyl-3-hydroxy-hexa-decanoyl-ACP</t>
  </si>
  <si>
    <t>15-methyl-3-hydroxy-hexa-decanoyl-ACP &lt;=&gt; H2O + 15-methyl-trans-hexa-dec-2-enoyl-ACP</t>
  </si>
  <si>
    <t>NADPH + H+ + 15-methyl-trans-hexa-dec-2-enoyl-ACP --&gt; NADP+ + 15-methyl-hexa-decanoyl-ACP</t>
  </si>
  <si>
    <t>Acyl-carrier protein + 2-Methylpropanoyl-CoA &lt;=&gt; CoA + 2-methylpropionyl-ACP</t>
  </si>
  <si>
    <t>H+ + Malonyl-[acyl-carrier protein] + 2-methylpropionyl-ACP --&gt; CO2 + Acyl-carrier protein + 4-methyl-3-oxo-pentanoyl-ACP</t>
  </si>
  <si>
    <t>NADPH + H+ + 4-methyl-3-oxo-pentanoyl-ACP &lt;=&gt; NADP+ + 4-methyl-3-hydroxy-pentanoyl-ACP</t>
  </si>
  <si>
    <t>4-methyl-3-hydroxy-pentanoyl-ACP &lt;=&gt; H2O + 4-methyl-trans-pent-2-enoyl-ACP</t>
  </si>
  <si>
    <t>NADPH + H+ + 4-methyl-trans-pent-2-enoyl-ACP --&gt; NADP+ + 4-methyl-pentanoyl-ACP</t>
  </si>
  <si>
    <t>H+ + Malonyl-[acyl-carrier protein] + 4-methyl-pentanoyl-ACP --&gt; CO2 + Acyl-carrier protein + 6-methyl-3-oxo-heptanoyl-ACP</t>
  </si>
  <si>
    <t>NADPH + H+ + 6-methyl-3-oxo-heptanoyl-ACP &lt;=&gt; NADP+ + 6-methyl-3-hydroxy-heptanoyl-ACP</t>
  </si>
  <si>
    <t>6-methyl-3-hydroxy-heptanoyl-ACP &lt;=&gt; H2O + 6-methyl-trans-hept-2-enoyl-ACP</t>
  </si>
  <si>
    <t>NADPH + H+ + 6-methyl-trans-hept-2-enoyl-ACP --&gt; NADP+ + 6-methyl-heptanoyl-ACP</t>
  </si>
  <si>
    <t>H+ + Malonyl-[acyl-carrier protein] + 6-methyl-heptanoyl-ACP --&gt; CO2 + Acyl-carrier protein + 8-methyl-3-oxo-nonanoyl-ACP</t>
  </si>
  <si>
    <t>NADPH + H+ + 8-methyl-3-oxo-nonanoyl-ACP &lt;=&gt; NADP+ + 8-methyl-3-hydroxy-nonanoyl-ACP</t>
  </si>
  <si>
    <t>8-methyl-3-hydroxy-nonanoyl-ACP &lt;=&gt; H2O + 8-methyl-trans-non-2-enoyl-ACP</t>
  </si>
  <si>
    <t>NADPH + H+ + 8-methyl-trans-non-2-enoyl-ACP --&gt; NADP+ + 8-methyl-nonanoyl-ACP</t>
  </si>
  <si>
    <t>H+ + Malonyl-[acyl-carrier protein] + 8-methyl-nonanoyl-ACP --&gt; CO2 + Acyl-carrier protein + 10-methyl-3-oxo-undecanoyl-ACP</t>
  </si>
  <si>
    <t>NADPH + H+ + 10-methyl-3-oxo-undecanoyl-ACP &lt;=&gt; NADP+ + 10-methyl-3-hydroxy-undecanoyl-ACP</t>
  </si>
  <si>
    <t>10-methyl-3-hydroxy-undecanoyl-ACP &lt;=&gt; H2O + 10-methyl-trans-undec-2-enoyl-ACP</t>
  </si>
  <si>
    <t>NADPH + H+ + 10-methyl-trans-undec-2-enoyl-ACP --&gt; NADP+ + 10-methyl-undecanoyl-ACP</t>
  </si>
  <si>
    <t>H+ + Malonyl-[acyl-carrier protein] + 10-methyl-undecanoyl-ACP --&gt; CO2 + Acyl-carrier protein + 12-methyl-3-oxo-tridecanoyl-ACP</t>
  </si>
  <si>
    <t>NADPH + H+ + 12-methyl-3-oxo-tridecanoyl-ACP &lt;=&gt; NADP+ + 12-methyl-3-hydroxy-tridecanoyl-ACP</t>
  </si>
  <si>
    <t>12-methyl-3-hydroxy-tridecanoyl-ACP &lt;=&gt; H2O + 12-methyl-trans-tridec-2-enoyl-ACP</t>
  </si>
  <si>
    <t>NADPH + H+ + 12-methyl-trans-tridec-2-enoyl-ACP --&gt; NADP+ + 12-methyl-tridecanoyl-ACP</t>
  </si>
  <si>
    <t>H+ + Malonyl-[acyl-carrier protein] + 12-methyl-tridecanoyl-ACP --&gt; CO2 + Acyl-carrier protein + 14-methyl-3-oxo-pentadecanoyl-ACP</t>
  </si>
  <si>
    <t>NADPH + H+ + 14-methyl-3-oxo-pentadecanoyl-ACP &lt;=&gt; NADP+ + 14-methyl-3-hydroxy-pentadecanoyl-ACP</t>
  </si>
  <si>
    <t>14-methyl-3-hydroxy-pentadecanoyl-ACP &lt;=&gt; H2O + 14-methyl-trans-pentadec-2-enoyl-ACP</t>
  </si>
  <si>
    <t>NADPH + H+ + 14-methyl-trans-pentadec-2-enoyl-ACP --&gt; NADP+ + 14-methyl-pentadecanoyl-ACP</t>
  </si>
  <si>
    <t>NADH + H+ + 4-methyl-trans-hex-2-enoyl-ACP --&gt; NAD+ + 4-methyl-hexanoyl-ACP</t>
  </si>
  <si>
    <t>NADH + H+ + 6-methyl-trans-oct-2-enoyl-ACP --&gt; NAD+ + 6-methyl-octanoyl-ACP</t>
  </si>
  <si>
    <t>NADH + H+ + 8-methyl-trans-dec-2-enoyl-ACP --&gt; NAD+ + 8-methyl-decanoyl-ACP</t>
  </si>
  <si>
    <t>NADH + H+ + 10-methyl-trans-dodec-2-enoyl-ACP --&gt; NAD+ + 10-methyl-dodecanoyl-ACP</t>
  </si>
  <si>
    <t>NADH + H+ + 12-methyl-trans-tetra-dec-2-enoyl-ACP --&gt; NAD+ + 12-methyl-tetra-decanoyl-ACP</t>
  </si>
  <si>
    <t>NADH + H+ + 14-methyl-trans-hexa-dec-2-enoyl-ACP --&gt; NAD+ + 14-methyl-hexa-decanoyl-ACP</t>
  </si>
  <si>
    <t>NADH + H+ + 5-methyl-trans-hex-2-enoyl-ACP --&gt; NAD+ + 5-methyl-hexanoyl-ACP</t>
  </si>
  <si>
    <t>NADH + H+ + 7-methyl-trans-oct-2-enoyl-ACP --&gt; NAD+ + 7-methyl-octanoyl-ACP</t>
  </si>
  <si>
    <t>NADH + H+ + 9-methyl-trans-dec-2-enoyl-ACP --&gt; NAD+ + 9-methyl-decanoyl-ACP</t>
  </si>
  <si>
    <t>NADH + H+ + 11-methyl-trans-dodec-2-enoyl-ACP --&gt; NAD+ + 11-methyl-dodecanoyl-ACP</t>
  </si>
  <si>
    <t>NADH + H+ + 13-methyl-trans-tetra-dec-2-enoyl-ACP --&gt; NAD+ + 13-methyl-tetra-decanoyl-ACP</t>
  </si>
  <si>
    <t>NADH + H+ + 15-methyl-trans-hexa-dec-2-enoyl-ACP --&gt; NAD+ + 15-methyl-hexa-decanoyl-ACP</t>
  </si>
  <si>
    <t>NADH + H+ + 4-methyl-trans-pent-2-enoyl-ACP --&gt; NAD+ + 4-methyl-pentanoyl-ACP</t>
  </si>
  <si>
    <t>NADH + H+ + 6-methyl-trans-hept-2-enoyl-ACP --&gt; NAD+ + 6-methyl-heptanoyl-ACP</t>
  </si>
  <si>
    <t>NADH + H+ + 8-methyl-trans-non-2-enoyl-ACP --&gt; NAD+ + 8-methyl-nonanoyl-ACP</t>
  </si>
  <si>
    <t>NADH + H+ + 10-methyl-trans-undec-2-enoyl-ACP --&gt; NAD+ + 10-methyl-undecanoyl-ACP</t>
  </si>
  <si>
    <t>NADH + H+ + 12-methyl-trans-tridec-2-enoyl-ACP --&gt; NAD+ + 12-methyl-tridecanoyl-ACP</t>
  </si>
  <si>
    <t>NADH + H+ + 14-methyl-trans-pentadec-2-enoyl-ACP --&gt; NAD+ + 14-methyl-pentadecanoyl-ACP</t>
  </si>
  <si>
    <t>CoA + Tetradecanoyl-[acp] &lt;=&gt; Acyl-carrier protein + Tetradecanoyl-CoA</t>
  </si>
  <si>
    <t>CoA + Hexadecanoyl-[acp] &lt;=&gt; Palmitoyl-CoA + Acyl-carrier protein</t>
  </si>
  <si>
    <t>CoA + Octodecanoyl-ACP &lt;=&gt; Acyl-carrier protein + Stearoyl-CoA</t>
  </si>
  <si>
    <t>H+ + Malonyl-[acyl-carrier protein] + Hexadecanoyl-[acp] --&gt; CO2 + Acyl-carrier protein + 3-Oxooctodecanoyl-ACP</t>
  </si>
  <si>
    <t>NADPH + H+ + 3-Oxooctodecanoyl-ACP &lt;=&gt; NADP+ + 3-Hydroxyoctodecanoyl-ACP</t>
  </si>
  <si>
    <t>3-Hydroxyoctodecanoyl-ACP &lt;=&gt; H2O + trans-Octodec-2-enoyl-ACP</t>
  </si>
  <si>
    <t>NADPH + H+ + trans-Octodec-2-enoyl-ACP --&gt; NADP+ + Octodecanoyl-ACP</t>
  </si>
  <si>
    <t>NADH + H+ + trans-Octodec-2-enoyl-ACP --&gt; NAD+ + Octodecanoyl-ACP</t>
  </si>
  <si>
    <t>NH3, extracellular &lt;=&gt; NH3</t>
  </si>
  <si>
    <t>CO2, extracellular &lt;=&gt; CO2</t>
  </si>
  <si>
    <t>Oxygen, extracellular &lt;=&gt; Oxygen</t>
  </si>
  <si>
    <t>Pyruvate, extracellular + H+, extracellular &lt;=&gt; Pyruvate + H+</t>
  </si>
  <si>
    <t>H+, extracellular + Glycolate, extracellular &lt;=&gt; H+ + Glycolate</t>
  </si>
  <si>
    <t>H+, extracellular + GMP, extracellular &lt;=&gt; H+ + GMP</t>
  </si>
  <si>
    <t>H+, extracellular + Salicyl alcohol, extracellular &lt;=&gt; H+ + Salicyl alcohol</t>
  </si>
  <si>
    <t>H+, extracellular + 2-Phosphoglycolate, extracellular &lt;=&gt; H+ + 2-Phosphoglycolate</t>
  </si>
  <si>
    <t>H+, extracellular + 2-Phospho-D-glycerate, extracellular &lt;=&gt; H+ + 2-Phospho-D-glycerate</t>
  </si>
  <si>
    <t>H+, extracellular + 3-aminobutanoic acid, extracellular &lt;=&gt; H+ + 3-aminobutanoic acid</t>
  </si>
  <si>
    <t>H+, extracellular + 3'-AMP, extracellular &lt;=&gt; H+ + 3'-AMP</t>
  </si>
  <si>
    <t>H+, extracellular + 3'-CMP, extracellular &lt;=&gt; H+ + 3'-CMP</t>
  </si>
  <si>
    <t>H+, extracellular + Guanosine 3'-phosphate, extracellular &lt;=&gt; H+ + Guanosine 3'-phosphate</t>
  </si>
  <si>
    <t>H+, extracellular + 3-Phospho-D-glycerate, extracellular &lt;=&gt; H+ + 3-Phospho-D-glycerate</t>
  </si>
  <si>
    <t>H+, extracellular + 3'-UMP, extracellular &lt;=&gt; H+ + 3'-UMP</t>
  </si>
  <si>
    <t>H+, extracellular + 5-Methylthio-D-ribose, extracellular &lt;=&gt; H+ + 5-Methylthio-D-ribose</t>
  </si>
  <si>
    <t>H+, extracellular + 6-Phospho-D-gluconate, extracellular &lt;=&gt; H+ + 6-Phospho-D-gluconate</t>
  </si>
  <si>
    <t>L-Arabitol, extracellular &lt;=&gt; L-Arabitol</t>
  </si>
  <si>
    <t>H+, extracellular + Acetoacetate, extracellular &lt;=&gt; H+ + Acetoacetate</t>
  </si>
  <si>
    <t>Phosphoenolpyruvate + N-Acetyl-D-glucosamine, extracellular --&gt; Pyruvate + N-Acetyl-D-glucosamine 6-phosphate</t>
  </si>
  <si>
    <t>H+, extracellular + N-Acetyl-D-mannosamine, extracellular &lt;=&gt; H+ + N-Acetyl-D-mannosamine</t>
  </si>
  <si>
    <t>H+, extracellular + N-Acetylneuraminate, extracellular &lt;=&gt; H+ + N-Acetylneuraminate</t>
  </si>
  <si>
    <t>Acetate, extracellular + H+, extracellular &lt;=&gt; Acetate + H+</t>
  </si>
  <si>
    <t>H+, extracellular + Adenine, extracellular &lt;=&gt; H+ + Adenine</t>
  </si>
  <si>
    <t>2-Oxoglutarate, extracellular + H+, extracellular &lt;=&gt; 2-Oxoglutarate + H+</t>
  </si>
  <si>
    <t>H+, extracellular + D-Alanine, extracellular &lt;=&gt; H+ + D-Alanine</t>
  </si>
  <si>
    <t>H+, extracellular + beta-Alanine, extracellular &lt;=&gt; H+ + beta-Alanine</t>
  </si>
  <si>
    <t>AMP, extracellular + H+, extracellular &lt;=&gt; AMP + H+</t>
  </si>
  <si>
    <t>H+, extracellular + L-Arabinose, extracellular &lt;=&gt; H+ + L-Arabinose</t>
  </si>
  <si>
    <t>Phosphoenolpyruvate + Arbutin, extracellular --&gt; Pyruvate + Arbutin 6-phosphate</t>
  </si>
  <si>
    <t>H+, extracellular + L-Arginine phosphate, extracellular &lt;=&gt; H+ + L-Arginine phosphate</t>
  </si>
  <si>
    <t>H2O + ATP + ARSENOBETAINE, extracellular --&gt; ADP + Orthophosphate + H+ + ARSENOBETAINE</t>
  </si>
  <si>
    <t>H+, extracellular + ARSENOBETAINE, extracellular &lt;=&gt; H+ + ARSENOBETAINE</t>
  </si>
  <si>
    <t>Arsenic acid --&gt; Arsenic acid, extracellular</t>
  </si>
  <si>
    <t>Arsenite &lt;=&gt; Arsenite, extracellular</t>
  </si>
  <si>
    <t>H+, extracellular + L-Asparagine, extracellular &lt;=&gt; H+ + L-Asparagine</t>
  </si>
  <si>
    <t>H+, extracellular + (R,R)-Butane-2,3-diol, extracellular &lt;=&gt; H+ + (R,R)-Butane-2,3-diol</t>
  </si>
  <si>
    <t>H2O + ATP + butanesulfonate, extracellular --&gt; ADP + Orthophosphate + H+ + butanesulfonate</t>
  </si>
  <si>
    <t>H2O + ATP + Calcium --&gt; ADP + Orthophosphate + Calcium, extracellular + H+</t>
  </si>
  <si>
    <t>Calcium + H+, extracellular &lt;=&gt; Calcium, extracellular + H+</t>
  </si>
  <si>
    <t>H2O + ATP + Cob(II)alamin, extracellular --&gt; ADP + Orthophosphate + H+ + Cob(II)alamin</t>
  </si>
  <si>
    <t>H2O + ATP + Cadmium --&gt; ADP + Orthophosphate + H+ + Cadmium, extracellular</t>
  </si>
  <si>
    <t>H+, extracellular + Potassium, extracellular + Cadmium &lt;=&gt; H+ + Potassium + Cadmium, extracellular</t>
  </si>
  <si>
    <t>Phosphoenolpyruvate + Cellobiose, extracellular --&gt; Pyruvate + 6-Phospho-beta-D-glucosyl-(1,4)-D-glucose</t>
  </si>
  <si>
    <t>H+, extracellular + Chorismate, extracellular &lt;=&gt; H+ + Chorismate</t>
  </si>
  <si>
    <t>CMP, extracellular + H+, extracellular &lt;=&gt; CMP + H+</t>
  </si>
  <si>
    <t>H+ + chromate, extracellular --&gt; H+, extracellular + chromate</t>
  </si>
  <si>
    <t>H+, extracellular + Cytosine, extracellular &lt;=&gt; H+ + Cytosine</t>
  </si>
  <si>
    <t>H2O + ATP + Copper2 --&gt; ADP + Orthophosphate + Copper2, extracellular + H+</t>
  </si>
  <si>
    <t>H+, extracellular + Cys-Gly, extracellular &lt;=&gt; H+ + Cys-Gly</t>
  </si>
  <si>
    <t>H+, extracellular + Dextrin, extracellular &lt;=&gt; H+ + Dextrin</t>
  </si>
  <si>
    <t>Glycerone, extracellular &lt;=&gt; Glycerone</t>
  </si>
  <si>
    <t>H2O + ATP + ala-L-asp-L, extracellular --&gt; ADP + Orthophosphate + H+ + ala-L-asp-L</t>
  </si>
  <si>
    <t>H2O + ATP + gly-glu-L, extracellular --&gt; ADP + Orthophosphate + H+ + gly-glu-L</t>
  </si>
  <si>
    <t>H2O + ATP + Gly-Met, extracellular --&gt; ADP + Orthophosphate + H+ + Gly-Met</t>
  </si>
  <si>
    <t>H2O + ATP + met-L-ala-L, extracellular --&gt; ADP + Orthophosphate + H+ + met-L-ala-L</t>
  </si>
  <si>
    <t>H2O + ATP + gly-asp-L, extracellular --&gt; ADP + Orthophosphate + H+ + gly-asp-L</t>
  </si>
  <si>
    <t>H2O + ATP + gly-pro-L, extracellular --&gt; ADP + Orthophosphate + H+ + gly-pro-L</t>
  </si>
  <si>
    <t>H2O + ATP + Cys-Gly, extracellular --&gt; ADP + Orthophosphate + H+ + Cys-Gly</t>
  </si>
  <si>
    <t>H2O + ATP + Ala-Gln, extracellular --&gt; ADP + Orthophosphate + H+ + Ala-Gln</t>
  </si>
  <si>
    <t>H2O + ATP + ala-L-glu-L, extracellular --&gt; ADP + Orthophosphate + H+ + ala-L-glu-L</t>
  </si>
  <si>
    <t>H2O + ATP + L-alanylglycine, extracellular --&gt; ADP + Orthophosphate + H+ + L-alanylglycine</t>
  </si>
  <si>
    <t>H2O + ATP + Ala-His, extracellular --&gt; ADP + Orthophosphate + H+ + Ala-His</t>
  </si>
  <si>
    <t>H2O + ATP + Ala-Leu, extracellular --&gt; ADP + Orthophosphate + H+ + Ala-Leu</t>
  </si>
  <si>
    <t>H2O + ATP + ala-L-Thr-L, extracellular --&gt; ADP + Orthophosphate + H+ + ala-L-Thr-L</t>
  </si>
  <si>
    <t>H2O + ATP + gly-asn-L, extracellular --&gt; ADP + Orthophosphate + H+ + gly-asn-L</t>
  </si>
  <si>
    <t>H2O + ATP + Gly-Gln, extracellular --&gt; ADP + Orthophosphate + H+ + Gly-Gln</t>
  </si>
  <si>
    <t>H2O + ATP + L-Djenkolic acid, extracellular --&gt; ADP + Orthophosphate + H+ + L-Djenkolic acid</t>
  </si>
  <si>
    <t>H2O + ATP + Deoxyribose, extracellular --&gt; ADP + Orthophosphate + H+ + Deoxyribose</t>
  </si>
  <si>
    <t>H2O + ATP + Ectoine, extracellular --&gt; ADP + Orthophosphate + H+ + Ectoine</t>
  </si>
  <si>
    <t>H+, extracellular + Ethanolamine, extracellular --&gt; H+ + Ethanolamine</t>
  </si>
  <si>
    <t>H2O + ATP + ethanesulfonate, extracellular --&gt; ADP + Orthophosphate + H+ + ethanesulfonate</t>
  </si>
  <si>
    <t>H+, extracellular + Ethanol &lt;=&gt; H+ + Ethanol, extracellular</t>
  </si>
  <si>
    <t>2.0 Orthophosphate + D-Fructose 6-phosphate, extracellular &lt;=&gt; 2.0 Orthophosphate, extracellular + D-Fructose 6-phosphate</t>
  </si>
  <si>
    <t>H2O + ATP + Fe2+, extracellular --&gt; ADP + Orthophosphate + H+ + Fe2+</t>
  </si>
  <si>
    <t>H2O + ATP + 2.0 C Citrate, extracellular + Fe3+, extracellular --&gt; ADP + Orthophosphate + H+ + 2.0 Citrate + Fe3+</t>
  </si>
  <si>
    <t>H2O + ATP + Ferroxamine, extracellular --&gt; ADP + Orthophosphate + H+ + Ferroxamine</t>
  </si>
  <si>
    <t>Formate, extracellular + H+, extracellular &lt;=&gt; Formate + H+</t>
  </si>
  <si>
    <t>Phosphoenolpyruvate + D-Fructose, extracellular --&gt; Pyruvate + D-Fructose 1-phosphate</t>
  </si>
  <si>
    <t>H+, extracellular + Fumarate, extracellular &lt;=&gt; H+ + Fumarate</t>
  </si>
  <si>
    <t>2.0 Orthophosphate + D-Glucose 1-phosphate, extracellular &lt;=&gt; 2.0 Orthophosphate, extracellular + D-Glucose 1-phosphate</t>
  </si>
  <si>
    <t>2.0 Orthophosphate + D-Glucose 6-phosphate, extracellular &lt;=&gt; 2.0 Orthophosphate, extracellular + D-Glucose 6-phosphate</t>
  </si>
  <si>
    <t>H+, extracellular + 4-Aminobutanoate, extracellular &lt;=&gt; H+ + 4-Aminobutanoate</t>
  </si>
  <si>
    <t>H+, extracellular + D-Galactarate, extracellular &lt;=&gt; H+ + D-Galactarate</t>
  </si>
  <si>
    <t>H+, extracellular + D-Galactose, extracellular &lt;=&gt; H+ + D-Galactose</t>
  </si>
  <si>
    <t>Phosphoenolpyruvate + Galactitol, extracellular --&gt; Pyruvate + Galactitol 1-phosphate</t>
  </si>
  <si>
    <t>D-Glucosamine 6-phosphate, extracellular &lt;=&gt; D-Glucosamine 6-phosphate</t>
  </si>
  <si>
    <t>Phosphoenolpyruvate + D-Glucosamine, extracellular --&gt; Pyruvate + D-Glucosamine 6-phosphate</t>
  </si>
  <si>
    <t>H2O + ATP + 4-Trimethylammoniobutanoate, extracellular --&gt; ADP + Orthophosphate + H+ + 4-Trimethylammoniobutanoate</t>
  </si>
  <si>
    <t>H+, extracellular + D-Gluconic acid, extracellular &lt;=&gt; H+ + D-Gluconic acid</t>
  </si>
  <si>
    <t>H+, extracellular + D-Glucarate, extracellular &lt;=&gt; H+ + D-Glucarate</t>
  </si>
  <si>
    <t>H+, extracellular + D-Glucose, extracellular &lt;=&gt; H+ + D-Glucose</t>
  </si>
  <si>
    <t>H+, extracellular + D-Glucuronate, extracellular &lt;=&gt; H+ + D-Glucuronate</t>
  </si>
  <si>
    <t>Glyoxylate, extracellular + H+, extracellular &lt;=&gt; Glyoxylate + H+</t>
  </si>
  <si>
    <t>H+, extracellular + sn-Glycerol 3-phosphate, extracellular &lt;=&gt; H+ + sn-Glycerol 3-phosphate</t>
  </si>
  <si>
    <t>H+, extracellular + Betaine, extracellular &lt;=&gt; H+ + Betaine</t>
  </si>
  <si>
    <t>Glycogen, extracellular &lt;=&gt; Glycogen</t>
  </si>
  <si>
    <t>Glycerol &lt;=&gt; Glycerol, extracellular</t>
  </si>
  <si>
    <t>Glycine, extracellular + H+, extracellular &lt;=&gt; Glycine + H+</t>
  </si>
  <si>
    <t>H2O + ATP + hexanesulfonate, extracellular --&gt; ADP + Orthophosphate + H+ + hexanesulfonate</t>
  </si>
  <si>
    <t>H+, extracellular + myo-Inositol, extracellular &lt;=&gt; H+ + myo-Inositol</t>
  </si>
  <si>
    <t>H2O + ATP + 2-Hydroxyethanesulfonate, extracellular --&gt; ADP + Orthophosphate + H+ + 2-Hydroxyethanesulfonate</t>
  </si>
  <si>
    <t>H+, extracellular + Potassium, extracellular --&gt; H+ + Potassium</t>
  </si>
  <si>
    <t>H2O + ATP + Lanthionine, extracellular --&gt; ADP + Orthophosphate + H+ + Lanthionine</t>
  </si>
  <si>
    <t>H2O + ATP + Lactose, extracellular --&gt; ADP + Orthophosphate + H+ + Lactose</t>
  </si>
  <si>
    <t>H2O + ATP + L-Cysteate, extracellular --&gt; ADP + Orthophosphate + H+ + L-Cysteate</t>
  </si>
  <si>
    <t>H2O + ATP + Lipoate, extracellular --&gt; ADP + Orthophosphate + H+ + Lipoate</t>
  </si>
  <si>
    <t>H+, extracellular + (S)-Lactate, extracellular &lt;=&gt; H+ + (S)-Lactate</t>
  </si>
  <si>
    <t>H+, extracellular + (R)-Malate, extracellular &lt;=&gt; H+ + (R)-Malate</t>
  </si>
  <si>
    <t>H+, extracellular + (S)-Malate, extracellular &lt;-- H+ + (S)-Malate</t>
  </si>
  <si>
    <t>Phosphoenolpyruvate + Maltose, extracellular --&gt; Pyruvate + Maltose 6'-phosphate</t>
  </si>
  <si>
    <t>H2O + ATP + Maltotriose, extracellular --&gt; ADP + Orthophosphate + H+ + Maltotriose</t>
  </si>
  <si>
    <t>H+, extracellular + D-Mannose 1-phosphate, extracellular &lt;=&gt; H+ + D-Mannose 1-phosphate</t>
  </si>
  <si>
    <t>Phosphoenolpyruvate + D-Mannose, extracellular --&gt; Pyruvate + D-Mannose 6-phosphate</t>
  </si>
  <si>
    <t>H+, extracellular + D-Mannose, extracellular &lt;=&gt; H+ + D-Mannose</t>
  </si>
  <si>
    <t>H+, extracellular + Melibiose, extracellular &lt;=&gt; H+ + Melibiose</t>
  </si>
  <si>
    <t>Magnesium, extracellular --&gt; Magnesium</t>
  </si>
  <si>
    <t>Phosphoenolpyruvate + Mannitol, extracellular --&gt; Pyruvate + D-Mannitol 1-phosphate</t>
  </si>
  <si>
    <t>Manganese, extracellular + H+, extracellular --&gt; Manganese + H+</t>
  </si>
  <si>
    <t>H2O + ATP + Molybdate, extracellular --&gt; ADP + Orthophosphate + H+ + Molybdate</t>
  </si>
  <si>
    <t>H2O + ATP + MOPS, extracellular --&gt; ADP + Orthophosphate + H+ + MOPS</t>
  </si>
  <si>
    <t>H2O + ATP + Methanesulfonic acid, extracellular --&gt; ADP + Orthophosphate + H+ + Methanesulfonic acid</t>
  </si>
  <si>
    <t>H2O + ATP + Sodium --&gt; ADP + Orthophosphate + H+ + Sodium, extracellular</t>
  </si>
  <si>
    <t>H+, extracellular + Nitrite, extracellular &lt;=&gt; H+ + Nitrite</t>
  </si>
  <si>
    <t>H+, extracellular + Nitrite --&gt; H+ + Nitrite, extracellular</t>
  </si>
  <si>
    <t>H+, extracellular + Nitrate, extracellular &lt;=&gt; H+ + Nitrate</t>
  </si>
  <si>
    <t>L-Ornithine, extracellular + H+, extracellular --&gt; L-Ornithine + H+</t>
  </si>
  <si>
    <t>H+, extracellular + Palatinose, extracellular &lt;=&gt; H+ + Palatinose</t>
  </si>
  <si>
    <t>Phosphoenolpyruvate, extracellular + H+, extracellular &lt;=&gt; Phosphoenolpyruvate + H+</t>
  </si>
  <si>
    <t>H+, extracellular + Propanoate, extracellular &lt;=&gt; H+ + Propanoate</t>
  </si>
  <si>
    <t>H2O + ATP + Pyrophosphate, extracellular --&gt; ADP + Orthophosphate + Pyrophosphate + H+</t>
  </si>
  <si>
    <t>H+, extracellular + Urate, extracellular &lt;=&gt; H+ + Urate</t>
  </si>
  <si>
    <t>H+, extracellular + D-O-Phosphoserine, extracellular &lt;=&gt; H+ + D-O-Phosphoserine</t>
  </si>
  <si>
    <t>H+, extracellular + phosphoserine, extracellular &lt;=&gt; H+ + phosphoserine</t>
  </si>
  <si>
    <t>H2O + ATP + Puromycin --&gt; ADP + Orthophosphate + H+ + Puromycin, extracellular</t>
  </si>
  <si>
    <t>H+, extracellular + Raffinose, extracellular &lt;=&gt; H+ + Raffinose</t>
  </si>
  <si>
    <t>H2O + ATP + D-Ribose --&gt; ADP + Orthophosphate + H+ + D-Ribose, extracellular</t>
  </si>
  <si>
    <t>H+, extracellular + Riboflavin, extracellular &lt;=&gt; H+ + Riboflavin</t>
  </si>
  <si>
    <t>H+, extracellular + L-Rhamnose, extracellular &lt;=&gt; H+ + L-Rhamnose</t>
  </si>
  <si>
    <t>Phosphoenolpyruvate + Salicin, extracellular --&gt; Pyruvate + Salicin 6-phosphate</t>
  </si>
  <si>
    <t>H+, extracellular + D-Sorbitol, extracellular &lt;=&gt; H+ + D-Sorbitol</t>
  </si>
  <si>
    <t>H+, extracellular + D-Serine, extracellular &lt;=&gt; H+ + D-Serine</t>
  </si>
  <si>
    <t>Sulfate, extracellular + H+, extracellular &lt;=&gt; Sulfate + H+</t>
  </si>
  <si>
    <t>L-Sorbose, extracellular &lt;=&gt; L-Sorbose</t>
  </si>
  <si>
    <t>Succinate, extracellular + H+, extracellular &lt;=&gt; Succinate + H+</t>
  </si>
  <si>
    <t>Phosphoenolpyruvate + Sucrose, extracellular --&gt; Pyruvate + Sucrose 6-phosphate</t>
  </si>
  <si>
    <t>H2O + ATP + Sulfoacetate, extracellular --&gt; ADP + Orthophosphate + H+ + Sulfoacetate</t>
  </si>
  <si>
    <t>H2O + ATP + Thioglycolate, extracellular --&gt; ADP + Orthophosphate + H+ + Thioglycolate</t>
  </si>
  <si>
    <t>H+ + Trimetaphosphate --&gt; H+, extracellular + Trimetaphosphate, extracellular</t>
  </si>
  <si>
    <t>L-Tryptophan, extracellular + H+, extracellular &lt;=&gt; L-Tryptophan + H+</t>
  </si>
  <si>
    <t>H+, extracellular + UMP, extracellular &lt;=&gt; H+ + UMP</t>
  </si>
  <si>
    <t>Urea, extracellular &lt;=&gt; Urea</t>
  </si>
  <si>
    <t>H+, extracellular + L-Valine, extracellular &lt;=&gt; H+ + L-Valine</t>
  </si>
  <si>
    <t>H+, extracellular + D-Xylose, extracellular &lt;=&gt; H+ + D-Xylose</t>
  </si>
  <si>
    <t>H+, extracellular + D-Glutamate, extracellular &lt;-- H+ + D-Glutamate</t>
  </si>
  <si>
    <t>H+, extracellular + D-Galacturonate, extracellular &lt;=&gt; H+ + D-Galacturonate</t>
  </si>
  <si>
    <t>H+, extracellular + L-Citrulline, extracellular &lt;=&gt; H+ + L-Citrulline</t>
  </si>
  <si>
    <t>H+, extracellular + D-Mannose 6-phosphate, extracellular &lt;=&gt; H+ + D-Mannose 6-phosphate</t>
  </si>
  <si>
    <t>H+, extracellular + p-Benzenediol, extracellular &lt;=&gt; H+ + p-Benzenediol</t>
  </si>
  <si>
    <t>H+, extracellular + dTMP, extracellular &lt;=&gt; H+ + dTMP</t>
  </si>
  <si>
    <t>H+, extracellular + Xanthosine, extracellular &lt;=&gt; H+ + Xanthosine</t>
  </si>
  <si>
    <t>H+, extracellular + 2-Dehydro-3-deoxy-D-gluconate, extracellular &lt;=&gt; H+ + 2-Dehydro-3-deoxy-D-gluconate</t>
  </si>
  <si>
    <t>H+, extracellular + Allantoin, extracellular &lt;=&gt; H+ + Allantoin</t>
  </si>
  <si>
    <t>H+, extracellular + 6-Deoxy-L-galactose, extracellular &lt;=&gt; H+ + 6-Deoxy-L-galactose</t>
  </si>
  <si>
    <t>H+, extracellular + 5-Oxoproline, extracellular &lt;=&gt; H+ + 5-Oxoproline</t>
  </si>
  <si>
    <t>H+, extracellular + D-Psicose, extracellular &lt;=&gt; H+ + D-Psicose</t>
  </si>
  <si>
    <t>H+, extracellular + Gentiobiose, extracellular &lt;=&gt; H+ + Gentiobiose</t>
  </si>
  <si>
    <t>H+, extracellular + Amygdalin, extracellular &lt;=&gt; H+ + Amygdalin</t>
  </si>
  <si>
    <t>H+, extracellular + D-Mannosamine, extracellular --&gt; H+ + D-Mannosamine</t>
  </si>
  <si>
    <t>H+, extracellular + Ethanolamine phosphate, extracellular &lt;=&gt; H+ + Ethanolamine phosphate</t>
  </si>
  <si>
    <t>H+ + Triphosphate --&gt; H+, extracellular + Triphosphate, extracellular</t>
  </si>
  <si>
    <t>H+, extracellular + Choline phosphate, extracellular &lt;=&gt; H+ + Choline phosphate</t>
  </si>
  <si>
    <t>H+, extracellular + Adenosine 2'-phosphate, extracellular &lt;=&gt; H+ + Adenosine 2'-phosphate</t>
  </si>
  <si>
    <t>H+, extracellular + Thiamin monophosphate, extracellular &lt;=&gt; H+ + Thiamin monophosphate</t>
  </si>
  <si>
    <t>H+, extracellular + Cytidine 2'-phosphate, extracellular &lt;=&gt; H+ + Cytidine 2'-phosphate</t>
  </si>
  <si>
    <t>H+, extracellular + 2-Deoxy-D-glucose 6-phosphate, extracellular &lt;=&gt; H+ + 2-Deoxy-D-glucose 6-phosphate</t>
  </si>
  <si>
    <t>NADH + H+ + trans-Hexadec-2-enoyl-CoA --&gt; NAD+ + Palmitoyl-CoA</t>
  </si>
  <si>
    <t>H2O + NAD+ + Glyoxylate &lt;=&gt; NADH + 2.0 H+ + Oxalate</t>
  </si>
  <si>
    <t>H2O + NAD+ + Aminoacetaldehyde &lt;=&gt; NADH + Glycine + 2.0 H+</t>
  </si>
  <si>
    <t>ATP + CoA + H+ + Tetradecanoic acid --&gt; Pyrophosphate + AMP + Tetradecanoyl-CoA</t>
  </si>
  <si>
    <t>Oxygen + Taurine + flavin mononucleotide reduced --&gt; H2O + FMN + Aminoacetaldehyde + Sulfite</t>
  </si>
  <si>
    <t>sn-Glycerol 3-phosphate + Menaquinone 7 --&gt; Glycerone phosphate + mql7</t>
  </si>
  <si>
    <t>H2O + Maltotriose &lt;=&gt; Maltose + D-Glucose</t>
  </si>
  <si>
    <t>NADH + H+ + Menaquinone 7 --&gt; NAD+ + mql7</t>
  </si>
  <si>
    <t>2.0 H+ + Nitrate + mql7 &lt;=&gt; H2O + 2.0 H+, extracellular + Nitrite + Menaquinone 7</t>
  </si>
  <si>
    <t>Protein dithiol + 2-C-Methyl-D-erythritol 2,4-cyclodiphosphate --&gt; H2O + Protein disulfide + 1-Hydroxy-2-methyl-2-butenyl 4-diphosphate</t>
  </si>
  <si>
    <t>H2O + Arbutin 6-phosphate &lt;=&gt; p-Benzenediol + D-Glucose 6-phosphate</t>
  </si>
  <si>
    <t>UDP-N-acetyl-D-glucosamine + Undecaprenyl phosphate &lt;=&gt; UMP + N-Acetyl-D-glucosaminyldiphosphoundecaprenol</t>
  </si>
  <si>
    <t>2.0 Glutathione + 2.0 H+ + Arsenic acid &lt;=&gt; H2O + Glutathione disulfide + Arsenite</t>
  </si>
  <si>
    <t>S-Adenosyl-L-methionine + Sulfur + Dethiobiotin --&gt; L-Methionine + H+ + Biotin + 5'-Deoxyadenosine</t>
  </si>
  <si>
    <t>ATP + 1,2-Diacyl-sn-glycerol ditetradecanoyl --&gt; ADP + 1,2-ditetradecanoyl-sn-glycerol 3-phosphate</t>
  </si>
  <si>
    <t>ATP + 1,2-Diacyl-sn-glycerol dihexadecanoyl --&gt; ADP + 1,2-dihexadecanoyl-sn-glycerol 3-phosphate</t>
  </si>
  <si>
    <t>ATP + 1,2-Diacyl-sn-glycerol dioctadecanoyl --&gt; ADP + 1,2-dioctadecanoyl-sn-glycerol 3-phosphate</t>
  </si>
  <si>
    <t>CTP + 1,2-ditetradecanoyl-sn-glycerol 3-phosphate &lt;=&gt; Pyrophosphate + CDP-1,2-ditetradecanoylglycerol</t>
  </si>
  <si>
    <t>CTP + 1,2-dihexadecanoyl-sn-glycerol 3-phosphate &lt;=&gt; Pyrophosphate + CDP-1,2-dihexadecanoylglycerol</t>
  </si>
  <si>
    <t>CTP + 1,2-dioctadecanoyl-sn-glycerol 3-phosphate &lt;=&gt; Pyrophosphate + CDP-1,2-dioctadecanoylglycerol</t>
  </si>
  <si>
    <t>Oxygen + flavin mononucleotide reduced + 2-Hydroxyethanesulfonate --&gt; H2O + FMN + Glycolaldehyde + Sulfite</t>
  </si>
  <si>
    <t>Oxygen + flavin mononucleotide reduced + Methanesulfonic acid --&gt; H2O + FMN + Formaldehyde + Sulfite</t>
  </si>
  <si>
    <t>Oxygen + flavin mononucleotide reduced + ethanesulfonate --&gt; H2O + FMN + Acetaldehyde + Sulfite</t>
  </si>
  <si>
    <t>Oxygen + flavin mononucleotide reduced + butanesulfonate --&gt; H2O + FMN + Butanal + Sulfite</t>
  </si>
  <si>
    <t>Oxygen + flavin mononucleotide reduced + Sulfoacetate --&gt; H2O + Glyoxylate + FMN + Sulfite</t>
  </si>
  <si>
    <t>H2O + Glycerophosphoglycerol &lt;=&gt; sn-Glycerol 3-phosphate + Glycerol</t>
  </si>
  <si>
    <t>H2O + Heme + trans,trans-Farnesyl diphosphate &lt;=&gt; Pyrophosphate + Heme O</t>
  </si>
  <si>
    <t>H2O + L-alanine-L-glutamate &lt;=&gt; L-Glutamate + L-Alanine</t>
  </si>
  <si>
    <t>H2O + dITP --&gt; Orthophosphate + H+ + dIDP</t>
  </si>
  <si>
    <t>H2O + XTP --&gt; Orthophosphate + H+ + XDP</t>
  </si>
  <si>
    <t>H2O + 1,2-ditetradecanoyl-sn-glycerol 3-phosphate --&gt; Orthophosphate + H+ + 1,2-Diacyl-sn-glycerol ditetradecanoyl</t>
  </si>
  <si>
    <t>H2O + 1,2-dihexadecanoyl-sn-glycerol 3-phosphate --&gt; Orthophosphate + H+ + 1,2-Diacyl-sn-glycerol dihexadecanoyl</t>
  </si>
  <si>
    <t>H2O + 1,2-dioctadecanoyl-sn-glycerol 3-phosphate --&gt; Orthophosphate + H+ + 1,2-Diacyl-sn-glycerol dioctadecanoyl</t>
  </si>
  <si>
    <t>H2O + Phosphatidylglycerophosphate ditetradecanoyl --&gt; Orthophosphate + H+ + Phosphatidylglycerol ditetradecanoyl</t>
  </si>
  <si>
    <t>H2O + Phosphatidylglycerophosphate dihexadecanoyl --&gt; Orthophosphate + H+ + Phosphatidylglycerol dihexadecanoyl</t>
  </si>
  <si>
    <t>H2O + Phosphatidylglycerophosphate dioctadecanoyl --&gt; Orthophosphate + H+ + Phosphatidylglycerol dioctadecanoyl</t>
  </si>
  <si>
    <t>sn-Glycerol 3-phosphate + CDP-1,2-ditetradecanoylglycerol &lt;=&gt; CMP + Phosphatidylglycerophosphate ditetradecanoyl</t>
  </si>
  <si>
    <t>sn-Glycerol 3-phosphate + CDP-1,2-dihexadecanoylglycerol &lt;=&gt; CMP + Phosphatidylglycerophosphate dihexadecanoyl</t>
  </si>
  <si>
    <t>sn-Glycerol 3-phosphate + CDP-1,2-dioctadecanoylglycerol &lt;=&gt; CMP + Phosphatidylglycerophosphate dioctadecanoyl</t>
  </si>
  <si>
    <t>2.0 H+ + phosphatidylserine ditetradecanoyl &lt;=&gt; CO2 + phosphatidylethanolamine ditetradecanoyl</t>
  </si>
  <si>
    <t>2.0 H+ + phosphatidylserine dihexadecanoyl &lt;=&gt; CO2 + phosphatidylethanolamine dihexadecanoyl</t>
  </si>
  <si>
    <t>2.0 H+ + phosphatidylserine dioctadecanoyl &lt;=&gt; CO2 + phosphatidylethanolamine dioctadecanoyl</t>
  </si>
  <si>
    <t>L-Serine + CDP-1,2-ditetradecanoylglycerol --&gt; CMP + H+ + phosphatidylserine ditetradecanoyl</t>
  </si>
  <si>
    <t>L-Serine + CDP-1,2-dihexadecanoylglycerol --&gt; CMP + H+ + phosphatidylserine dihexadecanoyl</t>
  </si>
  <si>
    <t>L-Serine + CDP-1,2-dioctadecanoylglycerol --&gt; CMP + H+ + phosphatidylserine dioctadecanoyl</t>
  </si>
  <si>
    <t>H2O + L-Threonine O-3-phosphate --&gt; Orthophosphate + H+ + L-Threonine</t>
  </si>
  <si>
    <t>Acetyl-CoA + Spermidine --&gt; CoA + H+ + N1-Acetylspermidine</t>
  </si>
  <si>
    <t>H2O + UDP-N-acetyl-D-galactosamine --&gt; UMP + N-Acetyl-D-galactosamine 1-phosphate</t>
  </si>
  <si>
    <t>H2O + UDP-N-acetyl-D-glucosamine --&gt; UMP + N-Acetyl-D-glucosamine 1-phosphate</t>
  </si>
  <si>
    <t>H2O + UDP-D-galactose --&gt; UMP + alpha-D-Galactose 1-phosphate</t>
  </si>
  <si>
    <t>H2O + UDP-glucuronate --&gt; UMP + D-Glucuronate 1-phosphate</t>
  </si>
  <si>
    <t>Amylose &lt;=&gt; Glycogen</t>
  </si>
  <si>
    <t>ATP + CoA + H+ + Octadecanoic acid --&gt; Pyrophosphate + AMP + Stearoyl-CoA</t>
  </si>
  <si>
    <t>dATP + GMP &lt;=&gt; GDP + dADP</t>
  </si>
  <si>
    <t>H+, extracellular + Thiamin, extracellular --&gt; H+ + Thiamin</t>
  </si>
  <si>
    <t>L-Glucitol, extracellular &lt;=&gt; L-Glucitol</t>
  </si>
  <si>
    <t>2,3-Dihydroxy-3-methylpentanoate --&gt; H2O + (3R)-3-Methyl-2-oxopentanoic acid</t>
  </si>
  <si>
    <t>ATP + Glycine + L-Methionine --&gt; ADP + Orthophosphate + H+ + Gly-Met</t>
  </si>
  <si>
    <t>ATP + Glycine + L-Glutamine --&gt; ADP + Orthophosphate + H+ + Gly-Gln</t>
  </si>
  <si>
    <t>trdrd + L-methionine R-oxide &lt;=&gt; H2O + L-Methionine + trdox</t>
  </si>
  <si>
    <t>NAD+ + CoA + Propanal &lt;=&gt; NADH + H+ + Propanoyl-CoA</t>
  </si>
  <si>
    <t>2.0 Acetyl-CoA + Spermine --&gt; 2.0 CoA + 2.0 H+ + N1,N12-Diacetylspermine</t>
  </si>
  <si>
    <t>NAD+ + CoA + Acetoin --&gt; NADH + Acetyl-CoA + H+ + Acetaldehyde</t>
  </si>
  <si>
    <t>H2O + alpha-Methyl-D-glucoside &lt;=&gt; Methanol + D-Glucose</t>
  </si>
  <si>
    <t>H2O + beta-Methylglucoside &lt;=&gt; Methanol + D-Glucose</t>
  </si>
  <si>
    <t>2.0 H2O + alpha-L-Arabinan &lt;=&gt; 3.0 L-Arabinose</t>
  </si>
  <si>
    <t>5.0 H2O + Dextrin --&gt; 6.0 D-Glucose</t>
  </si>
  <si>
    <t>H2O + Salicin 6-phosphate --&gt; D-Glucose 6-phosphate + Salicyl alcohol</t>
  </si>
  <si>
    <t>45.0 UDP-glucuronate + 45.0 UDP-N-acetyl-D-galactosamine &lt;=&gt; 45.0 UDP + 45.0 H+ + 45.0 UMP + teichuronic acid (GlcA + GalNac, 45 repeating unit)</t>
  </si>
  <si>
    <t>Heme + 2.0 L-Cysteine &lt;=&gt; Heme C</t>
  </si>
  <si>
    <t>3.0 Oxygen + Heme &lt;=&gt; 2.0 H+ + Heme D</t>
  </si>
  <si>
    <t>NADH + H+ + trans-Hex-2-enoyl-CoA --&gt; NAD+ + Hexanoyl-CoA</t>
  </si>
  <si>
    <t>NADH + H+ + trans-Oct-2-enoyl-CoA --&gt; NAD+ + Octanoyl-CoA</t>
  </si>
  <si>
    <t>NADH + H+ + trans-Dec-2-enoyl-CoA --&gt; NAD+ + Decanoyl-CoA</t>
  </si>
  <si>
    <t>NADH + H+ + 2-trans-Dodecenoyl-CoA --&gt; NAD+ + Lauroyl-CoA</t>
  </si>
  <si>
    <t>NADH + H+ + trans-Tetradec-2-enoyl-CoA --&gt; NAD+ + Tetradecanoyl-CoA</t>
  </si>
  <si>
    <t>ADP + Orthophosphate + 4.0 H H+, extracellular --&gt; H2O + ATP + 3.0 H+</t>
  </si>
  <si>
    <t>0.5 Oxygen + 6.0 H+ + 2.0 Ferrocytochrome c --&gt; H2O + 4.0 H+, extracellular + 2.0 Ferricytochrome c</t>
  </si>
  <si>
    <t>H+ + 2.0 Ferricytochrome c + mql7 --&gt; 3.0 H+, extracellular + 2.0 Ferrocytochrome c + Menaquinone 7</t>
  </si>
  <si>
    <t>0.5 Oxygen + 2.0 H+ + mql7 --&gt; H2O + 2.0 H+, extracellular + Menaquinone 7</t>
  </si>
  <si>
    <t>0.5 Oxygen + 4.0 H+ + mql7 --&gt; H2O + 4.0 H+, extracellular + Menaquinone 7</t>
  </si>
  <si>
    <t>Oxygen + Heme O &lt;=&gt; H2O + Heme A</t>
  </si>
  <si>
    <t>NAD+ + GTP --&gt; NADP+ + GDP</t>
  </si>
  <si>
    <t>NAD+ + dATP --&gt; NADP+ + dADP</t>
  </si>
  <si>
    <t>NAD+ + dGTP --&gt; NADP+ + dGDP</t>
  </si>
  <si>
    <t>NAD+ + dCTP --&gt; NADP+ + dCDP</t>
  </si>
  <si>
    <t>NAD+ + dTTP --&gt; NADP+ + dTDP</t>
  </si>
  <si>
    <t>NAD+ + L-2,3-Dihydrodipicolinate &lt;=&gt; NADH + H+ + Dipicolinate</t>
  </si>
  <si>
    <t>FAD + Choline &lt;=&gt; Betaine aldehyde + FADH2</t>
  </si>
  <si>
    <t>Oxygen + flavin mononucleotide reduced + hexanesulfonate --&gt; H2O + FMN + Sulfite + hexanal</t>
  </si>
  <si>
    <t>H2O + ATP + gamma-butyrobetaine, extracellular --&gt; ADP + Orthophosphate + H+ + gamma-butyrobetaine</t>
  </si>
  <si>
    <t>H2O + ATP + Stachydrine, extracellular --&gt; ADP + Orthophosphate + H+ + Stachydrine</t>
  </si>
  <si>
    <t>45.0 ATP + 45.0 D-Alanine + 45(Phosphoglyceryl)-N-Acetyl-beta-D-mannosaminyl-1,4-N-acetyl-D-glucosaminyldiphosphoundecaprenol --&gt; 45.0 Pyrophosphate + 45.0 AMP + 45(Alanyl-phosphoglyceryl)-N-Acetyl-beta-D-mannosaminyl-1,4-N-acetyl-D-glucosaminyldiphosphoundecaprenol</t>
  </si>
  <si>
    <t>45.0 CDP-glycerol + N-Acetyl-beta-D-mannosaminyl-1,4-N-acetyl-D- glucosaminyldiphosphoundecaprenol &lt;=&gt; 45.0 CMP + 45(Phosphoglyceryl)-N-Acetyl-beta-D-mannosaminyl-1,4-N-acetyl-D-glucosaminyldiphosphoundecaprenol</t>
  </si>
  <si>
    <t>45.0 UDP-glucose + 45(Phosphoglyceryl)-N-Acetyl-beta-D-mannosaminyl-1,4-N-acetyl-D-glucosaminyldiphosphoundecaprenol &lt;=&gt; 45.0 UDP + 45(Glucosyl-phosphoglyceryl)-N-Acetyl-beta-D-mannosaminyl-1,4-N-acetyl-D-glucosaminyldiphosphoundecaprenol</t>
  </si>
  <si>
    <t>45(Phosphoglyceryl)-N-Acetyl-beta-D-mannosaminyl-1,4-N-acetyl-D-glucosaminyldiphosphoundecaprenol + Peptidoglycan polymer (n-1 subunits) &lt;=&gt; Undecaprenyl phosphate + glycerol teichoic acid (n=45), linked, unsubstituted</t>
  </si>
  <si>
    <t>45(Glucosyl-phosphoglyceryl)-N-Acetyl-beta-D-mannosaminyl-1,4-N-acetyl-D-glucosaminyldiphosphoundecaprenol + Peptidoglycan polymer (n-1 subunits) &lt;=&gt; Undecaprenyl phosphate + glycerol teichoic acid (n=45), linked, glucose substituted</t>
  </si>
  <si>
    <t>45(Alanyl-phosphoglyceryl)-N-Acetyl-beta-D-mannosaminyl-1,4-N-acetyl-D-glucosaminyldiphosphoundecaprenol + Peptidoglycan polymer (n-1 subunits) &lt;=&gt; Undecaprenyl phosphate + glycerol teichoic acid (n=45), linked, D-ala substituted</t>
  </si>
  <si>
    <t>Undecaprenyl-diphospho-N-acetylmuramoyl-(N-acetylglucosamine)-L- alanyl-D-glutamyl-meso-2,6-diaminopimeloyl-D-alanyl-D-alanine + Peptidoglycan polymer (n-1 subunits) &lt;=&gt; Undecaprenyl diphosphate + Peptidoglycan polymer (n subunits)</t>
  </si>
  <si>
    <t>sn-Glycerol 3-phosphate + Palmitoyl-CoA --&gt; CoA + 1-hexadecanoyl-sn-glycerol 3-phosphate</t>
  </si>
  <si>
    <t>sn-Glycerol 3-phosphate + Tetradecanoyl-CoA --&gt; CoA + 1-tetradecanoyl-sn-glycerol 3-phosphate</t>
  </si>
  <si>
    <t>sn-Glycerol 3-phosphate + Stearoyl-CoA --&gt; CoA + 1-octadecanoyl-sn-glycerol 3-phosphate</t>
  </si>
  <si>
    <t>Palmitoyl-CoA + 1-hexadecanoyl-sn-glycerol 3-phosphate --&gt; CoA + 1,2-dihexadecanoyl-sn-glycerol 3-phosphate</t>
  </si>
  <si>
    <t>Tetradecanoyl-CoA + 1-tetradecanoyl-sn-glycerol 3-phosphate --&gt; CoA + 1,2-ditetradecanoyl-sn-glycerol 3-phosphate</t>
  </si>
  <si>
    <t>Stearoyl-CoA + 1-octadecanoyl-sn-glycerol 3-phosphate --&gt; CoA + 1,2-dioctadecanoyl-sn-glycerol 3-phosphate</t>
  </si>
  <si>
    <t>CTP + 1,2-diisoheptadecanoyl-sn-glycerol 3-phosphate &lt;=&gt; Pyrophosphate + CDP-1,2-diisoheptadecanoylglycerol</t>
  </si>
  <si>
    <t>CTP + 1,2-dianteisoheptadecanoyl-sn-glycerol 3-phosphate &lt;=&gt; Pyrophosphate + CDP-1,2-dianteisoheptadecanoylglycerol</t>
  </si>
  <si>
    <t>CTP + 1,2-diisotetradecanoyl-sn-glycerol 3-phosphate &lt;=&gt; Pyrophosphate + CDP-1,2-diisotetradecanoylglycerol</t>
  </si>
  <si>
    <t>CTP + 1,2-diisopentadecanoyl-sn-glycerol 3-phosphate &lt;=&gt; Pyrophosphate + CDP-1,2-diisopentadecanoylglycerol</t>
  </si>
  <si>
    <t>CTP + 1,2-dianteisopentadecanoyl-sn-glycerol 3-phosphate &lt;=&gt; Pyrophosphate + CDP-1,2-dianteisopentadecanoylglycerol</t>
  </si>
  <si>
    <t>CTP + 1,2-diisohexadecanoyl-sn-glycerol 3-phosphate &lt;=&gt; Pyrophosphate + CDP-1,2-diisohexadecanoylglycerol</t>
  </si>
  <si>
    <t>L-Serine + CDP-1,2-diisoheptadecanoylglycerol --&gt; CMP + H+ + Diisoheptadecanoylphosphatidylserine</t>
  </si>
  <si>
    <t>L-Serine + CDP-1,2-dianteisoheptadecanoylglycerol --&gt; CMP + H+ + Dianteisoheptadecanoylphosphatidylserine</t>
  </si>
  <si>
    <t>L-Serine + CDP-1,2-diisotetradecanoylglycerol --&gt; CMP + H+ + Diisotetradecanoylphosphatidylserine</t>
  </si>
  <si>
    <t>L-Serine + CDP-1,2-diisopentadecanoylglycerol --&gt; CMP + H+ + Diisopentadecanoylphosphatidylserine</t>
  </si>
  <si>
    <t>L-Serine + CDP-1,2-dianteisopentadecanoylglycerol --&gt; CMP + H+ + Dianteisopentadecanoylphosphatidylserine</t>
  </si>
  <si>
    <t>L-Serine + CDP-1,2-diisohexadecanoylglycerol --&gt; CMP + H+ + Diisohexadecanoylphosphatidylserine</t>
  </si>
  <si>
    <t>2.0 H+ + Diisoheptadecanoylphosphatidylserine &lt;=&gt; CO2 + Diisoheptadecanoylphosphatidylethanolamine</t>
  </si>
  <si>
    <t>2.0 H+ + Dianteisoheptadecanoylphosphatidylserine &lt;=&gt; CO2 + Dianteisoheptadecanoylphosphatidylethanolamine</t>
  </si>
  <si>
    <t>2.0 H+ + Diisotetradecanoylphosphatidylserine &lt;=&gt; CO2 + Diisotetradecanoylphosphatidylethanolamine</t>
  </si>
  <si>
    <t>2.0 H+ + Diisopentadecanoylphosphatidylserine &lt;=&gt; CO2 + Diisopentadecanoylphosphatidylethanolamine</t>
  </si>
  <si>
    <t>2.0 H+ + Dianteisopentadecanoylphosphatidylserine &lt;=&gt; CO2 + Dianteisopentadecanoylphosphatidylethanolamine</t>
  </si>
  <si>
    <t>2.0 H+ + Diisohexadecanoylphosphatidylserine &lt;=&gt; CO2 + Diisohexadecanoylphosphatidylethanolamine</t>
  </si>
  <si>
    <t>H2O + 1,2-diisoheptadecanoyl-sn-glycerol 3-phosphate --&gt; Orthophosphate + H+ + 1,2-Diisoheptadecanoyl-sn-glycerol</t>
  </si>
  <si>
    <t>H2O + 1,2-dianteisoheptadecanoyl-sn-glycerol 3-phosphate --&gt; Orthophosphate + H+ + 1,2-Dianteisoheptadecanoyl-sn-glycerol</t>
  </si>
  <si>
    <t>H2O + 1,2-diisotetradecanoyl-sn-glycerol 3-phosphate --&gt; Orthophosphate + H+ + 1,2-Diisotetradecanoyl-sn-glycerol</t>
  </si>
  <si>
    <t>H2O + 1,2-diisopentadecanoyl-sn-glycerol 3-phosphate --&gt; Orthophosphate + H+ + 1,2-Diisopentadecanoyl-sn-glycerol</t>
  </si>
  <si>
    <t>H2O + 1,2-dianteisopentadecanoyl-sn-glycerol 3-phosphate --&gt; Orthophosphate + H+ + 1,2-Dianteisopentadecanoyl-sn-glycerol</t>
  </si>
  <si>
    <t>H2O + 1,2-diisohexadecanoyl-sn-glycerol 3-phosphate --&gt; Orthophosphate + H+ + 1,2-Diisohexadecanoyl-sn-glycerol</t>
  </si>
  <si>
    <t>UDP-glucose + Diglucosyl-1,2 dipalmitoylglycerol &lt;=&gt; UDP + Triglucosyl-1,2 dipalmitoylglycerol</t>
  </si>
  <si>
    <t>UDP-glucose + Diglucosyl-1,2 dimyristoylglycerol &lt;=&gt; UDP + Triglucosyl-1,2 dimyristoylglycerol</t>
  </si>
  <si>
    <t>UDP-glucose + Diglucosyl-1,2 distearoylglycerol &lt;=&gt; UDP + Triglucosyl-1,2 distearoylglycerol</t>
  </si>
  <si>
    <t>UDP-glucose + Diglucosyl-1,2 diisoheptadecanoylglycerol &lt;=&gt; UDP + Triglucosyl-1,2 diisoheptadecanoylglycerol</t>
  </si>
  <si>
    <t>UDP-glucose + Diglucosyl-1,2 dianteisoheptadecanoylglycerol &lt;=&gt; UDP + Triglucosyl-1,2 dianteisoheptadecanoylglycerol</t>
  </si>
  <si>
    <t>UDP-glucose + Diglucosyl-1,2 diisotetradecanoylglycerol &lt;=&gt; UDP + Triglucosyl-1,2 diisotetradecanoylglycerol</t>
  </si>
  <si>
    <t>UDP-glucose + Diglucosyl-1,2 diisopentadecanoylglycerol &lt;=&gt; UDP + Triglucosyl-1,2 diisopentadecanoylglycerol</t>
  </si>
  <si>
    <t>UDP-glucose + Diglucosyl-1,2 dianteisopentadecanoylglycerol &lt;=&gt; UDP + Triglucosyl-1,2 dianteisopentadecanoylglycerol</t>
  </si>
  <si>
    <t>UDP-glucose + Diglucosyl-1,2 diisohexadecanoylglycerol &lt;=&gt; UDP + Triglucosyl-1,2 diisohexadecanoylglycerol</t>
  </si>
  <si>
    <t>ATP + 1,2-Diisoheptadecanoyl-sn-glycerol --&gt; ADP + 1,2-diisoheptadecanoyl-sn-glycerol 3-phosphate</t>
  </si>
  <si>
    <t>ATP + 1,2-Dianteisoheptadecanoyl-sn-glycerol --&gt; ADP + 1,2-dianteisoheptadecanoyl-sn-glycerol 3-phosphate</t>
  </si>
  <si>
    <t>ATP + 1,2-Diisotetradecanoyl-sn-glycerol --&gt; ADP + 1,2-diisotetradecanoyl-sn-glycerol 3-phosphate</t>
  </si>
  <si>
    <t>ATP + 1,2-Diisopentadecanoyl-sn-glycerol --&gt; ADP + 1,2-diisopentadecanoyl-sn-glycerol 3-phosphate</t>
  </si>
  <si>
    <t>ATP + 1,2-Dianteisopentadecanoyl-sn-glycerol --&gt; ADP + 1,2-dianteisopentadecanoyl-sn-glycerol 3-phosphate</t>
  </si>
  <si>
    <t>ATP + 1,2-Diisohexadecanoyl-sn-glycerol --&gt; ADP + 1,2-diisohexadecanoyl-sn-glycerol 3-phosphate</t>
  </si>
  <si>
    <t>sn-Glycerol 3-phosphate + CDP-1,2-diisoheptadecanoylglycerol &lt;=&gt; CMP + Diisoheptadecanoylphosphatidylglycerophosphate</t>
  </si>
  <si>
    <t>sn-Glycerol 3-phosphate + CDP-1,2-dianteisoheptadecanoylglycerol &lt;=&gt; CMP + Dianteisoheptadecanoylphosphatidylglycerophosphate</t>
  </si>
  <si>
    <t>sn-Glycerol 3-phosphate + CDP-1,2-diisotetradecanoylglycerol &lt;=&gt; CMP + Diisotetradecanoylphosphatidylglycerophosphate</t>
  </si>
  <si>
    <t>sn-Glycerol 3-phosphate + CDP-1,2-diisopentadecanoylglycerol &lt;=&gt; CMP + Diisopentadecanoylphosphatidylglycerophosphate</t>
  </si>
  <si>
    <t>sn-Glycerol 3-phosphate + CDP-1,2-dianteisopentadecanoylglycerol &lt;=&gt; CMP + Dianteisopentadecanoylphosphatidylglycerophosphate</t>
  </si>
  <si>
    <t>sn-Glycerol 3-phosphate + CDP-1,2-diisohexadecanoylglycerol &lt;=&gt; CMP + Diisohexadecanoylphosphatidylglycerophosphate</t>
  </si>
  <si>
    <t>H2O + Diisoheptadecanoylphosphatidylglycerophosphate --&gt; Orthophosphate + H+ + Diisoheptadecanoylphosphatidylglycerol</t>
  </si>
  <si>
    <t>H2O + Dianteisoheptadecanoylphosphatidylglycerophosphate --&gt; Orthophosphate + H+ + Dianteisoheptadecanoylphosphatidylglycerol</t>
  </si>
  <si>
    <t>H2O + Diisotetradecanoylphosphatidylglycerophosphate --&gt; Orthophosphate + H+ + Diisotetradecanoylphosphatidylglycerol</t>
  </si>
  <si>
    <t>H2O + Diisopentadecanoylphosphatidylglycerophosphate --&gt; Orthophosphate + H+ + Diisopentadecanoylphosphatidylglycerol</t>
  </si>
  <si>
    <t>H2O + Dianteisopentadecanoylphosphatidylglycerophosphate --&gt; Orthophosphate + H+ + Dianteisopentadecanoylphosphatidylglycerol</t>
  </si>
  <si>
    <t>H2O + Diisohexadecanoylphosphatidylglycerophosphate --&gt; Orthophosphate + H+ + Diisohexadecanoylphosphatidylglycerol</t>
  </si>
  <si>
    <t>UDP-glucose + Monoglucosyl-1,2 dipalmitoylglycerol &lt;=&gt; UDP + Diglucosyl-1,2 dipalmitoylglycerol</t>
  </si>
  <si>
    <t>UDP-glucose + Monoglucosyl-1,2 dimyristoylglycerol &lt;=&gt; UDP + Diglucosyl-1,2 dimyristoylglycerol</t>
  </si>
  <si>
    <t>UDP-glucose + Monoglucosyl-1,2 distearoylglycerol &lt;=&gt; UDP + Diglucosyl-1,2 distearoylglycerol</t>
  </si>
  <si>
    <t>UDP-glucose + Monoglucosyl-1,2 diisoheptadecanoylglycerol &lt;=&gt; UDP + Diglucosyl-1,2 diisoheptadecanoylglycerol</t>
  </si>
  <si>
    <t>UDP-glucose + Monoglucosyl-1,2 dianteisoheptadecanoylglycerol &lt;=&gt; UDP + Diglucosyl-1,2 dianteisoheptadecanoylglycerol</t>
  </si>
  <si>
    <t>UDP-glucose + Monoglucosyl-1,2 diisotetradecanoylglycerol &lt;=&gt; UDP + Diglucosyl-1,2 diisotetradecanoylglycerol</t>
  </si>
  <si>
    <t>UDP-glucose + Monoglucosyl-1,2 diisopentadecanoylglycerol &lt;=&gt; UDP + Diglucosyl-1,2 diisopentadecanoylglycerol</t>
  </si>
  <si>
    <t>UDP-glucose + Monoglucosyl-1,2 dianteisopentadecanoylglycerol &lt;=&gt; UDP + Diglucosyl-1,2 dianteisopentadecanoylglycerol</t>
  </si>
  <si>
    <t>UDP-glucose + Monoglucosyl-1,2 diisohexadecanoylglycerol &lt;=&gt; UDP + Diglucosyl-1,2 diisohexadecanoylglycerol</t>
  </si>
  <si>
    <t>UDP-glucose + 1,2-Diacyl-sn-glycerol dihexadecanoyl &lt;=&gt; UDP + Monoglucosyl-1,2 dipalmitoylglycerol</t>
  </si>
  <si>
    <t>UDP-glucose + 1,2-Diacyl-sn-glycerol ditetradecanoyl &lt;=&gt; UDP + Monoglucosyl-1,2 dimyristoylglycerol</t>
  </si>
  <si>
    <t>UDP-glucose + 1,2-Diacyl-sn-glycerol dioctadecanoyl &lt;=&gt; UDP + Monoglucosyl-1,2 distearoylglycerol</t>
  </si>
  <si>
    <t>UDP-glucose + 1,2-Diisoheptadecanoyl-sn-glycerol &lt;=&gt; UDP + Monoglucosyl-1,2 diisoheptadecanoylglycerol</t>
  </si>
  <si>
    <t>UDP-glucose + 1,2-Dianteisoheptadecanoyl-sn-glycerol &lt;=&gt; UDP + Monoglucosyl-1,2 dianteisoheptadecanoylglycerol</t>
  </si>
  <si>
    <t>UDP-glucose + 1,2-Diisotetradecanoyl-sn-glycerol &lt;=&gt; UDP + Monoglucosyl-1,2 diisotetradecanoylglycerol</t>
  </si>
  <si>
    <t>UDP-glucose + 1,2-Diisopentadecanoyl-sn-glycerol &lt;=&gt; UDP + Monoglucosyl-1,2 diisopentadecanoylglycerol</t>
  </si>
  <si>
    <t>UDP-glucose + 1,2-Dianteisopentadecanoyl-sn-glycerol &lt;=&gt; UDP + Monoglucosyl-1,2 dianteisopentadecanoylglycerol</t>
  </si>
  <si>
    <t>UDP-glucose + 1,2-Diisohexadecanoyl-sn-glycerol &lt;=&gt; UDP + Monoglucosyl-1,2 diisohexadecanoylglycerol</t>
  </si>
  <si>
    <t>24.0 CDP-glycerol + Diglucosyl-1,2 dipalmitoylglycerol &lt;=&gt; 24.0 CMP + Palmitoyllipoteichoic acid (n=24), linked, unsubstituted</t>
  </si>
  <si>
    <t>24.0 CDP-glycerol + Diglucosyl-1,2 dimyristoylglycerol &lt;=&gt; 24.0 CMP + Myristoyllipoteichoic acid (n=24), linked, unsubstituted</t>
  </si>
  <si>
    <t>24.0 CDP-glycerol + Diglucosyl-1,2 distearoylglycerol &lt;=&gt; 24.0 CMP + Stearoyllipoteichoic acid (n=24), linked, unsubstituted</t>
  </si>
  <si>
    <t>24.0 CDP-glycerol + Diglucosyl-1,2 diisoheptadecanoylglycerol &lt;=&gt; 24.0 CMP + Isoheptadecanoyllipoteichoic acid (n=24), linked, unsubstituted</t>
  </si>
  <si>
    <t>24.0 CDP-glycerol + Diglucosyl-1,2 dianteisoheptadecanoylglycerol &lt;=&gt; 24.0 CMP + Anteisoheptadecanoyllipoteichoic acid (n=24), linked, unsubstituted</t>
  </si>
  <si>
    <t>24.0 CDP-glycerol + Diglucosyl-1,2 diisotetradecanoylglycerol &lt;=&gt; 24.0 CMP + Isotetradecanoyllipoteichoic acid (n=24), linked, unsubstituted</t>
  </si>
  <si>
    <t>24.0 CDP-glycerol + Diglucosyl-1,2 diisopentadecanoylglycerol &lt;=&gt; 24.0 CMP + Isopentadecanoyllipoteichoic acid (n=24), linked, unsubstituted</t>
  </si>
  <si>
    <t>24.0 CDP-glycerol + Diglucosyl-1,2 dianteisopentadecanoylglycerol &lt;=&gt; 24.0 CMP + Anteisopentadecanoyllipoteichoic acid (n=24), linked, unsubstituted</t>
  </si>
  <si>
    <t>24.0 CDP-glycerol + Diglucosyl-1,2 diisohexadecanoylglycerol &lt;=&gt; 24.0 CMP + Isohexadecanoyllipoteichoic acid (n=24), linked, unsubstituted</t>
  </si>
  <si>
    <t>24.0 UDP-glucose + Palmitoyllipoteichoic acid (n=24), linked, unsubstituted &lt;=&gt; 24.0 UDP + Palmitoyllipoteichoic acid (n=24), linked, glucose substituted</t>
  </si>
  <si>
    <t>24.0 UDP-glucose + Myristoyllipoteichoic acid (n=24), linked, unsubstituted &lt;=&gt; 24.0 UDP + Myristoyllipoteichoic acid (n=24), linked, glucose substituted</t>
  </si>
  <si>
    <t>24.0 UDP-glucose + Stearoyllipoteichoic acid (n=24), linked, unsubstituted &lt;=&gt; 24.0 UDP + Stearoyllipoteichoic acid (n=24), linked, glucose substituted</t>
  </si>
  <si>
    <t>24.0 UDP-glucose + Isoheptadecanoyllipoteichoic acid (n=24), linked, unsubstituted &lt;=&gt; 24.0 UDP + Isoheptadecanoyllipoteichoic acid (n=24), linked, glucose substituted</t>
  </si>
  <si>
    <t>24.0 UDP-glucose + Anteisoheptadecanoyllipoteichoic acid (n=24), linked, unsubstituted &lt;=&gt; 24.0 UDP + Anteisoheptadecanoyllipoteichoic acid (n=24), linked, glucose substituted</t>
  </si>
  <si>
    <t>24.0 UDP-glucose + Isotetradecanoyllipoteichoic acid (n=24), linked, unsubstituted &lt;=&gt; 24.0 UDP + Isotetradecanoyllipoteichoic acid (n=24), linked, glucose substituted</t>
  </si>
  <si>
    <t>24.0 UDP-glucose + Isopentadecanoyllipoteichoic acid (n=24), linked, unsubstituted &lt;=&gt; 24.0 UDP + Isopentadecanoyllipoteichoic acid (n=24), linked, glucose substituted</t>
  </si>
  <si>
    <t>24.0 UDP-glucose + Anteisopentadecanoyllipoteichoic acid (n=24), linked, unsubstituted &lt;=&gt; 24.0 UDP + Anteisopentadecanoyllipoteichoic acid (n=24), linked, glucose substituted</t>
  </si>
  <si>
    <t>24.0 UDP-glucose + Isohexadecanoyllipoteichoic acid (n=24), linked, unsubstituted &lt;=&gt; 24.0 UDP + Isohexadecanoyllipoteichoic acid (n=24), linked, glucose substituted</t>
  </si>
  <si>
    <t>24.0 UDP-N-acetyl-D-glucosamine + Palmitoyllipoteichoic acid (n=24), linked, unsubstituted &lt;=&gt; 24.0 UDP + Palmitoyllipoteichoic acid (n=24), linked, N-acetyl-D-glucosamine</t>
  </si>
  <si>
    <t>24.0 UDP-N-acetyl-D-glucosamine + Myristoyllipoteichoic acid (n=24), linked, unsubstituted &lt;=&gt; 24.0 UDP + Myristoyllipoteichoic acid (n=24), linked, N-acetyl-D-glucosamine</t>
  </si>
  <si>
    <t>24.0 UDP-N-acetyl-D-glucosamine + Stearoyllipoteichoic acid (n=24), linked, unsubstituted &lt;=&gt; 24.0 UDP + Stearoyllipoteichoic acid (n=24), linked, N-acetyl-D-glucosamine</t>
  </si>
  <si>
    <t>24.0 UDP-N-acetyl-D-glucosamine + Isoheptadecanoyllipoteichoic acid (n=24), linked, unsubstituted &lt;=&gt; 24.0 UDP + Isoheptadecanoyllipoteichoic acid (n=24), linked, N-acetyl-D-glucosamine</t>
  </si>
  <si>
    <t>24.0 UDP-N-acetyl-D-glucosamine + Anteisoheptadecanoyllipoteichoic acid (n=24), linked, unsubstituted &lt;=&gt; 24.0 UDP + Anteisoheptadecanoyllipoteichoic acid (n=24), linked, N-acetyl-D-glucosamine</t>
  </si>
  <si>
    <t>24.0 UDP-N-acetyl-D-glucosamine + Isotetradecanoyllipoteichoic acid (n=24), linked, unsubstituted &lt;=&gt; 24.0 UDP + Isotetradecanoyllipoteichoic acid (n=24), linked, N-acetyl-D-glucosamine</t>
  </si>
  <si>
    <t>24.0 UDP-N-acetyl-D-glucosamine + Isopentadecanoyllipoteichoic acid (n=24), linked, unsubstituted &lt;=&gt; 24.0 UDP + Isopentadecanoyllipoteichoic acid (n=24), linked, N-acetyl-D-glucosamine</t>
  </si>
  <si>
    <t>24.0 UDP-N-acetyl-D-glucosamine + Anteisopentadecanoyllipoteichoic acid (n=24), linked, unsubstituted &lt;=&gt; 24.0 UDP + Anteisopentadecanoyllipoteichoic acid (n=24), linked, N-acetyl-D-glucosamine</t>
  </si>
  <si>
    <t>24.0 UDP-N-acetyl-D-glucosamine + Isohexadecanoyllipoteichoic acid (n=24), linked, unsubstituted &lt;=&gt; 24.0 UDP + Isohexadecanoyllipoteichoic acid (n=24), linked, N-acetyl-D-glucosamine</t>
  </si>
  <si>
    <t>24.0 ATP + 24.0 D-Alanine + Palmitoyllipoteichoic acid (n=24), linked, unsubstituted --&gt; 24.0 Pyrophosphate + 24.0 AMP + Palmitoyllipoteichoic acid (n=24), linked, D-alanine substituted</t>
  </si>
  <si>
    <t>24.0 ATP + 24.0 D-Alanine + Myristoyllipoteichoic acid (n=24), linked, unsubstituted --&gt; 24.0 Pyrophosphate + 24.0 AMP + 2.0 H+ + Myristoyllipoteichoic acid (n=24), linked, D-alanine substituted</t>
  </si>
  <si>
    <t>24.0 ATP + 24.0 D-Alanine + Stearoyllipoteichoic acid (n=24), linked, unsubstituted --&gt; 24.0 Pyrophosphate + 24.0 AMP + Stearoyllipoteichoic acid (n=24), linked, D-alanine substituted</t>
  </si>
  <si>
    <t>24.0 ATP + 24.0 D-Alanine + Isoheptadecanoyllipoteichoic acid (n=24), linked, unsubstituted --&gt; 24.0 Pyrophosphate + 24.0 AMP + Isoheptadecanoyllipoteichoic acid (n=24), linked, D-alanine substituted</t>
  </si>
  <si>
    <t>24.0 ATP + 24.0 D-Alanine + Anteisoheptadecanoyllipoteichoic acid (n=24), linked, unsubstituted --&gt; 24.0 Pyrophosphate + 24.0 AMP + Anteisoheptadecanoyllipoteichoic acid (n=24), linked, D-alanine substituted</t>
  </si>
  <si>
    <t>24.0 ATP + 24.0 D-Alanine + Isotetradecanoyllipoteichoic acid (n=24), linked, unsubstituted --&gt; 24.0 Pyrophosphate + 24.0 AMP + Isotetradecanoyllipoteichoic acid (n=24), linked, D-alanine substituted</t>
  </si>
  <si>
    <t>24.0 ATP + 24.0 D-Alanine + Isopentadecanoyllipoteichoic acid (n=24), linked, unsubstituted --&gt; 24.0 Pyrophosphate + 24.0 AMP + Isopentadecanoyllipoteichoic acid (n=24), linked, D-alanine substituted</t>
  </si>
  <si>
    <t>24.0 ATP + H+ + 24.0 D-Alanine + Anteisopentadecanoyllipoteichoic acid (n=24), linked, unsubstituted --&gt; 24.0 Pyrophosphate + 24.0 AMP + Anteisopentadecanoyllipoteichoic acid (n=24), linked, D-alanine substituted</t>
  </si>
  <si>
    <t>24.0 ATP + 24.0 D-Alanine + Isohexadecanoyllipoteichoic acid (n=24), linked, unsubstituted --&gt; 24.0 Pyrophosphate + 24.0 AMP + Isohexadecanoyllipoteichoic acid (n=24), linked, D-alanine substituted</t>
  </si>
  <si>
    <t>ATP + L-Lysine + H+ + Phosphatidylglycerol dihexadecanoyl --&gt; Pyrophosphate + AMP + Palmitoyllysylphophatidylglycerol</t>
  </si>
  <si>
    <t>ATP + L-Lysine + H+ + Phosphatidylglycerol ditetradecanoyl --&gt; Pyrophosphate + AMP + Myristoyllysylphophatidylglycerol</t>
  </si>
  <si>
    <t>ATP + L-Lysine + H+ + Phosphatidylglycerol dioctadecanoyl --&gt; Pyrophosphate + AMP + Stearoyllysylphophatidylglycerol</t>
  </si>
  <si>
    <t>ATP + L-Lysine + H+ + Diisoheptadecanoylphosphatidylglycerol --&gt; Pyrophosphate + AMP + Isoheptadecanoyllysylphophatidylglycerol</t>
  </si>
  <si>
    <t>ATP + L-Lysine + H+ + Dianteisoheptadecanoylphosphatidylglycerol --&gt; Pyrophosphate + AMP + Anteisoheptadecanoyllysylphophatidylglycerol</t>
  </si>
  <si>
    <t>ATP + L-Lysine + H+ + Diisotetradecanoylphosphatidylglycerol --&gt; Pyrophosphate + AMP + Isotetradecanoyllysylphophatidylglycerol</t>
  </si>
  <si>
    <t>ATP + L-Lysine + H+ + Diisopentadecanoylphosphatidylglycerol --&gt; Pyrophosphate + AMP + Isopentadecanoyllysylphophatidylglycerol</t>
  </si>
  <si>
    <t>ATP + L-Lysine + H+ + Dianteisopentadecanoylphosphatidylglycerol --&gt; Pyrophosphate + AMP + Anteisopentadecanoyllysylphophatidylglycerol</t>
  </si>
  <si>
    <t>ATP + L-Lysine + H+ + Diisohexadecanoylphosphatidylglycerol --&gt; Pyrophosphate + AMP + Isohexadecanoyllysylphophatidylglycerol</t>
  </si>
  <si>
    <t>2.0 Phosphatidylglycerol dihexadecanoyl &lt;=&gt; Glycerol + Palmitoylcardiolipin (B. subtilis)</t>
  </si>
  <si>
    <t>2.0 Phosphatidylglycerol ditetradecanoyl &lt;=&gt; Glycerol + Myristoylcardiolipin (B. subtilis)</t>
  </si>
  <si>
    <t>2.0 Phosphatidylglycerol dioctadecanoyl &lt;=&gt; Glycerol + Stearoylcardiolipin (B. subtilis)</t>
  </si>
  <si>
    <t>2.0 Diisoheptadecanoylphosphatidylglycerol &lt;=&gt; Glycerol + Isoheptadecanoylcardiolipin (B. subtilis)</t>
  </si>
  <si>
    <t>2.0 Dianteisoheptadecanoylphosphatidylglycerol &lt;=&gt; Glycerol + Anteisoheptadecanoylcardiolipin (B. subtilis)</t>
  </si>
  <si>
    <t>2.0 Diisotetradecanoylphosphatidylglycerol &lt;=&gt; Glycerol + Isotetradecanoylcardiolipin (B. subtilis)</t>
  </si>
  <si>
    <t>2.0 Diisopentadecanoylphosphatidylglycerol &lt;=&gt; Glycerol + Isopentadecanoylcardiolipin (B. subtilis)</t>
  </si>
  <si>
    <t>2.0 Dianteisopentadecanoylphosphatidylglycerol &lt;=&gt; Glycerol + Anteisopentadecanoylcardiolipin (B. subtilis)</t>
  </si>
  <si>
    <t>2.0 Diisohexadecanoylphosphatidylglycerol &lt;=&gt; Glycerol + Isohexadecanoylcardiolipin (B. subtilis)</t>
  </si>
  <si>
    <t>H2O + ATP + Hg2+ --&gt; ADP + Orthophosphate + H+ + Hg2+, extracellular</t>
  </si>
  <si>
    <t>H2O + ATP + Lead --&gt; ADP + Orthophosphate + H+ + Lead, extracellular</t>
  </si>
  <si>
    <t>Cobalt, extracellular --&gt; Cobalt</t>
  </si>
  <si>
    <t>Glycine, extracellular + Sodium, extracellular &lt;-- Glycine + Sodium</t>
  </si>
  <si>
    <t>Hydrogen sulfide, extracellular &lt;=&gt; Hydrogen sulfide</t>
  </si>
  <si>
    <t>H2O + ATP + Glycine, extracellular --&gt; ADP + Orthophosphate + Glycine + H+</t>
  </si>
  <si>
    <t>Pyrophosphate, extracellular + 2.0 H H+, extracellular &lt;=&gt; Pyrophosphate + 2.0 H+</t>
  </si>
  <si>
    <t>H+, extracellular + beta-Methylglucoside, extracellular &lt;=&gt; H+ + beta-Methylglucoside</t>
  </si>
  <si>
    <t>2.0 H H+, extracellular + meso-Tartaric acid, extracellular &lt;=&gt; 2.0 H+ + meso-Tartaric acid</t>
  </si>
  <si>
    <t>H+, extracellular + L-Gulono-1,4-lactone, extracellular &lt;=&gt; H+ + L-Gulono-1,4-lactone</t>
  </si>
  <si>
    <t>H+, extracellular + 2',3'-Cyclic AMP, extracellular &lt;=&gt; H+ + 2',3'-Cyclic AMP</t>
  </si>
  <si>
    <t>H+, extracellular + 2',3'-Cyclic CMP, extracellular &lt;=&gt; H+ + 2',3'-Cyclic CMP</t>
  </si>
  <si>
    <t>H+, extracellular + 2',3'-Cyclic UMP, extracellular &lt;=&gt; H+ + 2',3'-Cyclic UMP</t>
  </si>
  <si>
    <t>H+, extracellular + Uridine 2'-phosphate, extracellular &lt;=&gt; H+ + Uridine 2'-phosphate</t>
  </si>
  <si>
    <t>H+, extracellular + Methyl beta-D-galactoside, extracellular &lt;=&gt; H+ + Methyl beta-D-galactoside</t>
  </si>
  <si>
    <t>Phenethylamine, extracellular &lt;=&gt; Phenethylamine</t>
  </si>
  <si>
    <t>H+, extracellular + L-Threonine O-3-phosphate, extracellular &lt;=&gt; H+ + L-Threonine O-3-phosphate</t>
  </si>
  <si>
    <t>H+, extracellular + Phenylacetaldehyde, extracellular &lt;=&gt; H+ + Phenylacetaldehyde</t>
  </si>
  <si>
    <t>2.0 H H+, extracellular + Carbamoyl phosphate, extracellular &lt;=&gt; 2.0 H+ + Carbamoyl phosphate</t>
  </si>
  <si>
    <t>0.01816 phosphatidylethanolamine ditetradecanoyl + 0.07327 phosphatidylethanolamine dihexadecanoyl + 0.02483 phosphatidylethanolamine dioctadecanoyl + 0.005699 Phosphatidylglycerol ditetradecanoyl + 0.02308 Phosphatidylglycerol dihexadecanoyl + 0.007846 Phosphatidylglycerol dioctadecanoyl + 0.05369 Diisoheptadecanoylphosphatidylethanolamine + 0.1262 Dianteisoheptadecanoylphosphatidylethanolamine + 0.008684 Diisotetradecanoylphosphatidylethanolamine + 0.1459 Diisopentadecanoylphosphatidylethanolamine + 0.2473 Dianteisopentadecanoylphosphatidylethanolamine + 0.0341 Diisohexadecanoylphosphatidylethanolamine + 0.008709 Triglucosyl-1,2 dipalmitoylglycerol + 0.002095 Triglucosyl-1,2 dimyristoylglycerol + 0.003029 Triglucosyl-1,2 distearoylglycerol + 0.006468 Triglucosyl-1,2 diisoheptadecanoylglycerol + 0.0152 Triglucosyl-1,2 dianteisoheptadecanoylglycerol + 0.001002 Triglucosyl-1,2 diisotetradecanoylglycerol + 0.0171 Triglucosyl-1,2 diisopentadecanoylglycerol + 0.02897 Triglucosyl-1,2 dianteisopentadecanoylglycerol + 0.004053 Triglucosyl-1,2 diisohexadecanoylglycerol + 0.01694 Diisoheptadecanoylphosphatidylglycerol + 0.03982 Dianteisoheptadecanoylphosphatidylglycerol + 0.002726 Diisotetradecanoylphosphatidylglycerol + 0.04589 Diisopentadecanoylphosphatidylglycerol + 0.07776 Dianteisopentadecanoylphosphatidylglycerol + 0.01074 Diisohexadecanoylphosphatidylglycerol + 0.01447 Diglucosyl-1,2 dipalmitoylglycerol + 0.003517 Diglucosyl-1,2 dimyristoylglycerol + 0.004989 Diglucosyl-1,2 distearoylglycerol + 0.0107 Diglucosyl-1,2 diisoheptadecanoylglycerol + 0.02515 Diglucosyl-1,2 dianteisoheptadecanoylglycerol + 0.001682 Diglucosyl-1,2 diisotetradecanoylglycerol + 0.02855 Diglucosyl-1,2 diisopentadecanoylglycerol + 0.04838 Diglucosyl-1,2 dianteisopentadecanoylglycerol + 0.006735 Diglucosyl-1,2 diisohexadecanoylglycerol + 0.01119 Monoglucosyl-1,2 dipalmitoylglycerol + 0.00276 Monoglucosyl-1,2 dimyristoylglycerol + 0.003807 Monoglucosyl-1,2 distearoylglycerol + 0.008216 Monoglucosyl-1,2 diisoheptadecanoylglycerol + 0.01931 Monoglucosyl-1,2 dianteisoheptadecanoylglycerol + 0.00132 Monoglucosyl-1,2 diisotetradecanoylglycerol + 0.02224 Monoglucosyl-1,2 diisopentadecanoylglycerol + 0.03768 Monoglucosyl-1,2 dianteisopentadecanoylglycerol + 0.005208 Monoglucosyl-1,2 diisohexadecanoylglycerol + 0.002845 Palmitoyllysylphophatidylglycerol + 0.0006934 Myristoyllysylphophatidylglycerol + 0.0009777 Stearoyllysylphophatidylglycerol + 0.0021 Isoheptadecanoyllysylphophatidylglycerol + 0.004935 Anteisoheptadecanoyllysylphophatidylglycerol + 0.0003316 Isotetradecanoyllysylphophatidylglycerol + 0.005621 Isopentadecanoyllysylphophatidylglycerol + 0.009523 Anteisopentadecanoyllysylphophatidylglycerol + 0.001324 Isohexadecanoyllysylphophatidylglycerol + 0.0005977 Palmitoylcardiolipin (B. subtilis) + 0.0001484 Myristoylcardiolipin (B. subtilis) + 0.0002022 Stearoylcardiolipin (B. subtilis) + 0.0004375 Isoheptadecanoylcardiolipin (B. subtilis) + 0.001028 Anteisoheptadecanoylcardiolipin (B. subtilis) + 0.001192 Isopentadecanoylcardiolipin (B. subtilis) + 0.002019 Anteisopentadecanoylcardiolipin (B. subtilis) + 0.0002781 Isohexadecanoylcardiolipin (B. subtilis) &lt;=&gt; Lipid composition of B. subtilis</t>
  </si>
  <si>
    <t>105.0 H2O + 105.0 ATP + 0.01822 NAD+ + 0.0002367 NADPH + 0.001053 NADP+ + 0.000127618 CoA + 0.0008548 Pyrophosphate + 0.5284 Protein + 0.005253 AMP + 0.0002215 GDP + 0.026 DNA + 0.0004883 GTP + 0.001153 CMP + 0.0006105 CTP + 0.002983 Calcium + 0.0002924 CDP + 0.0005939 GMP + 0.000273109 Acyl-carrier protein + 0.000206831 10-Formyltetrahydrofolate + 0.6576 Potassium + 0.09474 Magnesium + 0.00014977 mql7 + 0.003209 Fe3+ + 0.0655 mRNA + 0.2242 Cell wall of B. subtilis + 0.0304 Lipoteichoic acid content + 0.076 Lipid composition of B. subtilis --&gt; 104.997 ADP + 104.987 Orthophosphate + 0.0 Apo-[acyl-carrier-protein]</t>
  </si>
  <si>
    <t>Generic lipid content --&gt; 6.0 phosphatidylethanolamine ditetradecanoyl + 5.57e-05 phosphatidylethanolamine dihexadecanoyl + 5.15e-05 phosphatidylethanolamine dioctadecanoyl + 5.78e-05 Phosphatidylglycerol ditetradecanoyl + 5.33e-05 Phosphatidylglycerol dihexadecanoyl + 4.95e-05 Phosphatidylglycerol dioctadecanoyl + 5.35e-05 Diisoheptadecanoylphosphatidylethanolamine + 5.35e-05 Dianteisoheptadecanoylphosphatidylethanolamine + 6.0 Diisotetradecanoylphosphatidylethanolamine + 5.8e-05 Diisopentadecanoylphosphatidylethanolamine + 5.8e-05 Dianteisopentadecanoylphosphatidylethanolamine + 5.57e-05 Diisohexadecanoylphosphatidylethanolamine + 5.14e-05 Diisoheptadecanoylphosphatidylglycerol + 5.14e-05 Dianteisoheptadecanoylphosphatidylglycerol + 5.78e-05 Diisotetradecanoylphosphatidylglycerol + 5.55e-05 Diisopentadecanoylphosphatidylglycerol + 5.55e-05 Dianteisopentadecanoylphosphatidylglycerol + 5.33e-05 Diisohexadecanoylphosphatidylglycerol + 2.85e-05 Palmitoylcardiolipin (B. subtilis) + 3.11e-05 Myristoylcardiolipin (B. subtilis) + 2.63e-05 Stearoylcardiolipin (B. subtilis) + 2.74e-05 Isoheptadecanoylcardiolipin (B. subtilis) + 2.74e-05 Anteisoheptadecanoylcardiolipin (B. subtilis) + 2.97e-05 Isopentadecanoylcardiolipin (B. subtilis) + 2.97e-05 Anteisopentadecanoylcardiolipin (B. subtilis) + 2.85e-05 Isohexadecanoylcardiolipin (B. subtilis)</t>
  </si>
  <si>
    <t>0.5051 L-Alanyl-tRNA + 0.6114 L-Lysyl-tRNA + 0.6555 L-Leucyl-tRNA + 0.3653 L-Arginyl-tRNA(Arg) + 0.4928 Glutaminyl-tRNA + 0.7723 Glycyl-tRNA(Gly) + 0.2145 L-Methionyl-tRNA + 0.4091 L-Seryl-tRNA(Ser) + 0.5807 L-Valyl-tRNA(Val) + 0.3041 L-Prolyl-tRNA(Pro) + 0.2097 L-Tyrosyl-tRNA(Tyr) + 0.2801 L-Aspartyl-tRNA(Asp) + 0.4928 L-Glutamyl-tRNA(Glu) + 0.1546 L-Histidyl-tRNA(His) + 0.3526 L-Threonyl-tRNA(Thr) + 0.1073 L-Cysteinyl-tRNA(Cys) + 0.5107 L-Isoleucyl-tRNA(Ile) + 0.2801 L-Asparaginyl-tRNA(Asn) + 0.3329 L-Phenylalanyl-tRNA(Phe) + 0.1028 L-Tryptophanyl-tRNA(Trp) &lt;=&gt; Protein + 0.2 tRNA(Tyr) + 0.5 tRNA(Ala) + 0.3 L-Alanyl-tRNA + 0.2 tRNA(Asn) + 0.2 tRNA(Asp) + 0.1 tRNA(Cys) + 0.4 tRNA(Gln) + 0.4 tRNA(Glu) + 0.7 tRNA(Gly) + 0.1 tRNA(His) + 0.5 tRNA(Ile) + 0.6 tRNA(Leu) + 0.6 tRNA(Lys) + 0.2 tRNA(Met) + 0.3 tRNA(Phe) + 0.3 tRNA(Pro) + 0.4 tRNA(Ser) + 0.3 tRNA(Thr) + 0.1 tRNA(Trp) + 0.5 tRNA(Val)</t>
  </si>
  <si>
    <t>H2O + Acyl-carrier protein --&gt; Pantetheine 4'-phosphate + Apo-[acyl-carrier-protein]</t>
  </si>
  <si>
    <t>L-Phenylalanine, extracellular + H+, extracellular &lt;=&gt; L-Phenylalanine + H+</t>
  </si>
  <si>
    <t xml:space="preserve">L-Phenylalanine, extracellular --&gt; </t>
  </si>
  <si>
    <t xml:space="preserve">(R,R)-Tartaric acid, extracellular --&gt; </t>
  </si>
  <si>
    <t xml:space="preserve">Putrescine, extracellular --&gt; </t>
  </si>
  <si>
    <t xml:space="preserve">Butanoic acid, extracellular --&gt; </t>
  </si>
  <si>
    <t xml:space="preserve">2-Deoxy-5-keto-D-gluconic acid, extracellular --&gt; </t>
  </si>
  <si>
    <t>(R,R)-Tartaric acid, extracellular &lt;=&gt; (R,R)-Tartaric acid</t>
  </si>
  <si>
    <t>Putrescine, extracellular &lt;=&gt; Putrescine</t>
  </si>
  <si>
    <t>Butanoic acid, extracellular &lt;=&gt; Butanoic acid</t>
  </si>
  <si>
    <t>2-Deoxy-5-keto-D-gluconic acid, extracellular &lt;=&gt; 2-Deoxy-5-keto-D-gluconic acid</t>
  </si>
  <si>
    <t>Acetoin &lt;=&gt; (S)-acetoin</t>
  </si>
  <si>
    <t>NAD+ + meso-2,3-butanediol &lt;=&gt; NADH + H+ + (S)-acetoin</t>
  </si>
  <si>
    <t>Acetoin &lt;=&gt; Acetoin</t>
  </si>
  <si>
    <t xml:space="preserve">Acetoin --&gt; </t>
  </si>
  <si>
    <t>1-keto-D-chiro-inositol &lt;=&gt; 2,4,6/3,5-Pentahydroxycyclohexanone</t>
  </si>
  <si>
    <t>NAD+ + D-chiro-Inositol &lt;=&gt; NADH + H+ + 1-keto-D-chiro-inositol</t>
  </si>
  <si>
    <t>NAD+ + Scyllo-inositol &lt;=&gt; NADH + H+ + 2,4,6/3,5-Pentahydroxycyclohexanone</t>
  </si>
  <si>
    <t>fa11coa_c</t>
    <phoneticPr fontId="2" type="noConversion"/>
  </si>
  <si>
    <t>name</t>
    <phoneticPr fontId="2" type="noConversion"/>
  </si>
  <si>
    <t>charge</t>
  </si>
  <si>
    <t>c</t>
    <phoneticPr fontId="2" type="noConversion"/>
  </si>
  <si>
    <t>OrderedDict([('bigg.metabolite', 'h2o_c')])</t>
  </si>
  <si>
    <t>OrderedDict([('bigg.metabolite', 'h2o_e')])</t>
  </si>
  <si>
    <t>OrderedDict([('bigg.metabolite', 'atp_c')])</t>
  </si>
  <si>
    <t>OrderedDict([('bigg.metabolite', 'nad_c')])</t>
  </si>
  <si>
    <t>OrderedDict([('bigg.metabolite', 'nadh_c')])</t>
  </si>
  <si>
    <t>OrderedDict([('bigg.metabolite', 'nadph_c')])</t>
  </si>
  <si>
    <t>OrderedDict([('bigg.metabolite', 'nadp_c')])</t>
  </si>
  <si>
    <t>OrderedDict([('bigg.metabolite', 'o2_c')])</t>
  </si>
  <si>
    <t>OrderedDict([('bigg.metabolite', 'o2_e')])</t>
  </si>
  <si>
    <t>OrderedDict([('bigg.metabolite', 'adp_c')])</t>
  </si>
  <si>
    <t>OrderedDict([('bigg.metabolite', 'pi_c')])</t>
  </si>
  <si>
    <t>OrderedDict([('bigg.metabolite', 'pi_e')])</t>
  </si>
  <si>
    <t>OrderedDict([('bigg.metabolite', 'coa_c')])</t>
  </si>
  <si>
    <t>OrderedDict([('bigg.metabolite', 'co2_c')])</t>
  </si>
  <si>
    <t>OrderedDict([('bigg.metabolite', 'co2_e')])</t>
  </si>
  <si>
    <t>OrderedDict([('bigg.metabolite', 'ppi_c')])</t>
  </si>
  <si>
    <t>OrderedDict([('bigg.metabolite', 'ppi_e')])</t>
  </si>
  <si>
    <t>OrderedDict([('bigg.metabolite', 'nh4_c')])</t>
  </si>
  <si>
    <t>OrderedDict([('bigg.metabolite', 'nh4_e')])</t>
  </si>
  <si>
    <t>OrderedDict([('bigg.metabolite', 'udp_c')])</t>
  </si>
  <si>
    <t>OrderedDict([('bigg.metabolite', 'fad_c')])</t>
  </si>
  <si>
    <t>OrderedDict([('bigg.metabolite', 'PROTEIN_c')])</t>
  </si>
  <si>
    <t>OrderedDict([('bigg.metabolite', 'amet_c')])</t>
  </si>
  <si>
    <t>OrderedDict([('bigg.metabolite', 'amp_c')])</t>
  </si>
  <si>
    <t>OrderedDict([('bigg.metabolite', 'amp_e')])</t>
  </si>
  <si>
    <t>OrderedDict([('bigg.metabolite', 'ahcys_c')])</t>
  </si>
  <si>
    <t>OrderedDict([('bigg.metabolite', 'pyr_c')])</t>
  </si>
  <si>
    <t>OrderedDict([('bigg.metabolite', 'pyr_e')])</t>
  </si>
  <si>
    <t>OrderedDict([('bigg.metabolite', 'accoa_c')])</t>
  </si>
  <si>
    <t>OrderedDict([('bigg.metabolite', 'glu__L_c')])</t>
  </si>
  <si>
    <t>OrderedDict([('bigg.metabolite', 'glu__L_e')])</t>
  </si>
  <si>
    <t>OrderedDict([('bigg.metabolite', 'akg_c')])</t>
  </si>
  <si>
    <t>OrderedDict([('bigg.metabolite', 'akg_e')])</t>
  </si>
  <si>
    <t>OrderedDict([('bigg.metabolite', 'h2o2_c')])</t>
  </si>
  <si>
    <t>OrderedDict([('bigg.metabolite', 'udpg_c')])</t>
  </si>
  <si>
    <t>OrderedDict([('bigg.metabolite', 'pheme_c')])</t>
  </si>
  <si>
    <t>OrderedDict([('bigg.metabolite', 'pheme_e')])</t>
  </si>
  <si>
    <t>OrderedDict([('bigg.metabolite', 'ac_c')])</t>
  </si>
  <si>
    <t>OrderedDict([('bigg.metabolite', 'ac_e')])</t>
  </si>
  <si>
    <t>OrderedDict([('bigg.metabolite', 'mn2_c')])</t>
  </si>
  <si>
    <t>OrderedDict([('bigg.metabolite', 'mn2_e')])</t>
  </si>
  <si>
    <t>OrderedDict([('bigg.metabolite', 'gdp_c')])</t>
  </si>
  <si>
    <t>OrderedDict([('bigg.metabolite', 'oaa_c')])</t>
  </si>
  <si>
    <t>OrderedDict([('bigg.metabolite', 'gly_c')])</t>
  </si>
  <si>
    <t>OrderedDict([('bigg.metabolite', 'gly_e')])</t>
  </si>
  <si>
    <t>OrderedDict([('bigg.metabolite', 'zn2_c')])</t>
  </si>
  <si>
    <t>OrderedDict([('bigg.metabolite', 'zn2_e')])</t>
  </si>
  <si>
    <t>OrderedDict([('bigg.metabolite', 'dna_c')])</t>
  </si>
  <si>
    <t>OrderedDict([('bigg.metabolite', 'ala__L_c')])</t>
  </si>
  <si>
    <t>OrderedDict([('bigg.metabolite', 'ala__L_e')])</t>
  </si>
  <si>
    <t>OrderedDict([('bigg.metabolite', 'succ_c')])</t>
  </si>
  <si>
    <t>OrderedDict([('bigg.metabolite', 'succ_e')])</t>
  </si>
  <si>
    <t>OrderedDict([('bigg.metabolite', 'uacgam_c')])</t>
  </si>
  <si>
    <t>OrderedDict([('bigg.metabolite', 'gtp_c')])</t>
  </si>
  <si>
    <t>OrderedDict([('bigg.metabolite', 'lys__L_c')])</t>
  </si>
  <si>
    <t>OrderedDict([('bigg.metabolite', 'lys__L_e')])</t>
  </si>
  <si>
    <t>OrderedDict([('bigg.metabolite', 'glx_c')])</t>
  </si>
  <si>
    <t>OrderedDict([('bigg.metabolite', 'glx_e')])</t>
  </si>
  <si>
    <t>OrderedDict([('bigg.metabolite', 'asp__L_c')])</t>
  </si>
  <si>
    <t>OrderedDict([('bigg.metabolite', 'asp__L_e')])</t>
  </si>
  <si>
    <t>OrderedDict([('bigg.metabolite', 'gthrd_c')])</t>
  </si>
  <si>
    <t>OrderedDict([('bigg.metabolite', 'udpgal_c')])</t>
  </si>
  <si>
    <t>OrderedDict([('bigg.metabolite', 'paps_c')])</t>
  </si>
  <si>
    <t>OrderedDict([('bigg.metabolite', 'pap_c')])</t>
  </si>
  <si>
    <t>OrderedDict([('bigg.metabolite', 'cmp_c')])</t>
  </si>
  <si>
    <t>OrderedDict([('bigg.metabolite', 'cmp_e')])</t>
  </si>
  <si>
    <t>OrderedDict([('bigg.metabolite', 'for_c')])</t>
  </si>
  <si>
    <t>OrderedDict([('bigg.metabolite', 'for_e')])</t>
  </si>
  <si>
    <t>OrderedDict([('bigg.metabolite', 'so4_c')])</t>
  </si>
  <si>
    <t>OrderedDict([('bigg.metabolite', 'so4_e')])</t>
  </si>
  <si>
    <t>OrderedDict([('bigg.metabolite', 'fmn_c')])</t>
  </si>
  <si>
    <t>OrderedDict([('bigg.metabolite', 'arg__L_c')])</t>
  </si>
  <si>
    <t>OrderedDict([('bigg.metabolite', 'arg__L_e')])</t>
  </si>
  <si>
    <t>OrderedDict([('bigg.metabolite', 'ctp_c')])</t>
  </si>
  <si>
    <t>OrderedDict([('bigg.metabolite', 'gln__L_c')])</t>
  </si>
  <si>
    <t>OrderedDict([('bigg.metabolite', 'gln__L_e')])</t>
  </si>
  <si>
    <t>OrderedDict([('bigg.metabolite', 'ser__L_c')])</t>
  </si>
  <si>
    <t>OrderedDict([('bigg.metabolite', 'ser__L_e')])</t>
  </si>
  <si>
    <t>OrderedDict([('bigg.metabolite', 'fald_c')])</t>
  </si>
  <si>
    <t>OrderedDict([('bigg.metabolite', 'thmpp_c')])</t>
  </si>
  <si>
    <t>OrderedDict([('bigg.metabolite', 'cu2_c')])</t>
  </si>
  <si>
    <t>OrderedDict([('bigg.metabolite', 'cu2_e')])</t>
  </si>
  <si>
    <t>OrderedDict([('bigg.metabolite', 'met__L_c')])</t>
  </si>
  <si>
    <t>OrderedDict([('bigg.metabolite', 'met__L_e')])</t>
  </si>
  <si>
    <t>OrderedDict([('bigg.metabolite', 'pep_c')])</t>
  </si>
  <si>
    <t>OrderedDict([('bigg.metabolite', 'pep_e')])</t>
  </si>
  <si>
    <t>OrderedDict([('bigg.metabolite', 'utp_c')])</t>
  </si>
  <si>
    <t>OrderedDict([('bigg.metabolite', 'ca2_c')])</t>
  </si>
  <si>
    <t>OrderedDict([('bigg.metabolite', 'ca2_e')])</t>
  </si>
  <si>
    <t>OrderedDict([('bigg.metabolite', 'orn_c')])</t>
  </si>
  <si>
    <t>OrderedDict([('bigg.metabolite', 'orn_e')])</t>
  </si>
  <si>
    <t>OrderedDict([('bigg.metabolite', 'trp__L_c')])</t>
  </si>
  <si>
    <t>OrderedDict([('bigg.metabolite', 'trp__L_e')])</t>
  </si>
  <si>
    <t>OrderedDict([('bigg.metabolite', 'phe__L_c')])</t>
  </si>
  <si>
    <t>OrderedDict([('bigg.metabolite', 'phe__L_e')])</t>
  </si>
  <si>
    <t>OrderedDict([('bigg.metabolite', 'h_c')])</t>
  </si>
  <si>
    <t>OrderedDict([('bigg.metabolite', 'h_e')])</t>
  </si>
  <si>
    <t>OrderedDict([('bigg.metabolite', 'itp_c')])</t>
  </si>
  <si>
    <t>OrderedDict([('bigg.metabolite', 'tyr__L_c')])</t>
  </si>
  <si>
    <t>OrderedDict([('bigg.metabolite', 'tyr__L_e')])</t>
  </si>
  <si>
    <t>OrderedDict([('bigg.metabolite', 'malcoa_c')])</t>
  </si>
  <si>
    <t>OrderedDict([('bigg.metabolite', 'acald_c')])</t>
  </si>
  <si>
    <t>OrderedDict([('bigg.metabolite', 'urea_c')])</t>
  </si>
  <si>
    <t>OrderedDict([('bigg.metabolite', 'urea_e')])</t>
  </si>
  <si>
    <t>OrderedDict([('bigg.metabolite', 's_c')])</t>
  </si>
  <si>
    <t>OrderedDict([('bigg.metabolite', 'no2_c')])</t>
  </si>
  <si>
    <t>OrderedDict([('bigg.metabolite', 'no2_e')])</t>
  </si>
  <si>
    <t>OrderedDict([('bigg.metabolite', 'sucr_c')])</t>
  </si>
  <si>
    <t>OrderedDict([('bigg.metabolite', 'sucr_e')])</t>
  </si>
  <si>
    <t>OrderedDict([('bigg.metabolite', 'catechol_c')])</t>
  </si>
  <si>
    <t>OrderedDict([('bigg.metabolite', 'succoa_c')])</t>
  </si>
  <si>
    <t>OrderedDict([('bigg.metabolite', 'glyc3p_c')])</t>
  </si>
  <si>
    <t>OrderedDict([('bigg.metabolite', 'glyc3p_e')])</t>
  </si>
  <si>
    <t>OrderedDict([('bigg.metabolite', 'fru_c')])</t>
  </si>
  <si>
    <t>OrderedDict([('bigg.metabolite', 'fru_e')])</t>
  </si>
  <si>
    <t>OrderedDict([('bigg.metabolite', 'cys__L_c')])</t>
  </si>
  <si>
    <t>OrderedDict([('bigg.metabolite', 'cys__L_e')])</t>
  </si>
  <si>
    <t>OrderedDict([('bigg.metabolite', 'ala_B_c')])</t>
  </si>
  <si>
    <t>OrderedDict([('bigg.metabolite', 'ala_B_e')])</t>
  </si>
  <si>
    <t>OrderedDict([('bigg.metabolite', 'ppcoa_c')])</t>
  </si>
  <si>
    <t>OrderedDict([('bigg.metabolite', 'thf_c')])</t>
  </si>
  <si>
    <t>OrderedDict([('bigg.metabolite', 'g1p_c')])</t>
  </si>
  <si>
    <t>OrderedDict([('bigg.metabolite', 'g1p_e')])</t>
  </si>
  <si>
    <t>OrderedDict([('bigg.metabolite', 'idp_c')])</t>
  </si>
  <si>
    <t>OrderedDict([('bigg.metabolite', 'ump_c')])</t>
  </si>
  <si>
    <t>OrderedDict([('bigg.metabolite', 'ump_e')])</t>
  </si>
  <si>
    <t>OrderedDict([('bigg.metabolite', 'ura_c')])</t>
  </si>
  <si>
    <t>OrderedDict([('bigg.metabolite', 'ura_e')])</t>
  </si>
  <si>
    <t>OrderedDict([('bigg.metabolite', 'anth_c')])</t>
  </si>
  <si>
    <t>OrderedDict([('bigg.metabolite', '2obut_c')])</t>
  </si>
  <si>
    <t>OrderedDict([('bigg.metabolite', 'dhap_c')])</t>
  </si>
  <si>
    <t>OrderedDict([('bigg.metabolite', 'cdp_c')])</t>
  </si>
  <si>
    <t>OrderedDict([('bigg.metabolite', 'chol_c')])</t>
  </si>
  <si>
    <t>OrderedDict([('bigg.metabolite', 'chol_e')])</t>
  </si>
  <si>
    <t>OrderedDict([('bigg.metabolite', 'glyc_c')])</t>
  </si>
  <si>
    <t>OrderedDict([('bigg.metabolite', 'glyc_e')])</t>
  </si>
  <si>
    <t>OrderedDict([('bigg.metabolite', 'r5p_c')])</t>
  </si>
  <si>
    <t>OrderedDict([('bigg.metabolite', 'g3p_c')])</t>
  </si>
  <si>
    <t>OrderedDict([('bigg.metabolite', 'prpp_c')])</t>
  </si>
  <si>
    <t>OrderedDict([('bigg.metabolite', 'btn_c')])</t>
  </si>
  <si>
    <t>OrderedDict([('bigg.metabolite', 'btn_e')])</t>
  </si>
  <si>
    <t>OrderedDict([('bigg.metabolite', 'rib__D_c')])</t>
  </si>
  <si>
    <t>OrderedDict([('bigg.metabolite', 'rib__D_e')])</t>
  </si>
  <si>
    <t>OrderedDict([('bigg.metabolite', 'fum_c')])</t>
  </si>
  <si>
    <t>OrderedDict([('bigg.metabolite', 'fum_e')])</t>
  </si>
  <si>
    <t>OrderedDict([('bigg.metabolite', 'leu__L_c')])</t>
  </si>
  <si>
    <t>OrderedDict([('bigg.metabolite', 'leu__L_e')])</t>
  </si>
  <si>
    <t>OrderedDict([('bigg.metabolite', 'gal_c')])</t>
  </si>
  <si>
    <t>OrderedDict([('bigg.metabolite', 'gal_e')])</t>
  </si>
  <si>
    <t>OrderedDict([('bigg.metabolite', 'ficytC_c')])</t>
  </si>
  <si>
    <t>OrderedDict([('bigg.metabolite', 'focytc_c')])</t>
  </si>
  <si>
    <t>OrderedDict([('bigg.metabolite', 'gthox_c')])</t>
  </si>
  <si>
    <t>OrderedDict([('bigg.metabolite', 'cmpacna_c')])</t>
  </si>
  <si>
    <t>OrderedDict([('bigg.metabolite', 'ipdp_c')])</t>
  </si>
  <si>
    <t>OrderedDict([('bigg.metabolite', 'imp_c')])</t>
  </si>
  <si>
    <t>OrderedDict([('bigg.metabolite', 'datp_c')])</t>
  </si>
  <si>
    <t>OrderedDict([('bigg.metabolite', 'meoh_c')])</t>
  </si>
  <si>
    <t>OrderedDict([('bigg.metabolite', 'ala__D_c')])</t>
  </si>
  <si>
    <t>OrderedDict([('bigg.metabolite', 'ala__D_e')])</t>
  </si>
  <si>
    <t>OrderedDict([('bigg.metabolite', 'ptrc_c')])</t>
  </si>
  <si>
    <t>OrderedDict([('bigg.metabolite', 'ptrc_e')])</t>
  </si>
  <si>
    <t>OrderedDict([('bigg.metabolite', 'his__L_c')])</t>
  </si>
  <si>
    <t>OrderedDict([('bigg.metabolite', 'his__L_e')])</t>
  </si>
  <si>
    <t>OrderedDict([('bigg.metabolite', 'btcoa_c')])</t>
  </si>
  <si>
    <t>OrderedDict([('bigg.metabolite', 'inost_c')])</t>
  </si>
  <si>
    <t>OrderedDict([('bigg.metabolite', 'inost_e')])</t>
  </si>
  <si>
    <t>OrderedDict([('bigg.metabolite', 'fdxrd_c')])</t>
  </si>
  <si>
    <t>OrderedDict([('bigg.metabolite', 'fdxox_c')])</t>
  </si>
  <si>
    <t>OrderedDict([('bigg.metabolite', 'acgam_c')])</t>
  </si>
  <si>
    <t>OrderedDict([('bigg.metabolite', 'acgam_e')])</t>
  </si>
  <si>
    <t>OrderedDict([('bigg.metabolite', '3mob_c')])</t>
  </si>
  <si>
    <t>OrderedDict([('bigg.metabolite', 'mlthf_c')])</t>
  </si>
  <si>
    <t>OrderedDict([('bigg.metabolite', 'gmp_c')])</t>
  </si>
  <si>
    <t>OrderedDict([('bigg.metabolite', 'gmp_e')])</t>
  </si>
  <si>
    <t>OrderedDict([('bigg.metabolite', 'ade_c')])</t>
  </si>
  <si>
    <t>OrderedDict([('bigg.metabolite', 'ade_e')])</t>
  </si>
  <si>
    <t>OrderedDict([('bigg.metabolite', 'pro__L_c')])</t>
  </si>
  <si>
    <t>OrderedDict([('bigg.metabolite', 'pro__L_e')])</t>
  </si>
  <si>
    <t>OrderedDict([('bigg.metabolite', 'mal__L_c')])</t>
  </si>
  <si>
    <t>OrderedDict([('bigg.metabolite', 'mal__L_e')])</t>
  </si>
  <si>
    <t>OrderedDict([('bigg.metabolite', 'asn__L_c')])</t>
  </si>
  <si>
    <t>OrderedDict([('bigg.metabolite', 'asn__L_e')])</t>
  </si>
  <si>
    <t>OrderedDict([('bigg.metabolite', 'ncam_c')])</t>
  </si>
  <si>
    <t>OrderedDict([('bigg.metabolite', 'pmtcoa_c')])</t>
  </si>
  <si>
    <t>OrderedDict([('bigg.metabolite', 'hcys__L_c')])</t>
  </si>
  <si>
    <t>OrderedDict([('bigg.metabolite', '4hbz_c')])</t>
  </si>
  <si>
    <t>OrderedDict([('bigg.metabolite', 'cit_c')])</t>
  </si>
  <si>
    <t>OrderedDict([('bigg.metabolite', 'cit_e')])</t>
  </si>
  <si>
    <t>OrderedDict([('bigg.metabolite', 'man_c')])</t>
  </si>
  <si>
    <t>OrderedDict([('bigg.metabolite', 'man_e')])</t>
  </si>
  <si>
    <t>OrderedDict([('bigg.metabolite', 'glyclt_c')])</t>
  </si>
  <si>
    <t>OrderedDict([('bigg.metabolite', 'glyclt_e')])</t>
  </si>
  <si>
    <t>OrderedDict([('bigg.metabolite', 'prpnte_c')])</t>
  </si>
  <si>
    <t>OrderedDict([('bigg.metabolite', 'prpnte_e')])</t>
  </si>
  <si>
    <t>OrderedDict([('bigg.metabolite', 'acac_c')])</t>
  </si>
  <si>
    <t>OrderedDict([('bigg.metabolite', 'acac_e')])</t>
  </si>
  <si>
    <t>OrderedDict([('bigg.metabolite', 'phpyr_c')])</t>
  </si>
  <si>
    <t>OrderedDict([('bigg.metabolite', 'udpglcur_c')])</t>
  </si>
  <si>
    <t>OrderedDict([('bigg.metabolite', 'hpyr_c')])</t>
  </si>
  <si>
    <t>OrderedDict([('bigg.metabolite', 'cbp_c')])</t>
  </si>
  <si>
    <t>OrderedDict([('bigg.metabolite', 'cbp_e')])</t>
  </si>
  <si>
    <t>OrderedDict([('bigg.metabolite', '5mta_c')])</t>
  </si>
  <si>
    <t>OrderedDict([('bigg.metabolite', 'cobalt2_c')])</t>
  </si>
  <si>
    <t>OrderedDict([('bigg.metabolite', 'cobalt2_e')])</t>
  </si>
  <si>
    <t>OrderedDict([('bigg.metabolite', 'thym_c')])</t>
  </si>
  <si>
    <t>OrderedDict([('bigg.metabolite', 'agm_c')])</t>
  </si>
  <si>
    <t>OrderedDict([('bigg.metabolite', 'bz_m_c')])</t>
  </si>
  <si>
    <t>OrderedDict([('bigg.metabolite', 'xyl__D_c')])</t>
  </si>
  <si>
    <t>OrderedDict([('bigg.metabolite', 'xyl__D_e')])</t>
  </si>
  <si>
    <t>OrderedDict([('bigg.metabolite', 'glycogen_c')])</t>
  </si>
  <si>
    <t>OrderedDict([('bigg.metabolite', 'glycogen_e')])</t>
  </si>
  <si>
    <t>OrderedDict([('bigg.metabolite', 'val__L_c')])</t>
  </si>
  <si>
    <t>OrderedDict([('bigg.metabolite', 'val__L_e')])</t>
  </si>
  <si>
    <t>OrderedDict([('bigg.metabolite', 'dha_c')])</t>
  </si>
  <si>
    <t>OrderedDict([('bigg.metabolite', 'dha_e')])</t>
  </si>
  <si>
    <t>OrderedDict([('bigg.metabolite', 'cellb_c')])</t>
  </si>
  <si>
    <t>OrderedDict([('bigg.metabolite', 'cellb_e')])</t>
  </si>
  <si>
    <t>OrderedDict([('bigg.metabolite', 'lac__L_c')])</t>
  </si>
  <si>
    <t>OrderedDict([('bigg.metabolite', 'lac__L_e')])</t>
  </si>
  <si>
    <t>OrderedDict([('bigg.metabolite', 'thr__L_c')])</t>
  </si>
  <si>
    <t>OrderedDict([('bigg.metabolite', 'thr__L_e')])</t>
  </si>
  <si>
    <t>OrderedDict([('bigg.metabolite', 'etha_c')])</t>
  </si>
  <si>
    <t>OrderedDict([('bigg.metabolite', 'etha_e')])</t>
  </si>
  <si>
    <t>OrderedDict([('bigg.metabolite', 'glcur_c')])</t>
  </si>
  <si>
    <t>OrderedDict([('bigg.metabolite', 'glcur_e')])</t>
  </si>
  <si>
    <t>OrderedDict([('bigg.metabolite', '23dhb_c')])</t>
  </si>
  <si>
    <t>OrderedDict([('bigg.metabolite', '3pg_c')])</t>
  </si>
  <si>
    <t>OrderedDict([('bigg.metabolite', '3pg_e')])</t>
  </si>
  <si>
    <t>OrderedDict([('bigg.metabolite', '15gl_c')])</t>
  </si>
  <si>
    <t>OrderedDict([('bigg.metabolite', 'ru5p__D_c')])</t>
  </si>
  <si>
    <t>OrderedDict([('bigg.metabolite', 'udpacgal_c')])</t>
  </si>
  <si>
    <t>OrderedDict([('bigg.metabolite', '2ddglcn_c')])</t>
  </si>
  <si>
    <t>OrderedDict([('bigg.metabolite', '2ddglcn_e')])</t>
  </si>
  <si>
    <t>OrderedDict([('bigg.metabolite', 'dadp_c')])</t>
  </si>
  <si>
    <t>OrderedDict([('bigg.metabolite', 'malt_c')])</t>
  </si>
  <si>
    <t>OrderedDict([('bigg.metabolite', 'malt_e')])</t>
  </si>
  <si>
    <t>OrderedDict([('bigg.metabolite', 'oxa_c')])</t>
  </si>
  <si>
    <t>OrderedDict([('bigg.metabolite', 'adn_c')])</t>
  </si>
  <si>
    <t>OrderedDict([('bigg.metabolite', 'adn_e')])</t>
  </si>
  <si>
    <t>OrderedDict([('bigg.metabolite', 'thymd_c')])</t>
  </si>
  <si>
    <t>OrderedDict([('bigg.metabolite', 'thymd_e')])</t>
  </si>
  <si>
    <t>OrderedDict([('bigg.metabolite', 'arab__D_c')])</t>
  </si>
  <si>
    <t>OrderedDict([('bigg.metabolite', 'arab__D_e')])</t>
  </si>
  <si>
    <t>OrderedDict([('bigg.metabolite', 'glu__D_c')])</t>
  </si>
  <si>
    <t>OrderedDict([('bigg.metabolite', 'glu__D_e')])</t>
  </si>
  <si>
    <t>OrderedDict([('bigg.metabolite', 'glc_D_B_c')])</t>
  </si>
  <si>
    <t>OrderedDict([('bigg.metabolite', 'msa_c')])</t>
  </si>
  <si>
    <t>OrderedDict([('bigg.metabolite', 'aps_c')])</t>
  </si>
  <si>
    <t>OrderedDict([('bigg.metabolite', 'actp_c')])</t>
  </si>
  <si>
    <t>OrderedDict([('bigg.metabolite', 'ACP_c')])</t>
  </si>
  <si>
    <t>OrderedDict([('bigg.metabolite', 'xu5p__D_c')])</t>
  </si>
  <si>
    <t>OrderedDict([('bigg.metabolite', 'sucsal_c')])</t>
  </si>
  <si>
    <t>OrderedDict([('bigg.metabolite', '4mop_c')])</t>
  </si>
  <si>
    <t>OrderedDict([('bigg.metabolite', '10fthf_c')])</t>
  </si>
  <si>
    <t>OrderedDict([('bigg.metabolite', 'dmpp_c')])</t>
  </si>
  <si>
    <t>OrderedDict([('bigg.metabolite', '13dpg_c')])</t>
  </si>
  <si>
    <t>OrderedDict([('bigg.metabolite', 'co_c')])</t>
  </si>
  <si>
    <t>OrderedDict([('bigg.metabolite', 'k_c')])</t>
  </si>
  <si>
    <t>OrderedDict([('bigg.metabolite', 'k_e')])</t>
  </si>
  <si>
    <t>OrderedDict([('bigg.metabolite', 'dcmp_c')])</t>
  </si>
  <si>
    <t>OrderedDict([('bigg.metabolite', 'gua_c')])</t>
  </si>
  <si>
    <t>OrderedDict([('bigg.metabolite', 'gua_e')])</t>
  </si>
  <si>
    <t>OrderedDict([('bigg.metabolite', 'lcts_c')])</t>
  </si>
  <si>
    <t>OrderedDict([('bigg.metabolite', 'lcts_e')])</t>
  </si>
  <si>
    <t>OrderedDict([('bigg.metabolite', 'no3_c')])</t>
  </si>
  <si>
    <t>OrderedDict([('bigg.metabolite', 'no3_e')])</t>
  </si>
  <si>
    <t>OrderedDict([('bigg.metabolite', 'taur_c')])</t>
  </si>
  <si>
    <t>OrderedDict([('bigg.metabolite', 'taur_e')])</t>
  </si>
  <si>
    <t>OrderedDict([('bigg.metabolite', 'C00246_c')])</t>
  </si>
  <si>
    <t>OrderedDict([('bigg.metabolite', 'C00246_e')])</t>
  </si>
  <si>
    <t>OrderedDict([('bigg.metabolite', 'srb__L_c')])</t>
  </si>
  <si>
    <t>OrderedDict([('bigg.metabolite', 'srb__L_e')])</t>
  </si>
  <si>
    <t>OrderedDict([('bigg.metabolite', 'hdca_c')])</t>
  </si>
  <si>
    <t>OrderedDict([('bigg.metabolite', 'chor_c')])</t>
  </si>
  <si>
    <t>OrderedDict([('bigg.metabolite', 'chor_e')])</t>
  </si>
  <si>
    <t>OrderedDict([('bigg.metabolite', 'isomal_c')])</t>
  </si>
  <si>
    <t>OrderedDict([('bigg.metabolite', 'nac_c')])</t>
  </si>
  <si>
    <t>OrderedDict([('bigg.metabolite', 'nac_e')])</t>
  </si>
  <si>
    <t>OrderedDict([('bigg.metabolite', 'pphn_c')])</t>
  </si>
  <si>
    <t>OrderedDict([('bigg.metabolite', 'ribflv_c')])</t>
  </si>
  <si>
    <t>OrderedDict([('bigg.metabolite', 'ribflv_e')])</t>
  </si>
  <si>
    <t>OrderedDict([('bigg.metabolite', 'lac__D_c')])</t>
  </si>
  <si>
    <t>OrderedDict([('bigg.metabolite', 'glcn_c')])</t>
  </si>
  <si>
    <t>OrderedDict([('bigg.metabolite', 'glcn_e')])</t>
  </si>
  <si>
    <t>OrderedDict([('bigg.metabolite', 'glyc__R_c')])</t>
  </si>
  <si>
    <t>OrderedDict([('bigg.metabolite', 'arab__L_c')])</t>
  </si>
  <si>
    <t>OrderedDict([('bigg.metabolite', 'arab__L_e')])</t>
  </si>
  <si>
    <t>OrderedDict([('bigg.metabolite', 'hxan_c')])</t>
  </si>
  <si>
    <t>OrderedDict([('bigg.metabolite', 'hxan_e')])</t>
  </si>
  <si>
    <t>OrderedDict([('bigg.metabolite', 'hom__L_c')])</t>
  </si>
  <si>
    <t>OrderedDict([('bigg.metabolite', 'gcald_c')])</t>
  </si>
  <si>
    <t>OrderedDict([('bigg.metabolite', 'glc__D_c')])</t>
  </si>
  <si>
    <t>OrderedDict([('bigg.metabolite', 'glc__D_e')])</t>
  </si>
  <si>
    <t>OrderedDict([('bigg.metabolite', 'dhptn_c')])</t>
  </si>
  <si>
    <t>OrderedDict([('bigg.metabolite', 'acnam_c')])</t>
  </si>
  <si>
    <t>OrderedDict([('bigg.metabolite', 'acnam_e')])</t>
  </si>
  <si>
    <t>OrderedDict([('bigg.metabolite', 'thbpt_c')])</t>
  </si>
  <si>
    <t>OrderedDict([('bigg.metabolite', 'man6p_c')])</t>
  </si>
  <si>
    <t>OrderedDict([('bigg.metabolite', 'man6p_e')])</t>
  </si>
  <si>
    <t>OrderedDict([('bigg.metabolite', 'e4p_c')])</t>
  </si>
  <si>
    <t>OrderedDict([('bigg.metabolite', 'h2s_c')])</t>
  </si>
  <si>
    <t>OrderedDict([('bigg.metabolite', 'h2s_e')])</t>
  </si>
  <si>
    <t>OrderedDict([('bigg.metabolite', 'dgtp_c')])</t>
  </si>
  <si>
    <t>OrderedDict([('bigg.metabolite', 'hco3_c')])</t>
  </si>
  <si>
    <t>OrderedDict([('bigg.metabolite', 'ni2_c')])</t>
  </si>
  <si>
    <t>OrderedDict([('bigg.metabolite', 'ni2_e')])</t>
  </si>
  <si>
    <t>OrderedDict([('bigg.metabolite', 'ins_c')])</t>
  </si>
  <si>
    <t>OrderedDict([('bigg.metabolite', 'ins_e')])</t>
  </si>
  <si>
    <t>OrderedDict([('bigg.metabolite', 'orot_c')])</t>
  </si>
  <si>
    <t>OrderedDict([('bigg.metabolite', 'uri_c')])</t>
  </si>
  <si>
    <t>OrderedDict([('bigg.metabolite', 'uri_e')])</t>
  </si>
  <si>
    <t>OrderedDict([('bigg.metabolite', 'adprib_c')])</t>
  </si>
  <si>
    <t>OrderedDict([('bigg.metabolite', 'mg2_c')])</t>
  </si>
  <si>
    <t>OrderedDict([('bigg.metabolite', 'mg2_e')])</t>
  </si>
  <si>
    <t>OrderedDict([('bigg.metabolite', 'rbl__D_c')])</t>
  </si>
  <si>
    <t>OrderedDict([('bigg.metabolite', 'xylu__D_c')])</t>
  </si>
  <si>
    <t>OrderedDict([('bigg.metabolite', 'icit_c')])</t>
  </si>
  <si>
    <t>OrderedDict([('bigg.metabolite', 'xylu__L_c')])</t>
  </si>
  <si>
    <t>OrderedDict([('bigg.metabolite', 'spmd_c')])</t>
  </si>
  <si>
    <t>OrderedDict([('bigg.metabolite', 'tsul_c')])</t>
  </si>
  <si>
    <t>OrderedDict([('bigg.metabolite', 'citr__L_c')])</t>
  </si>
  <si>
    <t>OrderedDict([('bigg.metabolite', 'citr__L_e')])</t>
  </si>
  <si>
    <t>OrderedDict([('bigg.metabolite', 'gam_c')])</t>
  </si>
  <si>
    <t>OrderedDict([('bigg.metabolite', 'gam_e')])</t>
  </si>
  <si>
    <t>OrderedDict([('bigg.metabolite', 'dgsn_c')])</t>
  </si>
  <si>
    <t>OrderedDict([('bigg.metabolite', 'aacoa_c')])</t>
  </si>
  <si>
    <t>OrderedDict([('bigg.metabolite', 'galur_c')])</t>
  </si>
  <si>
    <t>OrderedDict([('bigg.metabolite', 'galur_e')])</t>
  </si>
  <si>
    <t>OrderedDict([('bigg.metabolite', '4abut_c')])</t>
  </si>
  <si>
    <t>OrderedDict([('bigg.metabolite', '4abut_e')])</t>
  </si>
  <si>
    <t>OrderedDict([('bigg.metabolite', 'dhor__S_c')])</t>
  </si>
  <si>
    <t>OrderedDict([('bigg.metabolite', 'grdp_c')])</t>
  </si>
  <si>
    <t>OrderedDict([('bigg.metabolite', 'trdrd_c')])</t>
  </si>
  <si>
    <t>OrderedDict([('bigg.metabolite', 'trdox_c')])</t>
  </si>
  <si>
    <t>OrderedDict([('bigg.metabolite', '6pgc_c')])</t>
  </si>
  <si>
    <t>OrderedDict([('bigg.metabolite', '6pgc_e')])</t>
  </si>
  <si>
    <t>OrderedDict([('bigg.metabolite', 'ethamp_c')])</t>
  </si>
  <si>
    <t>OrderedDict([('bigg.metabolite', 'ethamp_e')])</t>
  </si>
  <si>
    <t>OrderedDict([('bigg.metabolite', 'udcpp_w_c')])</t>
  </si>
  <si>
    <t>OrderedDict([('bigg.metabolite', 'gam6p_c')])</t>
  </si>
  <si>
    <t>OrderedDict([('bigg.metabolite', 'gam6p_e')])</t>
  </si>
  <si>
    <t>OrderedDict([('bigg.metabolite', 'ggdp_c')])</t>
  </si>
  <si>
    <t>OrderedDict([('bigg.metabolite', 'hmgcoa_c')])</t>
  </si>
  <si>
    <t>OrderedDict([('bigg.metabolite', 'acgam6p_c')])</t>
  </si>
  <si>
    <t>OrderedDict([('bigg.metabolite', 'damp_c')])</t>
  </si>
  <si>
    <t>OrderedDict([('bigg.metabolite', 'dgdp_c')])</t>
  </si>
  <si>
    <t>OrderedDict([('bigg.metabolite', 'dgmp_c')])</t>
  </si>
  <si>
    <t>OrderedDict([('bigg.metabolite', 'dtdp_c')])</t>
  </si>
  <si>
    <t>OrderedDict([('bigg.metabolite', 'dtmp_c')])</t>
  </si>
  <si>
    <t>OrderedDict([('bigg.metabolite', 'dtmp_e')])</t>
  </si>
  <si>
    <t>OrderedDict([('bigg.metabolite', 'dump_c')])</t>
  </si>
  <si>
    <t>OrderedDict([('bigg.metabolite', 'urate_c')])</t>
  </si>
  <si>
    <t>OrderedDict([('bigg.metabolite', 'urate_e')])</t>
  </si>
  <si>
    <t>OrderedDict([('bigg.metabolite', 'thm_c')])</t>
  </si>
  <si>
    <t>OrderedDict([('bigg.metabolite', 'thm_e')])</t>
  </si>
  <si>
    <t>OrderedDict([('bigg.metabolite', 'csn_c')])</t>
  </si>
  <si>
    <t>OrderedDict([('bigg.metabolite', 'csn_e')])</t>
  </si>
  <si>
    <t>OrderedDict([('bigg.metabolite', 'xan_c')])</t>
  </si>
  <si>
    <t>OrderedDict([('bigg.metabolite', 'xan_e')])</t>
  </si>
  <si>
    <t>OrderedDict([('bigg.metabolite', 'gsn_c')])</t>
  </si>
  <si>
    <t>OrderedDict([('bigg.metabolite', 'gsn_e')])</t>
  </si>
  <si>
    <t>OrderedDict([('bigg.metabolite', 'quc_c')])</t>
  </si>
  <si>
    <t>OrderedDict([('bigg.metabolite', 'mnl_c')])</t>
  </si>
  <si>
    <t>OrderedDict([('bigg.metabolite', 'mnl_e')])</t>
  </si>
  <si>
    <t>OrderedDict([('bigg.metabolite', 'pencil_c')])</t>
  </si>
  <si>
    <t>OrderedDict([('bigg.metabolite', 'asp__D_c')])</t>
  </si>
  <si>
    <t>OrderedDict([('bigg.metabolite', 'ile__L_c')])</t>
  </si>
  <si>
    <t>OrderedDict([('bigg.metabolite', 'ile__L_e')])</t>
  </si>
  <si>
    <t>OrderedDict([('bigg.metabolite', 'strcoa_c')])</t>
  </si>
  <si>
    <t>OrderedDict([('bigg.metabolite', 'dhf_c')])</t>
  </si>
  <si>
    <t>OrderedDict([('bigg.metabolite', 'acon_c')])</t>
  </si>
  <si>
    <t>OrderedDict([('bigg.metabolite', 'lald__L_c')])</t>
  </si>
  <si>
    <t>OrderedDict([('bigg.metabolite', '5aop_c')])</t>
  </si>
  <si>
    <t>OrderedDict([('bigg.metabolite', '25dop_c')])</t>
  </si>
  <si>
    <t>OrderedDict([('bigg.metabolite', 'acorn_c')])</t>
  </si>
  <si>
    <t>OrderedDict([('bigg.metabolite', 'cbasp_c')])</t>
  </si>
  <si>
    <t>OrderedDict([('bigg.metabolite', 'forglu_c')])</t>
  </si>
  <si>
    <t>OrderedDict([('bigg.metabolite', '5mthf_c')])</t>
  </si>
  <si>
    <t>OrderedDict([('bigg.metabolite', 'aspsa_c')])</t>
  </si>
  <si>
    <t>OrderedDict([('bigg.metabolite', 'methf_c')])</t>
  </si>
  <si>
    <t>OrderedDict([('bigg.metabolite', 'gal1p_c')])</t>
  </si>
  <si>
    <t>OrderedDict([('bigg.metabolite', 's17bp_c')])</t>
  </si>
  <si>
    <t>OrderedDict([('bigg.metabolite', 'frdp_c')])</t>
  </si>
  <si>
    <t>OrderedDict([('bigg.metabolite', 'thp2c_c')])</t>
  </si>
  <si>
    <t>OrderedDict([('bigg.metabolite', 'nmn_c')])</t>
  </si>
  <si>
    <t>OrderedDict([('bigg.metabolite', 'dctp_c')])</t>
  </si>
  <si>
    <t>OrderedDict([('bigg.metabolite', 'dttp_c')])</t>
  </si>
  <si>
    <t>OrderedDict([('bigg.metabolite', 'dutp_c')])</t>
  </si>
  <si>
    <t>OrderedDict([('bigg.metabolite', 'indole_c')])</t>
  </si>
  <si>
    <t>OrderedDict([('bigg.metabolite', 'etoh_c')])</t>
  </si>
  <si>
    <t>OrderedDict([('bigg.metabolite', 'etoh_e')])</t>
  </si>
  <si>
    <t>OrderedDict([('bigg.metabolite', 'cytd_c')])</t>
  </si>
  <si>
    <t>OrderedDict([('bigg.metabolite', 'cytd_e')])</t>
  </si>
  <si>
    <t>OrderedDict([('bigg.metabolite', 'C00476_c')])</t>
  </si>
  <si>
    <t>OrderedDict([('bigg.metabolite', 'ppal_c')])</t>
  </si>
  <si>
    <t>OrderedDict([('bigg.metabolite', 'crn_c')])</t>
  </si>
  <si>
    <t>OrderedDict([('bigg.metabolite', 'crn_e')])</t>
  </si>
  <si>
    <t>OrderedDict([('bigg.metabolite', 'frmd_c')])</t>
  </si>
  <si>
    <t>OrderedDict([('bigg.metabolite', 'cysi__L_c')])</t>
  </si>
  <si>
    <t>OrderedDict([('bigg.metabolite', 'cysi__L_e')])</t>
  </si>
  <si>
    <t>OrderedDict([('bigg.metabolite', 'raffin_c')])</t>
  </si>
  <si>
    <t>OrderedDict([('bigg.metabolite', 'raffin_e')])</t>
  </si>
  <si>
    <t>OrderedDict([('bigg.metabolite', 'skm_c')])</t>
  </si>
  <si>
    <t>OrderedDict([('bigg.metabolite', 'mal__D_c')])</t>
  </si>
  <si>
    <t>OrderedDict([('bigg.metabolite', 'mal__D_e')])</t>
  </si>
  <si>
    <t>OrderedDict([('bigg.metabolite', 'adpglc_c')])</t>
  </si>
  <si>
    <t>OrderedDict([('bigg.metabolite', 'alltt_c')])</t>
  </si>
  <si>
    <t>OrderedDict([('bigg.metabolite', 'cdpglc_c')])</t>
  </si>
  <si>
    <t>OrderedDict([('bigg.metabolite', 'fol_c')])</t>
  </si>
  <si>
    <t>OrderedDict([('bigg.metabolite', 'fol_e')])</t>
  </si>
  <si>
    <t>OrderedDict([('bigg.metabolite', 'Lcyst_c')])</t>
  </si>
  <si>
    <t>OrderedDict([('bigg.metabolite', 'Lcyst_e')])</t>
  </si>
  <si>
    <t>OrderedDict([('bigg.metabolite', 'rmn_c')])</t>
  </si>
  <si>
    <t>OrderedDict([('bigg.metabolite', 'rmn_e')])</t>
  </si>
  <si>
    <t>OrderedDict([('bigg.metabolite', 'rbl__L_c')])</t>
  </si>
  <si>
    <t>OrderedDict([('bigg.metabolite', 'acryl_c')])</t>
  </si>
  <si>
    <t>OrderedDict([('bigg.metabolite', 'cdpglyc_c')])</t>
  </si>
  <si>
    <t>OrderedDict([('bigg.metabolite', 'mana_c')])</t>
  </si>
  <si>
    <t>OrderedDict([('bigg.metabolite', 'pant__R_c')])</t>
  </si>
  <si>
    <t>OrderedDict([('bigg.metabolite', 'duri_c')])</t>
  </si>
  <si>
    <t>OrderedDict([('bigg.metabolite', 'hqn_c')])</t>
  </si>
  <si>
    <t>OrderedDict([('bigg.metabolite', 'hqn_e')])</t>
  </si>
  <si>
    <t>OrderedDict([('bigg.metabolite', 'abt__L_c')])</t>
  </si>
  <si>
    <t>OrderedDict([('bigg.metabolite', 'abt__L_e')])</t>
  </si>
  <si>
    <t>OrderedDict([('bigg.metabolite', 'no_c')])</t>
  </si>
  <si>
    <t>OrderedDict([('bigg.metabolite', 'pppi_c')])</t>
  </si>
  <si>
    <t>OrderedDict([('bigg.metabolite', 'pppi_e')])</t>
  </si>
  <si>
    <t>OrderedDict([('bigg.metabolite', 'cbl2_c')])</t>
  </si>
  <si>
    <t>OrderedDict([('bigg.metabolite', 'cbl2_e')])</t>
  </si>
  <si>
    <t>OrderedDict([('bigg.metabolite', 'dma_c')])</t>
  </si>
  <si>
    <t>OrderedDict([('bigg.metabolite', 'mthgxl_c')])</t>
  </si>
  <si>
    <t>OrderedDict([('bigg.metabolite', 'tartr__M_c')])</t>
  </si>
  <si>
    <t>OrderedDict([('bigg.metabolite', 'tartr__M_e')])</t>
  </si>
  <si>
    <t>OrderedDict([('bigg.metabolite', '4abutn_c')])</t>
  </si>
  <si>
    <t>OrderedDict([('bigg.metabolite', 'tagur_c')])</t>
  </si>
  <si>
    <t>OrderedDict([('bigg.metabolite', 'dad_2_c')])</t>
  </si>
  <si>
    <t>OrderedDict([('bigg.metabolite', 'dad_2_e')])</t>
  </si>
  <si>
    <t>OrderedDict([('bigg.metabolite', '4abz_c')])</t>
  </si>
  <si>
    <t>OrderedDict([('bigg.metabolite', 'camp_c')])</t>
  </si>
  <si>
    <t>OrderedDict([('bigg.metabolite', 'betald_c')])</t>
  </si>
  <si>
    <t>OrderedDict([('bigg.metabolite', 'glyald_c')])</t>
  </si>
  <si>
    <t>OrderedDict([('bigg.metabolite', 'cholp_c')])</t>
  </si>
  <si>
    <t>OrderedDict([('bigg.metabolite', 'cholp_e')])</t>
  </si>
  <si>
    <t>OrderedDict([('bigg.metabolite', 'pacald_c')])</t>
  </si>
  <si>
    <t>OrderedDict([('bigg.metabolite', 'pacald_e')])</t>
  </si>
  <si>
    <t>OrderedDict([('bigg.metabolite', 'urdglyc_c')])</t>
  </si>
  <si>
    <t>OrderedDict([('bigg.metabolite', 'N1aspmd_c')])</t>
  </si>
  <si>
    <t>OrderedDict([('bigg.metabolite', 'phis__L_c')])</t>
  </si>
  <si>
    <t>OrderedDict([('bigg.metabolite', 'r1p_c')])</t>
  </si>
  <si>
    <t>OrderedDict([('bigg.metabolite', 'acglu_c')])</t>
  </si>
  <si>
    <t>OrderedDict([('bigg.metabolite', 'ibcoa_c')])</t>
  </si>
  <si>
    <t>OrderedDict([('bigg.metabolite', '2pg_c')])</t>
  </si>
  <si>
    <t>OrderedDict([('bigg.metabolite', '2pg_e')])</t>
  </si>
  <si>
    <t>OrderedDict([('bigg.metabolite', 'man1p_c')])</t>
  </si>
  <si>
    <t>OrderedDict([('bigg.metabolite', 'man1p_e')])</t>
  </si>
  <si>
    <t>OrderedDict([('bigg.metabolite', '4hoxpac_c')])</t>
  </si>
  <si>
    <t>OrderedDict([('bigg.metabolite', 'mnl1p_c')])</t>
  </si>
  <si>
    <t>OrderedDict([('bigg.metabolite', 'acmana_c')])</t>
  </si>
  <si>
    <t>OrderedDict([('bigg.metabolite', 'acmana_e')])</t>
  </si>
  <si>
    <t>OrderedDict([('bigg.metabolite', 'xmp_c')])</t>
  </si>
  <si>
    <t>OrderedDict([('bigg.metabolite', 'g1p_B_c')])</t>
  </si>
  <si>
    <t>OrderedDict([('bigg.metabolite', '26dap_LL_c')])</t>
  </si>
  <si>
    <t>OrderedDict([('bigg.metabolite', 'g6p_A_c')])</t>
  </si>
  <si>
    <t>OrderedDict([('bigg.metabolite', 'g6p_A_e')])</t>
  </si>
  <si>
    <t>OrderedDict([('bigg.metabolite', 'g3pc_c')])</t>
  </si>
  <si>
    <t>OrderedDict([('bigg.metabolite', '3mop_c')])</t>
  </si>
  <si>
    <t>OrderedDict([('bigg.metabolite', '2dr1p_c')])</t>
  </si>
  <si>
    <t>OrderedDict([('bigg.metabolite', '2dr5p_c')])</t>
  </si>
  <si>
    <t>OrderedDict([('bigg.metabolite', '5dh4dglc_c')])</t>
  </si>
  <si>
    <t>OrderedDict([('bigg.metabolite', '26dap__M_c')])</t>
  </si>
  <si>
    <t>OrderedDict([('bigg.metabolite', 'mmcoa__S_c')])</t>
  </si>
  <si>
    <t>OrderedDict([('bigg.metabolite', 'dtdp4d6dm_c')])</t>
  </si>
  <si>
    <t>OrderedDict([('bigg.metabolite', 'tre6p_c')])</t>
  </si>
  <si>
    <t>OrderedDict([('bigg.metabolite', '2ins_c')])</t>
  </si>
  <si>
    <t>OrderedDict([('bigg.metabolite', 'uamag_c')])</t>
  </si>
  <si>
    <t>OrderedDict([('bigg.metabolite', 'cholate_c')])</t>
  </si>
  <si>
    <t>OrderedDict([('bigg.metabolite', 'cl_c')])</t>
  </si>
  <si>
    <t>OrderedDict([('bigg.metabolite', 'xtp_c')])</t>
  </si>
  <si>
    <t>OrderedDict([('bigg.metabolite', 'hg2_c')])</t>
  </si>
  <si>
    <t>OrderedDict([('bigg.metabolite', 'hg2_e')])</t>
  </si>
  <si>
    <t>OrderedDict([('bigg.metabolite', 'o2s_c')])</t>
  </si>
  <si>
    <t>OrderedDict([('bigg.metabolite', 'dcdp_c')])</t>
  </si>
  <si>
    <t>OrderedDict([('bigg.metabolite', 'amylose_c')])</t>
  </si>
  <si>
    <t>OrderedDict([('bigg.metabolite', 'glyb_c')])</t>
  </si>
  <si>
    <t>OrderedDict([('bigg.metabolite', 'glyb_e')])</t>
  </si>
  <si>
    <t>OrderedDict([('bigg.metabolite', 'dextrin_c')])</t>
  </si>
  <si>
    <t>OrderedDict([('bigg.metabolite', 'dextrin_e')])</t>
  </si>
  <si>
    <t>OrderedDict([('bigg.metabolite', 'lipoate_c')])</t>
  </si>
  <si>
    <t>OrderedDict([('bigg.metabolite', 'lipoate_e')])</t>
  </si>
  <si>
    <t>OrderedDict([('bigg.metabolite', 'ser__D_c')])</t>
  </si>
  <si>
    <t>OrderedDict([('bigg.metabolite', 'ser__D_e')])</t>
  </si>
  <si>
    <t>OrderedDict([('bigg.metabolite', 'sheme_c')])</t>
  </si>
  <si>
    <t>OrderedDict([('bigg.metabolite', 'sprm_c')])</t>
  </si>
  <si>
    <t>OrderedDict([('bigg.metabolite', 'urcan_c')])</t>
  </si>
  <si>
    <t>OrderedDict([('bigg.metabolite', 'trnatyr_c')])</t>
  </si>
  <si>
    <t>OrderedDict([('bigg.metabolite', 'sbt__D_c')])</t>
  </si>
  <si>
    <t>OrderedDict([('bigg.metabolite', 'sbt__D_e')])</t>
  </si>
  <si>
    <t>OrderedDict([('bigg.metabolite', 'salc_c')])</t>
  </si>
  <si>
    <t>OrderedDict([('bigg.metabolite', 'actn__R_c')])</t>
  </si>
  <si>
    <t>OrderedDict([('bigg.metabolite', 'actn__R_e')])</t>
  </si>
  <si>
    <t>OrderedDict([('bigg.metabolite', 'altrn_c')])</t>
  </si>
  <si>
    <t>OrderedDict([('bigg.metabolite', 'glcr_c')])</t>
  </si>
  <si>
    <t>OrderedDict([('bigg.metabolite', 'glcr_e')])</t>
  </si>
  <si>
    <t>OrderedDict([('bigg.metabolite', 'Largn_c')])</t>
  </si>
  <si>
    <t>OrderedDict([('bigg.metabolite', 'dtdpglu_c')])</t>
  </si>
  <si>
    <t>OrderedDict([('bigg.metabolite', 'met__D_c')])</t>
  </si>
  <si>
    <t>OrderedDict([('bigg.metabolite', 'met__D_e')])</t>
  </si>
  <si>
    <t>OrderedDict([('bigg.metabolite', 'dnad_c')])</t>
  </si>
  <si>
    <t>OrderedDict([('bigg.metabolite', 'histd_c')])</t>
  </si>
  <si>
    <t>OrderedDict([('bigg.metabolite', 'rml_c')])</t>
  </si>
  <si>
    <t>OrderedDict([('bigg.metabolite', 'pnto__R_c')])</t>
  </si>
  <si>
    <t>OrderedDict([('bigg.metabolite', 'pnto__R_e')])</t>
  </si>
  <si>
    <t>OrderedDict([('bigg.metabolite', '4nph_c')])</t>
  </si>
  <si>
    <t>OrderedDict([('bigg.metabolite', 'b2coa_c')])</t>
  </si>
  <si>
    <t>OrderedDict([('bigg.metabolite', 'galctr__D_c')])</t>
  </si>
  <si>
    <t>OrderedDict([('bigg.metabolite', 'galctr__D_e')])</t>
  </si>
  <si>
    <t>OrderedDict([('bigg.metabolite', 'dcyt_c')])</t>
  </si>
  <si>
    <t>OrderedDict([('bigg.metabolite', 'dcyt_e')])</t>
  </si>
  <si>
    <t>OrderedDict([('bigg.metabolite', 'dpcoa_c')])</t>
  </si>
  <si>
    <t>OrderedDict([('bigg.metabolite', 'ichor_c')])</t>
  </si>
  <si>
    <t>OrderedDict([('bigg.metabolite', 'alatrna_c')])</t>
  </si>
  <si>
    <t>OrderedDict([('bigg.metabolite', 'tartr__L_c')])</t>
  </si>
  <si>
    <t>OrderedDict([('bigg.metabolite', 'tartr__L_e')])</t>
  </si>
  <si>
    <t>OrderedDict([('bigg.metabolite', 'alac__S_c')])</t>
  </si>
  <si>
    <t>OrderedDict([('bigg.metabolite', 'fruur_c')])</t>
  </si>
  <si>
    <t>OrderedDict([('bigg.metabolite', 'C00916_c')])</t>
  </si>
  <si>
    <t>OrderedDict([('bigg.metabolite', 'chols_c')])</t>
  </si>
  <si>
    <t>OrderedDict([('bigg.metabolite', 'chols_e')])</t>
  </si>
  <si>
    <t>OrderedDict([('bigg.metabolite', 'dhpt_c')])</t>
  </si>
  <si>
    <t>OrderedDict([('bigg.metabolite', 'ppbng_c')])</t>
  </si>
  <si>
    <t>OrderedDict([('bigg.metabolite', '3dhq_c')])</t>
  </si>
  <si>
    <t>OrderedDict([('bigg.metabolite', 'C00946_c')])</t>
  </si>
  <si>
    <t>OrderedDict([('bigg.metabolite', 'C00946_e')])</t>
  </si>
  <si>
    <t>OrderedDict([('bigg.metabolite', 'ind3ac_c')])</t>
  </si>
  <si>
    <t>OrderedDict([('bigg.metabolite', '2dhp_c')])</t>
  </si>
  <si>
    <t>OrderedDict([('bigg.metabolite', 'acser_c')])</t>
  </si>
  <si>
    <t>OrderedDict([('bigg.metabolite', '2pglyc_c')])</t>
  </si>
  <si>
    <t>OrderedDict([('bigg.metabolite', '2pglyc_e')])</t>
  </si>
  <si>
    <t>OrderedDict([('bigg.metabolite', 'alaala_c')])</t>
  </si>
  <si>
    <t>OrderedDict([('bigg.metabolite', 'pser__L_c')])</t>
  </si>
  <si>
    <t>OrderedDict([('bigg.metabolite', 'pser__L_e')])</t>
  </si>
  <si>
    <t>OrderedDict([('bigg.metabolite', 'ribflvRD_c')])</t>
  </si>
  <si>
    <t>OrderedDict([('bigg.metabolite', 'allphn_c')])</t>
  </si>
  <si>
    <t>OrderedDict([('bigg.metabolite', 'fuc__L_c')])</t>
  </si>
  <si>
    <t>OrderedDict([('bigg.metabolite', 'fuc__L_e')])</t>
  </si>
  <si>
    <t>OrderedDict([('bigg.metabolite', 'hmbil_c')])</t>
  </si>
  <si>
    <t>OrderedDict([('bigg.metabolite', '4gudbutn_c')])</t>
  </si>
  <si>
    <t>OrderedDict([('bigg.metabolite', 'dann_c')])</t>
  </si>
  <si>
    <t>OrderedDict([('bigg.metabolite', 'gullac_c')])</t>
  </si>
  <si>
    <t>OrderedDict([('bigg.metabolite', 'gullac_e')])</t>
  </si>
  <si>
    <t>OrderedDict([('bigg.metabolite', 'C01044_c')])</t>
  </si>
  <si>
    <t>OrderedDict([('bigg.metabolite', 'Nforglu_c')])</t>
  </si>
  <si>
    <t>OrderedDict([('bigg.metabolite', 'uamr_c')])</t>
  </si>
  <si>
    <t>OrderedDict([('bigg.metabolite', 'uppg3_c')])</t>
  </si>
  <si>
    <t>OrderedDict([('bigg.metabolite', 'pmcoa_c')])</t>
  </si>
  <si>
    <t>OrderedDict([('bigg.metabolite', 'pppg9_c')])</t>
  </si>
  <si>
    <t>OrderedDict([('bigg.metabolite', 'thmmp_c')])</t>
  </si>
  <si>
    <t>OrderedDict([('bigg.metabolite', 'thmmp_e')])</t>
  </si>
  <si>
    <t>OrderedDict([('bigg.metabolite', 'tre_c')])</t>
  </si>
  <si>
    <t>OrderedDict([('bigg.metabolite', 'tre_e')])</t>
  </si>
  <si>
    <t>OrderedDict([('bigg.metabolite', 'bhb_c')])</t>
  </si>
  <si>
    <t>OrderedDict([('bigg.metabolite', '8aonn_c')])</t>
  </si>
  <si>
    <t>OrderedDict([('bigg.metabolite', 'f1p_c')])</t>
  </si>
  <si>
    <t>OrderedDict([('bigg.metabolite', 'tag6p__D_c')])</t>
  </si>
  <si>
    <t>OrderedDict([('bigg.metabolite', 'hisp_c')])</t>
  </si>
  <si>
    <t>OrderedDict([('bigg.metabolite', 'ru5p__L_c')])</t>
  </si>
  <si>
    <t>OrderedDict([('bigg.metabolite', 'phom_c')])</t>
  </si>
  <si>
    <t>OrderedDict([('bigg.metabolite', 'orot5p_c')])</t>
  </si>
  <si>
    <t>OrderedDict([('bigg.metabolite', 'suchms_c')])</t>
  </si>
  <si>
    <t>OrderedDict([('bigg.metabolite', 'rml1p_c')])</t>
  </si>
  <si>
    <t>OrderedDict([('bigg.metabolite', 'acgal_c')])</t>
  </si>
  <si>
    <t>OrderedDict([('bigg.metabolite', 'pan4p_c')])</t>
  </si>
  <si>
    <t>OrderedDict([('bigg.metabolite', 'ametam_c')])</t>
  </si>
  <si>
    <t>OrderedDict([('bigg.metabolite', '36dahx_c')])</t>
  </si>
  <si>
    <t>OrderedDict([('bigg.metabolite', '3hbcoa_c')])</t>
  </si>
  <si>
    <t>OrderedDict([('bigg.metabolite', '2h3oppan_c')])</t>
  </si>
  <si>
    <t>OrderedDict([('bigg.metabolite', '34dhpacet_c')])</t>
  </si>
  <si>
    <t>OrderedDict([('bigg.metabolite', 'glu5sa_c')])</t>
  </si>
  <si>
    <t>OrderedDict([('bigg.metabolite', 'uacmam_c')])</t>
  </si>
  <si>
    <t>OrderedDict([('bigg.metabolite', 'g6p_B_c')])</t>
  </si>
  <si>
    <t>OrderedDict([('bigg.metabolite', 'mi1p__D_c')])</t>
  </si>
  <si>
    <t>OrderedDict([('bigg.metabolite', '34hpp_c')])</t>
  </si>
  <si>
    <t>OrderedDict([('bigg.metabolite', '2kmb_c')])</t>
  </si>
  <si>
    <t>OrderedDict([('bigg.metabolite', 'gbbtn_c')])</t>
  </si>
  <si>
    <t>OrderedDict([('bigg.metabolite', 'gbbtn_e')])</t>
  </si>
  <si>
    <t>OrderedDict([('bigg.metabolite', 'nicrnt_c')])</t>
  </si>
  <si>
    <t>OrderedDict([('bigg.metabolite', 'minohp_c')])</t>
  </si>
  <si>
    <t>OrderedDict([('bigg.metabolite', 'malACP_c')])</t>
  </si>
  <si>
    <t>OrderedDict([('bigg.metabolite', 'uama_c')])</t>
  </si>
  <si>
    <t>OrderedDict([('bigg.metabolite', 'cdp4dh6doglc_c')])</t>
  </si>
  <si>
    <t>OrderedDict([('bigg.metabolite', 'hexdp_c')])</t>
  </si>
  <si>
    <t>OrderedDict([('bigg.metabolite', 'g3pe_c')])</t>
  </si>
  <si>
    <t>OrderedDict([('bigg.metabolite', '6pgl_c')])</t>
  </si>
  <si>
    <t>OrderedDict([('bigg.metabolite', 'acg5sa_c')])</t>
  </si>
  <si>
    <t>OrderedDict([('bigg.metabolite', 'imacp_c')])</t>
  </si>
  <si>
    <t>OrderedDict([('bigg.metabolite', '5apru_c')])</t>
  </si>
  <si>
    <t>OrderedDict([('bigg.metabolite', '3psme_c')])</t>
  </si>
  <si>
    <t>OrderedDict([('bigg.metabolite', '4ahmmp_c')])</t>
  </si>
  <si>
    <t>OrderedDict([('bigg.metabolite', 'unaga_c')])</t>
  </si>
  <si>
    <t>OrderedDict([('bigg.metabolite', 'C01290_c')])</t>
  </si>
  <si>
    <t>OrderedDict([('bigg.metabolite', '6hmhpt_c')])</t>
  </si>
  <si>
    <t>OrderedDict([('bigg.metabolite', '2cpr5p_c')])</t>
  </si>
  <si>
    <t>OrderedDict([('bigg.metabolite', '25drapp_c')])</t>
  </si>
  <si>
    <t>OrderedDict([('bigg.metabolite', 'na1_c')])</t>
  </si>
  <si>
    <t>OrderedDict([('bigg.metabolite', 'na1_e')])</t>
  </si>
  <si>
    <t>OrderedDict([('bigg.metabolite', 'xdp_c')])</t>
  </si>
  <si>
    <t>OrderedDict([('bigg.metabolite', 'didp_c')])</t>
  </si>
  <si>
    <t>OrderedDict([('bigg.metabolite', 'ditp_c')])</t>
  </si>
  <si>
    <t>OrderedDict([('bigg.metabolite', 'dudp_c')])</t>
  </si>
  <si>
    <t>OrderedDict([('bigg.metabolite', 'fadh2_c')])</t>
  </si>
  <si>
    <t>OrderedDict([('bigg.metabolite', '3amp_p_c')])</t>
  </si>
  <si>
    <t>OrderedDict([('bigg.metabolite', '3amp_p_e')])</t>
  </si>
  <si>
    <t>OrderedDict([('bigg.metabolite', '3ump_p_c')])</t>
  </si>
  <si>
    <t>OrderedDict([('bigg.metabolite', '3ump_p_e')])</t>
  </si>
  <si>
    <t>OrderedDict([('bigg.metabolite', 'btal_c')])</t>
  </si>
  <si>
    <t>OrderedDict([('bigg.metabolite', 'cd2_c')])</t>
  </si>
  <si>
    <t>OrderedDict([('bigg.metabolite', 'cd2_e')])</t>
  </si>
  <si>
    <t>OrderedDict([('bigg.metabolite', 'cgly_c')])</t>
  </si>
  <si>
    <t>OrderedDict([('bigg.metabolite', 'cgly_e')])</t>
  </si>
  <si>
    <t>OrderedDict([('bigg.metabolite', 'salcn_c')])</t>
  </si>
  <si>
    <t>OrderedDict([('bigg.metabolite', 'salcn_e')])</t>
  </si>
  <si>
    <t>OrderedDict([('bigg.metabolite', 'all__D_c')])</t>
  </si>
  <si>
    <t>OrderedDict([('bigg.metabolite', 'all__D_e')])</t>
  </si>
  <si>
    <t>OrderedDict([('bigg.metabolite', 'ocdca_c')])</t>
  </si>
  <si>
    <t>OrderedDict([('bigg.metabolite', 'cbm_c')])</t>
  </si>
  <si>
    <t>OrderedDict([('bigg.metabolite', 'pur_c')])</t>
  </si>
  <si>
    <t>OrderedDict([('bigg.metabolite', 'pur_e')])</t>
  </si>
  <si>
    <t>OrderedDict([('bigg.metabolite', 'stys_c')])</t>
  </si>
  <si>
    <t>OrderedDict([('bigg.metabolite', 'stys_e')])</t>
  </si>
  <si>
    <t>OrderedDict([('bigg.metabolite', 'trnaala_c')])</t>
  </si>
  <si>
    <t>OrderedDict([('bigg.metabolite', 'trnaarg_c')])</t>
  </si>
  <si>
    <t>OrderedDict([('bigg.metabolite', 'trnaasn_c')])</t>
  </si>
  <si>
    <t>OrderedDict([('bigg.metabolite', 'trnaasp_c')])</t>
  </si>
  <si>
    <t>OrderedDict([('bigg.metabolite', 'trnacys_c')])</t>
  </si>
  <si>
    <t>OrderedDict([('bigg.metabolite', 'trnagln_c')])</t>
  </si>
  <si>
    <t>OrderedDict([('bigg.metabolite', 'trnaglu_c')])</t>
  </si>
  <si>
    <t>OrderedDict([('bigg.metabolite', 'trnagly_c')])</t>
  </si>
  <si>
    <t>OrderedDict([('bigg.metabolite', 'trnahis_c')])</t>
  </si>
  <si>
    <t>OrderedDict([('bigg.metabolite', 'trnaile_c')])</t>
  </si>
  <si>
    <t>OrderedDict([('bigg.metabolite', 'trnaleu_c')])</t>
  </si>
  <si>
    <t>OrderedDict([('bigg.metabolite', 'trnalys_c')])</t>
  </si>
  <si>
    <t>OrderedDict([('bigg.metabolite', 'trnamet_c')])</t>
  </si>
  <si>
    <t>OrderedDict([('bigg.metabolite', 'trnaphe_c')])</t>
  </si>
  <si>
    <t>OrderedDict([('bigg.metabolite', 'trnapro_c')])</t>
  </si>
  <si>
    <t>OrderedDict([('bigg.metabolite', 'trnaser_c')])</t>
  </si>
  <si>
    <t>OrderedDict([('bigg.metabolite', 'trnathr_c')])</t>
  </si>
  <si>
    <t>OrderedDict([('bigg.metabolite', 'trnatrp_c')])</t>
  </si>
  <si>
    <t>OrderedDict([('bigg.metabolite', 'trnaval_c')])</t>
  </si>
  <si>
    <t>OrderedDict([('bigg.metabolite', 'aa_c')])</t>
  </si>
  <si>
    <t>OrderedDict([('bigg.metabolite', '15dap_c')])</t>
  </si>
  <si>
    <t>OrderedDict([('bigg.metabolite', 'chtbs_c')])</t>
  </si>
  <si>
    <t>OrderedDict([('bigg.metabolite', 'galt_c')])</t>
  </si>
  <si>
    <t>OrderedDict([('bigg.metabolite', 'galt_e')])</t>
  </si>
  <si>
    <t>OrderedDict([('bigg.metabolite', 'sbt__L_c')])</t>
  </si>
  <si>
    <t>OrderedDict([('bigg.metabolite', 'sbt__L_e')])</t>
  </si>
  <si>
    <t>OrderedDict([('bigg.metabolite', 'pala_c')])</t>
  </si>
  <si>
    <t>OrderedDict([('bigg.metabolite', 'pala_e')])</t>
  </si>
  <si>
    <t>OrderedDict([('bigg.metabolite', 'xtsn_c')])</t>
  </si>
  <si>
    <t>OrderedDict([('bigg.metabolite', 'xtsn_e')])</t>
  </si>
  <si>
    <t>OrderedDict([('bigg.metabolite', 'actn__S_c')])</t>
  </si>
  <si>
    <t>OrderedDict([('bigg.metabolite', 'actn__S_e')])</t>
  </si>
  <si>
    <t>OrderedDict([('bigg.metabolite', 'drib_c')])</t>
  </si>
  <si>
    <t>OrderedDict([('bigg.metabolite', 'drib_e')])</t>
  </si>
  <si>
    <t>OrderedDict([('bigg.metabolite', 'ddcacoa_c')])</t>
  </si>
  <si>
    <t>OrderedDict([('bigg.metabolite', 'malttr_c')])</t>
  </si>
  <si>
    <t>OrderedDict([('bigg.metabolite', 'malttr_e')])</t>
  </si>
  <si>
    <t>OrderedDict([('bigg.metabolite', 'fmnh2_c')])</t>
  </si>
  <si>
    <t>OrderedDict([('bigg.metabolite', '5oxpro_c')])</t>
  </si>
  <si>
    <t>OrderedDict([('bigg.metabolite', '5oxpro_e')])</t>
  </si>
  <si>
    <t>OrderedDict([('bigg.metabolite', 'aact_c')])</t>
  </si>
  <si>
    <t>OrderedDict([('bigg.metabolite', 'dtbt_c')])</t>
  </si>
  <si>
    <t>OrderedDict([('bigg.metabolite', 'gchola_c')])</t>
  </si>
  <si>
    <t>OrderedDict([('bigg.metabolite', 'htdol__L_c')])</t>
  </si>
  <si>
    <t>OrderedDict([('bigg.metabolite', 'lystrna_c')])</t>
  </si>
  <si>
    <t>OrderedDict([('bigg.metabolite', 'occoa_c')])</t>
  </si>
  <si>
    <t>OrderedDict([('bigg.metabolite', 'leutrna_c')])</t>
  </si>
  <si>
    <t>OrderedDict([('bigg.metabolite', 'thiog_c')])</t>
  </si>
  <si>
    <t>OrderedDict([('bigg.metabolite', 'thiog_e')])</t>
  </si>
  <si>
    <t>OrderedDict([('bigg.metabolite', 'udg_c')])</t>
  </si>
  <si>
    <t>OrderedDict([('bigg.metabolite', 'acmalt_c')])</t>
  </si>
  <si>
    <t>OrderedDict([('bigg.metabolite', 'argtrna_c')])</t>
  </si>
  <si>
    <t>OrderedDict([('bigg.metabolite', 'leuktrC4_c')])</t>
  </si>
  <si>
    <t>OrderedDict([('bigg.metabolite', 'ppp9_c')])</t>
  </si>
  <si>
    <t>OrderedDict([('bigg.metabolite', '2mcit_c')])</t>
  </si>
  <si>
    <t>OrderedDict([('bigg.metabolite', 'oxadpcoa_c')])</t>
  </si>
  <si>
    <t>OrderedDict([('bigg.metabolite', 'phe__D_c')])</t>
  </si>
  <si>
    <t>OrderedDict([('bigg.metabolite', 'glntrna_c')])</t>
  </si>
  <si>
    <t>OrderedDict([('bigg.metabolite', 'cyst__L_c')])</t>
  </si>
  <si>
    <t>OrderedDict([('bigg.metabolite', 'protdt_c')])</t>
  </si>
  <si>
    <t>OrderedDict([('bigg.metabolite', '2hymeph_c')])</t>
  </si>
  <si>
    <t>OrderedDict([('bigg.metabolite', '2hymeph_e')])</t>
  </si>
  <si>
    <t>OrderedDict([('bigg.metabolite', 'C02330_c')])</t>
  </si>
  <si>
    <t>OrderedDict([('bigg.metabolite', 'alltn__R_c')])</t>
  </si>
  <si>
    <t>OrderedDict([('bigg.metabolite', 'alltn_c')])</t>
  </si>
  <si>
    <t>OrderedDict([('bigg.metabolite', 'alltn_e')])</t>
  </si>
  <si>
    <t>OrderedDict([('bigg.metabolite', '23camp_c')])</t>
  </si>
  <si>
    <t>OrderedDict([('bigg.metabolite', '23camp_e')])</t>
  </si>
  <si>
    <t>OrderedDict([('bigg.metabolite', '23ccmp_c')])</t>
  </si>
  <si>
    <t>OrderedDict([('bigg.metabolite', '23ccmp_e')])</t>
  </si>
  <si>
    <t>OrderedDict([('bigg.metabolite', '23cump_p_c')])</t>
  </si>
  <si>
    <t>OrderedDict([('bigg.metabolite', '23cump_p_e')])</t>
  </si>
  <si>
    <t>OrderedDict([('bigg.metabolite', 'glytrna_c')])</t>
  </si>
  <si>
    <t>OrderedDict([('bigg.metabolite', 'mettrna_c')])</t>
  </si>
  <si>
    <t>OrderedDict([('bigg.metabolite', 'dscl_c')])</t>
  </si>
  <si>
    <t>OrderedDict([('bigg.metabolite', 'tmp_c')])</t>
  </si>
  <si>
    <t>OrderedDict([('bigg.metabolite', 'tmp_e')])</t>
  </si>
  <si>
    <t>OrderedDict([('bigg.metabolite', 'araban__L_c')])</t>
  </si>
  <si>
    <t>OrderedDict([('bigg.metabolite', '3c3hmp_c')])</t>
  </si>
  <si>
    <t>OrderedDict([('bigg.metabolite', 'pad_c')])</t>
  </si>
  <si>
    <t>OrderedDict([('bigg.metabolite', 'HC00955_c')])</t>
  </si>
  <si>
    <t>OrderedDict([('bigg.metabolite', 'butpi_c')])</t>
  </si>
  <si>
    <t>OrderedDict([('bigg.metabolite', 'C02528_c')])</t>
  </si>
  <si>
    <t>OrderedDict([('bigg.metabolite', 'pser__D_c')])</t>
  </si>
  <si>
    <t>OrderedDict([('bigg.metabolite', 'pser__D_e')])</t>
  </si>
  <si>
    <t>OrderedDict([('bigg.metabolite', 'sertrna_c')])</t>
  </si>
  <si>
    <t>OrderedDict([('bigg.metabolite', 'valtrna_c')])</t>
  </si>
  <si>
    <t>OrderedDict([('bigg.metabolite', 'protds_c')])</t>
  </si>
  <si>
    <t>OrderedDict([('bigg.metabolite', 'tdcoa_c')])</t>
  </si>
  <si>
    <t>OrderedDict([('bigg.metabolite', '2ippm_c')])</t>
  </si>
  <si>
    <t>OrderedDict([('bigg.metabolite', '3dhsk_c')])</t>
  </si>
  <si>
    <t>OrderedDict([('bigg.metabolite', 'pime_c')])</t>
  </si>
  <si>
    <t>OrderedDict([('bigg.metabolite', 'iad_c')])</t>
  </si>
  <si>
    <t>OrderedDict([('bigg.metabolite', 'protrna_c')])</t>
  </si>
  <si>
    <t>OrderedDict([('bigg.metabolite', 'haram_c')])</t>
  </si>
  <si>
    <t>OrderedDict([('bigg.metabolite', 'sucbz_c')])</t>
  </si>
  <si>
    <t>OrderedDict([('bigg.metabolite', 'prbatp_c')])</t>
  </si>
  <si>
    <t>OrderedDict([('bigg.metabolite', 'prbamp_c')])</t>
  </si>
  <si>
    <t>OrderedDict([('bigg.metabolite', 'im4ac_c')])</t>
  </si>
  <si>
    <t>OrderedDict([('bigg.metabolite', 'tyrtrna_c')])</t>
  </si>
  <si>
    <t>OrderedDict([('bigg.metabolite', 'ppap_c')])</t>
  </si>
  <si>
    <t>OrderedDict([('bigg.metabolite', '3mcat_c')])</t>
  </si>
  <si>
    <t>OrderedDict([('bigg.metabolite', 'ivcoa_c')])</t>
  </si>
  <si>
    <t>OrderedDict([('bigg.metabolite', '4hbzcoa_c')])</t>
  </si>
  <si>
    <t>OrderedDict([('bigg.metabolite', 'asptrna_c')])</t>
  </si>
  <si>
    <t>OrderedDict([('bigg.metabolite', 'glutrna_c')])</t>
  </si>
  <si>
    <t>OrderedDict([('bigg.metabolite', 'histrna_c')])</t>
  </si>
  <si>
    <t>OrderedDict([('bigg.metabolite', 'metsox_S__L_c')])</t>
  </si>
  <si>
    <t>OrderedDict([('bigg.metabolite', 'thrtrna_c')])</t>
  </si>
  <si>
    <t>OrderedDict([('bigg.metabolite', 'malt6p_c')])</t>
  </si>
  <si>
    <t>OrderedDict([('bigg.metabolite', 'acmama_c')])</t>
  </si>
  <si>
    <t>OrderedDict([('bigg.metabolite', 'npthld_c')])</t>
  </si>
  <si>
    <t>OrderedDict([('bigg.metabolite', 'C03031_c')])</t>
  </si>
  <si>
    <t>OrderedDict([('bigg.metabolite', 'C03031_e')])</t>
  </si>
  <si>
    <t>OrderedDict([('bigg.metabolite', '23btdl_c')])</t>
  </si>
  <si>
    <t>OrderedDict([('bigg.metabolite', '23btdl_e')])</t>
  </si>
  <si>
    <t>OrderedDict([('bigg.metabolite', '3mb2coa_c')])</t>
  </si>
  <si>
    <t>OrderedDict([('bigg.metabolite', '4gudbd_c')])</t>
  </si>
  <si>
    <t>OrderedDict([('bigg.metabolite', '4pasp_c')])</t>
  </si>
  <si>
    <t>OrderedDict([('bigg.metabolite', '5mtr_c')])</t>
  </si>
  <si>
    <t>OrderedDict([('bigg.metabolite', '5mtr_e')])</t>
  </si>
  <si>
    <t>OrderedDict([('bigg.metabolite', 'pram_c')])</t>
  </si>
  <si>
    <t>OrderedDict([('bigg.metabolite', 'C03104_c')])</t>
  </si>
  <si>
    <t>OrderedDict([('bigg.metabolite', 'C03104_e')])</t>
  </si>
  <si>
    <t>OrderedDict([('bigg.metabolite', 'C03112_c')])</t>
  </si>
  <si>
    <t>OrderedDict([('bigg.metabolite', 'cystrna_c')])</t>
  </si>
  <si>
    <t>OrderedDict([('bigg.metabolite', 'iletrna_c')])</t>
  </si>
  <si>
    <t>OrderedDict([('bigg.metabolite', 'fmet_c')])</t>
  </si>
  <si>
    <t>OrderedDict([('bigg.metabolite', 'rnam_c')])</t>
  </si>
  <si>
    <t>OrderedDict([('bigg.metabolite', 'sbzcoa_c')])</t>
  </si>
  <si>
    <t>OrderedDict([('bigg.metabolite', 'skm5p_c')])</t>
  </si>
  <si>
    <t>OrderedDict([('bigg.metabolite', '1h2nap_c')])</t>
  </si>
  <si>
    <t>OrderedDict([('bigg.metabolite', 'dd2coa_c')])</t>
  </si>
  <si>
    <t>OrderedDict([('bigg.metabolite', '3mgcoa_c')])</t>
  </si>
  <si>
    <t>OrderedDict([('bigg.metabolite', '3php_c')])</t>
  </si>
  <si>
    <t>OrderedDict([('bigg.metabolite', '6a2ohxnt_c')])</t>
  </si>
  <si>
    <t>OrderedDict([('bigg.metabolite', 'cpppg3_c')])</t>
  </si>
  <si>
    <t>OrderedDict([('bigg.metabolite', 'g3pg_c')])</t>
  </si>
  <si>
    <t>OrderedDict([('bigg.metabolite', 'glu5p_c')])</t>
  </si>
  <si>
    <t>OrderedDict([('bigg.metabolite', 'fmettrna_c')])</t>
  </si>
  <si>
    <t>OrderedDict([('bigg.metabolite', 'dtdprmn_c')])</t>
  </si>
  <si>
    <t>OrderedDict([('bigg.metabolite', '23dhdp_c')])</t>
  </si>
  <si>
    <t>OrderedDict([('bigg.metabolite', '2maacoa_c')])</t>
  </si>
  <si>
    <t>OrderedDict([('bigg.metabolite', '2mb2coa_c')])</t>
  </si>
  <si>
    <t>OrderedDict([('bigg.metabolite', 'HC01104_c')])</t>
  </si>
  <si>
    <t>OrderedDict([('bigg.metabolite', 'airs_c')])</t>
  </si>
  <si>
    <t>OrderedDict([('bigg.metabolite', 'asntrna_c')])</t>
  </si>
  <si>
    <t>OrderedDict([('bigg.metabolite', 'argsuc_c')])</t>
  </si>
  <si>
    <t>OrderedDict([('bigg.metabolite', 'C03413_c')])</t>
  </si>
  <si>
    <t>OrderedDict([('bigg.metabolite', 'prephytedp_c')])</t>
  </si>
  <si>
    <t>OrderedDict([('bigg.metabolite', 'lgt__S_c')])</t>
  </si>
  <si>
    <t>OrderedDict([('bigg.metabolite', 'oxglyc_c')])</t>
  </si>
  <si>
    <t>OrderedDict([('bigg.metabolite', '2mp2coa_c')])</t>
  </si>
  <si>
    <t>OrderedDict([('bigg.metabolite', '5fthf_c')])</t>
  </si>
  <si>
    <t>OrderedDict([('bigg.metabolite', '4ppan_c')])</t>
  </si>
  <si>
    <t>OrderedDict([('bigg.metabolite', '3ig3p_c')])</t>
  </si>
  <si>
    <t>OrderedDict([('bigg.metabolite', '2aobut_c')])</t>
  </si>
  <si>
    <t>OrderedDict([('bigg.metabolite', 'phetrna_c')])</t>
  </si>
  <si>
    <t>OrderedDict([('bigg.metabolite', 'trptrna_c')])</t>
  </si>
  <si>
    <t>OrderedDict([('bigg.metabolite', 'rhcys_c')])</t>
  </si>
  <si>
    <t>OrderedDict([('bigg.metabolite', 'mi4p__D_c')])</t>
  </si>
  <si>
    <t>OrderedDict([('bigg.metabolite', 'C03570_c')])</t>
  </si>
  <si>
    <t>OrderedDict([('bigg.metabolite', 'C03570_e')])</t>
  </si>
  <si>
    <t>OrderedDict([('bigg.metabolite', 'C03619_c')])</t>
  </si>
  <si>
    <t>OrderedDict([('bigg.metabolite', 'C03619_e')])</t>
  </si>
  <si>
    <t>OrderedDict([('bigg.metabolite', 'C03626_c')])</t>
  </si>
  <si>
    <t>OrderedDict([('bigg.metabolite', 'dhna_c')])</t>
  </si>
  <si>
    <t>OrderedDict([('bigg.metabolite', '4izp_c')])</t>
  </si>
  <si>
    <t>OrderedDict([('bigg.metabolite', '6pthp_c')])</t>
  </si>
  <si>
    <t>OrderedDict([('bigg.metabolite', 'C03688_c')])</t>
  </si>
  <si>
    <t>OrderedDict([('bigg.metabolite', 'quln_c')])</t>
  </si>
  <si>
    <t>OrderedDict([('bigg.metabolite', 'glu1sa_c')])</t>
  </si>
  <si>
    <t>OrderedDict([('bigg.metabolite', 'tagdp__D_c')])</t>
  </si>
  <si>
    <t>OrderedDict([('bigg.metabolite', 'dcamp_c')])</t>
  </si>
  <si>
    <t>OrderedDict([('bigg.metabolite', 'gar_c')])</t>
  </si>
  <si>
    <t>OrderedDict([('bigg.metabolite', 'C03871_c')])</t>
  </si>
  <si>
    <t>OrderedDict([('bigg.metabolite', '1pyr5c_c')])</t>
  </si>
  <si>
    <t>OrderedDict([('bigg.metabolite', 'C03921_c')])</t>
  </si>
  <si>
    <t>OrderedDict([('bigg.metabolite', 'acACP_c')])</t>
  </si>
  <si>
    <t>OrderedDict([('bigg.metabolite', 'thdp_c')])</t>
  </si>
  <si>
    <t>OrderedDict([('bigg.metabolite', 'mi3p__D_c')])</t>
  </si>
  <si>
    <t>OrderedDict([('bigg.metabolite', '23dhba_c')])</t>
  </si>
  <si>
    <t>OrderedDict([('bigg.metabolite', 'DHAD1_c')])</t>
  </si>
  <si>
    <t>OrderedDict([('bigg.metabolite', '5dh4dglcn_c')])</t>
  </si>
  <si>
    <t>OrderedDict([('bigg.metabolite', 'L2aadp6sa_c')])</t>
  </si>
  <si>
    <t>OrderedDict([('bigg.metabolite', 'C04089_c')])</t>
  </si>
  <si>
    <t>OrderedDict([('bigg.metabolite', '1pipdn2c_c')])</t>
  </si>
  <si>
    <t>OrderedDict([('bigg.metabolite', 'acg5p_c')])</t>
  </si>
  <si>
    <t>OrderedDict([('bigg.metabolite', 'hpglu_c')])</t>
  </si>
  <si>
    <t>OrderedDict([('bigg.metabolite', '23ddhb_c')])</t>
  </si>
  <si>
    <t>OrderedDict([('bigg.metabolite', '3hmoa_c')])</t>
  </si>
  <si>
    <t>OrderedDict([('bigg.metabolite', '5mdr1p_c')])</t>
  </si>
  <si>
    <t>OrderedDict([('bigg.metabolite', 'hepdp_c')])</t>
  </si>
  <si>
    <t>OrderedDict([('bigg.metabolite', 'pendp_c')])</t>
  </si>
  <si>
    <t>OrderedDict([('bigg.metabolite', '2mcacn_c')])</t>
  </si>
  <si>
    <t>OrderedDict([('bigg.metabolite', '3c4mop_c')])</t>
  </si>
  <si>
    <t>OrderedDict([('bigg.metabolite', 'but2eACP_c')])</t>
  </si>
  <si>
    <t>OrderedDict([('bigg.metabolite', 'pplhis_c')])</t>
  </si>
  <si>
    <t>OrderedDict([('bigg.metabolite', '1p3h5c_c')])</t>
  </si>
  <si>
    <t>OrderedDict([('bigg.metabolite', 'dkdi_c')])</t>
  </si>
  <si>
    <t>OrderedDict([('bigg.metabolite', '4mhetz_c')])</t>
  </si>
  <si>
    <t>OrderedDict([('bigg.metabolite', 'pran_c')])</t>
  </si>
  <si>
    <t>OrderedDict([('bigg.metabolite', '4mpetz_c')])</t>
  </si>
  <si>
    <t>OrderedDict([('bigg.metabolite', 'dmlz_c')])</t>
  </si>
  <si>
    <t>OrderedDict([('bigg.metabolite', '46dh25dohxn_c')])</t>
  </si>
  <si>
    <t>OrderedDict([('bigg.metabolite', '4ppcys_c')])</t>
  </si>
  <si>
    <t>OrderedDict([('bigg.metabolite', 'fgam_c')])</t>
  </si>
  <si>
    <t>OrderedDict([('bigg.metabolite', 'n6all26d_c')])</t>
  </si>
  <si>
    <t>OrderedDict([('bigg.metabolite', '3hmbcoa_c')])</t>
  </si>
  <si>
    <t>OrderedDict([('bigg.metabolite', '3c2hmp_c')])</t>
  </si>
  <si>
    <t>OrderedDict([('bigg.metabolite', 'cbtnCCP_c')])</t>
  </si>
  <si>
    <t>OrderedDict([('bigg.metabolite', 'sl26da_c')])</t>
  </si>
  <si>
    <t>OrderedDict([('bigg.metabolite', 'amob_c')])</t>
  </si>
  <si>
    <t>OrderedDict([('bigg.metabolite', '2ddg6p_c')])</t>
  </si>
  <si>
    <t>OrderedDict([('bigg.metabolite', '5aprbu_c')])</t>
  </si>
  <si>
    <t>OrderedDict([('bigg.metabolite', 'dchac_c')])</t>
  </si>
  <si>
    <t>OrderedDict([('bigg.metabolite', 'mhpglu_c')])</t>
  </si>
  <si>
    <t>OrderedDict([('bigg.metabolite', 'gdptp_c')])</t>
  </si>
  <si>
    <t>OrderedDict([('bigg.metabolite', 'acgam1p_c')])</t>
  </si>
  <si>
    <t>OrderedDict([('bigg.metabolite', '2pcpgc_c')])</t>
  </si>
  <si>
    <t>OrderedDict([('bigg.metabolite', '6pgg_c')])</t>
  </si>
  <si>
    <t>OrderedDict([('bigg.metabolite', '4ampm_c')])</t>
  </si>
  <si>
    <t>OrderedDict([('bigg.metabolite', 'C04563_c')])</t>
  </si>
  <si>
    <t>OrderedDict([('bigg.metabolite', 'dtpcudcpp_c')])</t>
  </si>
  <si>
    <t>OrderedDict([('bigg.metabolite', '5mdru1p_c')])</t>
  </si>
  <si>
    <t>OrderedDict([('bigg.metabolite', 'micit_c')])</t>
  </si>
  <si>
    <t>OrderedDict([('bigg.metabolite', '3hbutACP_c')])</t>
  </si>
  <si>
    <t>OrderedDict([('bigg.metabolite', '3hdecACP_c')])</t>
  </si>
  <si>
    <t>OrderedDict([('bigg.metabolite', '3hoctACP_c')])</t>
  </si>
  <si>
    <t>OrderedDict([('bigg.metabolite', 'uaccg_c')])</t>
  </si>
  <si>
    <t>OrderedDict([('bigg.metabolite', '3hpalmACP_c')])</t>
  </si>
  <si>
    <t>OrderedDict([('bigg.metabolite', 'fpram_c')])</t>
  </si>
  <si>
    <t>OrderedDict([('bigg.metabolite', 'eig3p_c')])</t>
  </si>
  <si>
    <t>OrderedDict([('bigg.metabolite', 'aicar_c')])</t>
  </si>
  <si>
    <t>OrderedDict([('bigg.metabolite', '3hmrsACP_c')])</t>
  </si>
  <si>
    <t>OrderedDict([('bigg.metabolite', '2dda7p_c')])</t>
  </si>
  <si>
    <t>OrderedDict([('bigg.metabolite', '4r5au_c')])</t>
  </si>
  <si>
    <t>OrderedDict([('bigg.metabolite', 'fprica_c')])</t>
  </si>
  <si>
    <t>OrderedDict([('bigg.metabolite', '5aizc_c')])</t>
  </si>
  <si>
    <t>OrderedDict([('bigg.metabolite', '2mahmp_c')])</t>
  </si>
  <si>
    <t>OrderedDict([('bigg.metabolite', '6hmhptpp_c')])</t>
  </si>
  <si>
    <t>OrderedDict([('bigg.metabolite', '25aics_c')])</t>
  </si>
  <si>
    <t>OrderedDict([('bigg.metabolite', 'dhnpt_c')])</t>
  </si>
  <si>
    <t>OrderedDict([('bigg.metabolite', 'ugmd_c')])</t>
  </si>
  <si>
    <t>OrderedDict([('bigg.metabolite', 'abdmagdpu_c')])</t>
  </si>
  <si>
    <t>OrderedDict([('bigg.metabolite', 'ugmda_c')])</t>
  </si>
  <si>
    <t>OrderedDict([('bigg.metabolite', 'ahdt_c')])</t>
  </si>
  <si>
    <t>OrderedDict([('bigg.metabolite', 'prfp_c')])</t>
  </si>
  <si>
    <t>OrderedDict([('bigg.metabolite', 'prlp_c')])</t>
  </si>
  <si>
    <t>OrderedDict([('bigg.metabolite', 'glutcon_c')])</t>
  </si>
  <si>
    <t>OrderedDict([('bigg.metabolite', 'isetac_c')])</t>
  </si>
  <si>
    <t>OrderedDict([('bigg.metabolite', 'isetac_e')])</t>
  </si>
  <si>
    <t>OrderedDict([('bigg.metabolite', '2ahethmpp_c')])</t>
  </si>
  <si>
    <t>OrderedDict([('bigg.metabolite', 'im4act_c')])</t>
  </si>
  <si>
    <t>OrderedDict([('bigg.metabolite', 'dad_5_c')])</t>
  </si>
  <si>
    <t>OrderedDict([('bigg.metabolite', 'ddeacp_c')])</t>
  </si>
  <si>
    <t>OrderedDict([('bigg.metabolite', '3hhdcoa_c')])</t>
  </si>
  <si>
    <t>OrderedDict([('bigg.metabolite', '3ohdcoa_c')])</t>
  </si>
  <si>
    <t>OrderedDict([('bigg.metabolite', '3htdcoa_c')])</t>
  </si>
  <si>
    <t>OrderedDict([('bigg.metabolite', '3otdcoa_c')])</t>
  </si>
  <si>
    <t>OrderedDict([('bigg.metabolite', '3hddcoa_c')])</t>
  </si>
  <si>
    <t>OrderedDict([('bigg.metabolite', '3oddcoa_c')])</t>
  </si>
  <si>
    <t>OrderedDict([('bigg.metabolite', '3hdcoa_c')])</t>
  </si>
  <si>
    <t>OrderedDict([('bigg.metabolite', '3odcoa_c')])</t>
  </si>
  <si>
    <t>OrderedDict([('bigg.metabolite', '3hocoa_c')])</t>
  </si>
  <si>
    <t>OrderedDict([('bigg.metabolite', '3oocoa_c')])</t>
  </si>
  <si>
    <t>OrderedDict([('bigg.metabolite', '3hhcoa_c')])</t>
  </si>
  <si>
    <t>OrderedDict([('bigg.metabolite', '3ohcoa_c')])</t>
  </si>
  <si>
    <t>OrderedDict([('bigg.metabolite', 'hexscoa_c')])</t>
  </si>
  <si>
    <t>OrderedDict([('bigg.metabolite', 'hx2coa_c')])</t>
  </si>
  <si>
    <t>OrderedDict([('bigg.metabolite', 'hdd2coa_c')])</t>
  </si>
  <si>
    <t>OrderedDict([('bigg.metabolite', 'td2coa_c')])</t>
  </si>
  <si>
    <t>OrderedDict([('bigg.metabolite', 'dccoa_c')])</t>
  </si>
  <si>
    <t>OrderedDict([('bigg.metabolite', 'dc2coa_c')])</t>
  </si>
  <si>
    <t>OrderedDict([('bigg.metabolite', 'oc2coa_c')])</t>
  </si>
  <si>
    <t>OrderedDict([('bigg.metabolite', 'peamn_c')])</t>
  </si>
  <si>
    <t>OrderedDict([('bigg.metabolite', 'peamn_e')])</t>
  </si>
  <si>
    <t>OrderedDict([('bigg.metabolite', 'C05335_c')])</t>
  </si>
  <si>
    <t>OrderedDict([('bigg.metabolite', 'selmethtrna_c')])</t>
  </si>
  <si>
    <t>OrderedDict([('bigg.metabolite', 'f6p_B_c')])</t>
  </si>
  <si>
    <t>OrderedDict([('bigg.metabolite', 'f6p_B_e')])</t>
  </si>
  <si>
    <t>OrderedDict([('bigg.metabolite', 'fdp_B_c')])</t>
  </si>
  <si>
    <t>OrderedDict([('bigg.metabolite', 'HC01434_c')])</t>
  </si>
  <si>
    <t>OrderedDict([('bigg.metabolite', 'HC01435_c')])</t>
  </si>
  <si>
    <t>OrderedDict([('bigg.metabolite', 's7p_c')])</t>
  </si>
  <si>
    <t>OrderedDict([('bigg.metabolite', 'glcur1p_c')])</t>
  </si>
  <si>
    <t>OrderedDict([('bigg.metabolite', 'melib_c')])</t>
  </si>
  <si>
    <t>OrderedDict([('bigg.metabolite', 'melib_e')])</t>
  </si>
  <si>
    <t>OrderedDict([('bigg.metabolite', 'mnt_c')])</t>
  </si>
  <si>
    <t>OrderedDict([('bigg.metabolite', 'C05413_c')])</t>
  </si>
  <si>
    <t>OrderedDict([('bigg.metabolite', 'C05421_c')])</t>
  </si>
  <si>
    <t>OrderedDict([('bigg.metabolite', 'C05464_c')])</t>
  </si>
  <si>
    <t>OrderedDict([('bigg.metabolite', 'gdchola_c')])</t>
  </si>
  <si>
    <t>OrderedDict([('bigg.metabolite', 'din_c')])</t>
  </si>
  <si>
    <t>OrderedDict([('bigg.metabolite', 'nal2a6o_c')])</t>
  </si>
  <si>
    <t>OrderedDict([('bigg.metabolite', '3hoxpac_c')])</t>
  </si>
  <si>
    <t>OrderedDict([('bigg.metabolite', 'dhptdn_c')])</t>
  </si>
  <si>
    <t>OrderedDict([('bigg.metabolite', 'thptdn_c')])</t>
  </si>
  <si>
    <t>OrderedDict([('bigg.metabolite', 'HC01577_c')])</t>
  </si>
  <si>
    <t>OrderedDict([('bigg.metabolite', 'C05726_c')])</t>
  </si>
  <si>
    <t>OrderedDict([('bigg.metabolite', 'C05729_c')])</t>
  </si>
  <si>
    <t>OrderedDict([('bigg.metabolite', 'actACP_c')])</t>
  </si>
  <si>
    <t>OrderedDict([('bigg.metabolite', 'butACP_c')])</t>
  </si>
  <si>
    <t>OrderedDict([('bigg.metabolite', '3ohexACP_c')])</t>
  </si>
  <si>
    <t>OrderedDict([('bigg.metabolite', '3hhexACP_c')])</t>
  </si>
  <si>
    <t>OrderedDict([('bigg.metabolite', 'thex2eACP_c')])</t>
  </si>
  <si>
    <t>OrderedDict([('bigg.metabolite', 'hexACP_c')])</t>
  </si>
  <si>
    <t>OrderedDict([('bigg.metabolite', '3ooctACP_c')])</t>
  </si>
  <si>
    <t>OrderedDict([('bigg.metabolite', 'toct2eACP_c')])</t>
  </si>
  <si>
    <t>OrderedDict([('bigg.metabolite', 'ocACP_c')])</t>
  </si>
  <si>
    <t>OrderedDict([('bigg.metabolite', '3odecACP_c')])</t>
  </si>
  <si>
    <t>OrderedDict([('bigg.metabolite', 'tdec2eACP_c')])</t>
  </si>
  <si>
    <t>OrderedDict([('bigg.metabolite', '3oddecACP_c')])</t>
  </si>
  <si>
    <t>OrderedDict([('bigg.metabolite', '3hddecACP_c')])</t>
  </si>
  <si>
    <t>OrderedDict([('bigg.metabolite', 'tddec2eACP_c')])</t>
  </si>
  <si>
    <t>OrderedDict([('bigg.metabolite', '3omrsACP_c')])</t>
  </si>
  <si>
    <t>OrderedDict([('bigg.metabolite', 'tmrs2eACP_c')])</t>
  </si>
  <si>
    <t>OrderedDict([('bigg.metabolite', 'tetacp_c')])</t>
  </si>
  <si>
    <t>OrderedDict([('bigg.metabolite', '3opalmACP_c')])</t>
  </si>
  <si>
    <t>OrderedDict([('bigg.metabolite', 'tpalm2eACP_c')])</t>
  </si>
  <si>
    <t>OrderedDict([('bigg.metabolite', 'hedACP_c')])</t>
  </si>
  <si>
    <t>OrderedDict([('bigg.metabolite', 'b12_c')])</t>
  </si>
  <si>
    <t>OrderedDict([('bigg.metabolite', 'b12_e')])</t>
  </si>
  <si>
    <t>OrderedDict([('bigg.metabolite', 'scl_c')])</t>
  </si>
  <si>
    <t>OrderedDict([('bigg.metabolite', '3ophb_c')])</t>
  </si>
  <si>
    <t>OrderedDict([('bigg.metabolite', '2oph_c')])</t>
  </si>
  <si>
    <t>OrderedDict([('bigg.metabolite', '2shchc_c')])</t>
  </si>
  <si>
    <t>OrderedDict([('bigg.metabolite', '2dmmq7_c')])</t>
  </si>
  <si>
    <t>OrderedDict([('bigg.metabolite', 'seramp_c')])</t>
  </si>
  <si>
    <t>OrderedDict([('bigg.metabolite', '3cmp_p_c')])</t>
  </si>
  <si>
    <t>OrderedDict([('bigg.metabolite', '3cmp_p_e')])</t>
  </si>
  <si>
    <t>OrderedDict([('bigg.metabolite', 'iasp_c')])</t>
  </si>
  <si>
    <t>OrderedDict([('bigg.metabolite', 'nicrns_c')])</t>
  </si>
  <si>
    <t>OrderedDict([('bigg.metabolite', 'acmam_c')])</t>
  </si>
  <si>
    <t>OrderedDict([('bigg.metabolite', 'uagmda_c')])</t>
  </si>
  <si>
    <t>OrderedDict([('bigg.metabolite', 'uaagtmda_c')])</t>
  </si>
  <si>
    <t>OrderedDict([('bigg.metabolite', 'HC01651_c')])</t>
  </si>
  <si>
    <t>OrderedDict([('bigg.metabolite', 'HC01652_c')])</t>
  </si>
  <si>
    <t>OrderedDict([('bigg.metabolite', '10fthfglu__L_c')])</t>
  </si>
  <si>
    <t>OrderedDict([('bigg.metabolite', '4hglusa_c')])</t>
  </si>
  <si>
    <t>OrderedDict([('bigg.metabolite', 'argp_c')])</t>
  </si>
  <si>
    <t>OrderedDict([('bigg.metabolite', 'argp_e')])</t>
  </si>
  <si>
    <t>OrderedDict([('bigg.metabolite', '4h2oxg_c')])</t>
  </si>
  <si>
    <t>OrderedDict([('bigg.metabolite', 'e4hglu_c')])</t>
  </si>
  <si>
    <t>OrderedDict([('bigg.metabolite', 'C05951_c')])</t>
  </si>
  <si>
    <t>OrderedDict([('bigg.metabolite', '3hibutcoa_c')])</t>
  </si>
  <si>
    <t>OrderedDict([('bigg.metabolite', '3hib_c')])</t>
  </si>
  <si>
    <t>OrderedDict([('bigg.metabolite', 'mmtsa_c')])</t>
  </si>
  <si>
    <t>OrderedDict([('bigg.metabolite', '2ahbut_c')])</t>
  </si>
  <si>
    <t>OrderedDict([('bigg.metabolite', '23dhmp_c')])</t>
  </si>
  <si>
    <t>OrderedDict([('bigg.metabolite', '2o3mpt_c')])</t>
  </si>
  <si>
    <t>OrderedDict([('bigg.metabolite', 'C06019_c')])</t>
  </si>
  <si>
    <t>OrderedDict([('bigg.metabolite', 'ohpb_c')])</t>
  </si>
  <si>
    <t>OrderedDict([('bigg.metabolite', 'phthr_c')])</t>
  </si>
  <si>
    <t>OrderedDict([('bigg.metabolite', 'glutrnaln_c')])</t>
  </si>
  <si>
    <t>OrderedDict([('bigg.metabolite', 'asptrna_asn_c')])</t>
  </si>
  <si>
    <t>OrderedDict([('bigg.metabolite', 'HC01700_c')])</t>
  </si>
  <si>
    <t>OrderedDict([('bigg.metabolite', 'ga2_cho_c')])</t>
  </si>
  <si>
    <t>OrderedDict([('bigg.metabolite', '1btol_c')])</t>
  </si>
  <si>
    <t>OrderedDict([('bigg.metabolite', 'HC01710_c')])</t>
  </si>
  <si>
    <t>OrderedDict([('bigg.metabolite', 'gam1p_c')])</t>
  </si>
  <si>
    <t>OrderedDict([('bigg.metabolite', 'arbt_c')])</t>
  </si>
  <si>
    <t>OrderedDict([('bigg.metabolite', 'arbt_e')])</t>
  </si>
  <si>
    <t>OrderedDict([('bigg.metabolite', 'arbt6p_c')])</t>
  </si>
  <si>
    <t>OrderedDict([('bigg.metabolite', 'salcn6p_c')])</t>
  </si>
  <si>
    <t>OrderedDict([('bigg.metabolite', '3gmp_c')])</t>
  </si>
  <si>
    <t>OrderedDict([('bigg.metabolite', '3gmp_e')])</t>
  </si>
  <si>
    <t>OrderedDict([('bigg.metabolite', '23cgmp_c')])</t>
  </si>
  <si>
    <t>OrderedDict([('bigg.metabolite', 'dhnpthld_c')])</t>
  </si>
  <si>
    <t>OrderedDict([('bigg.metabolite', 'fecrm_c')])</t>
  </si>
  <si>
    <t>OrderedDict([('bigg.metabolite', 'fecrm_e')])</t>
  </si>
  <si>
    <t>OrderedDict([('bigg.metabolite', 'ectoine_c')])</t>
  </si>
  <si>
    <t>OrderedDict([('bigg.metabolite', 'ectoine_e')])</t>
  </si>
  <si>
    <t>OrderedDict([('bigg.metabolite', 'mobd_c')])</t>
  </si>
  <si>
    <t>OrderedDict([('bigg.metabolite', 'mobd_e')])</t>
  </si>
  <si>
    <t>OrderedDict([('bigg.metabolite', 'ad_c')])</t>
  </si>
  <si>
    <t>OrderedDict([('bigg.metabolite', 'btnCCP_c')])</t>
  </si>
  <si>
    <t>OrderedDict([('bigg.metabolite', 'galt1p_c')])</t>
  </si>
  <si>
    <t>OrderedDict([('bigg.metabolite', '2doxg6p_c')])</t>
  </si>
  <si>
    <t>OrderedDict([('bigg.metabolite', '2doxg6p_e')])</t>
  </si>
  <si>
    <t>OrderedDict([('bigg.metabolite', 'tetdecacid_c')])</t>
  </si>
  <si>
    <t>OrderedDict([('bigg.metabolite', 'xu1p__D_c')])</t>
  </si>
  <si>
    <t>OrderedDict([('bigg.metabolite', 'sertrnaec_c')])</t>
  </si>
  <si>
    <t>OrderedDict([('bigg.metabolite', 'pencilca_c')])</t>
  </si>
  <si>
    <t>OrderedDict([('bigg.metabolite', 'pb_c')])</t>
  </si>
  <si>
    <t>OrderedDict([('bigg.metabolite', 'pb_e')])</t>
  </si>
  <si>
    <t>OrderedDict([('bigg.metabolite', 'aso3_c')])</t>
  </si>
  <si>
    <t>OrderedDict([('bigg.metabolite', 'aso3_e')])</t>
  </si>
  <si>
    <t>OrderedDict([('bigg.metabolite', '4mcat_c')])</t>
  </si>
  <si>
    <t>OrderedDict([('bigg.metabolite', 'aacald_c')])</t>
  </si>
  <si>
    <t>OrderedDict([('bigg.metabolite', 'C06755_c')])</t>
  </si>
  <si>
    <t>OrderedDict([('bigg.metabolite', 'd5kg_c')])</t>
  </si>
  <si>
    <t>OrderedDict([('bigg.metabolite', 'd5kg_e')])</t>
  </si>
  <si>
    <t>OrderedDict([('bigg.metabolite', 'd5kgp_c')])</t>
  </si>
  <si>
    <t>OrderedDict([('bigg.metabolite', 'pac_c')])</t>
  </si>
  <si>
    <t>OrderedDict([('bigg.metabolite', '2a3o4pob_c')])</t>
  </si>
  <si>
    <t>OrderedDict([('bigg.metabolite', 'hmccm_c')])</t>
  </si>
  <si>
    <t>OrderedDict([('bigg.metabolite', '2omcm_c')])</t>
  </si>
  <si>
    <t>OrderedDict([('bigg.metabolite', 'feoxam_c')])</t>
  </si>
  <si>
    <t>OrderedDict([('bigg.metabolite', 'feoxam_e')])</t>
  </si>
  <si>
    <t>OrderedDict([('bigg.metabolite', 'C08240_c')])</t>
  </si>
  <si>
    <t>OrderedDict([('bigg.metabolite', 'C08240_e')])</t>
  </si>
  <si>
    <t>OrderedDict([('bigg.metabolite', 'djenk_c')])</t>
  </si>
  <si>
    <t>OrderedDict([('bigg.metabolite', 'djenk_e')])</t>
  </si>
  <si>
    <t>OrderedDict([('bigg.metabolite', 'mtpp_c')])</t>
  </si>
  <si>
    <t>OrderedDict([('bigg.metabolite', 'C08325_c')])</t>
  </si>
  <si>
    <t>OrderedDict([('bigg.metabolite', 'C08325_e')])</t>
  </si>
  <si>
    <t>OrderedDict([('bigg.metabolite', 'thfglu_c')])</t>
  </si>
  <si>
    <t>OrderedDict([('bigg.metabolite', 'bzmd_c')])</t>
  </si>
  <si>
    <t>OrderedDict([('bigg.metabolite', 'prolb_c')])</t>
  </si>
  <si>
    <t>OrderedDict([('bigg.metabolite', 'prolb_e')])</t>
  </si>
  <si>
    <t>OrderedDict([('bigg.metabolite', 'mso3_c')])</t>
  </si>
  <si>
    <t>OrderedDict([('bigg.metabolite', 'mso3_e')])</t>
  </si>
  <si>
    <t>OrderedDict([('bigg.metabolite', '4adcho_c')])</t>
  </si>
  <si>
    <t>OrderedDict([('bigg.metabolite', 'ttc_ggdp_c')])</t>
  </si>
  <si>
    <t>OrderedDict([('bigg.metabolite', '2me4p_c')])</t>
  </si>
  <si>
    <t>OrderedDict([('bigg.metabolite', '4c2me_c')])</t>
  </si>
  <si>
    <t>OrderedDict([('bigg.metabolite', '2p4c2me_c')])</t>
  </si>
  <si>
    <t>OrderedDict([('bigg.metabolite', 'dxyl5p_c')])</t>
  </si>
  <si>
    <t>OrderedDict([('bigg.metabolite', '2mecdp_c')])</t>
  </si>
  <si>
    <t>OrderedDict([('bigg.metabolite', 'ctbt_c')])</t>
  </si>
  <si>
    <t>OrderedDict([('bigg.metabolite', 'ctbt_e')])</t>
  </si>
  <si>
    <t>OrderedDict([('bigg.metabolite', 'btbet_c')])</t>
  </si>
  <si>
    <t>OrderedDict([('bigg.metabolite', 'btbet_e')])</t>
  </si>
  <si>
    <t>OrderedDict([('bigg.metabolite', 'so3_c')])</t>
  </si>
  <si>
    <t>OrderedDict([('bigg.metabolite', 'C11536_c')])</t>
  </si>
  <si>
    <t>OrderedDict([('bigg.metabolite', 'C11537_c')])</t>
  </si>
  <si>
    <t>OrderedDict([('bigg.metabolite', 'glcglyc_c')])</t>
  </si>
  <si>
    <t>OrderedDict([('bigg.metabolite', 'glcglyc_e')])</t>
  </si>
  <si>
    <t>OrderedDict([('bigg.metabolite', '3a2oprop_c')])</t>
  </si>
  <si>
    <t>OrderedDict([('bigg.metabolite', 'h2mb4p_c')])</t>
  </si>
  <si>
    <t>OrderedDict([('bigg.metabolite', '5hiu_c')])</t>
  </si>
  <si>
    <t>OrderedDict([('bigg.metabolite', 'dhptd_c')])</t>
  </si>
  <si>
    <t>OrderedDict([('bigg.metabolite', 'dtdp4d6dg_c')])</t>
  </si>
  <si>
    <t>OrderedDict([('bigg.metabolite', 'thrp_c')])</t>
  </si>
  <si>
    <t>OrderedDict([('bigg.metabolite', 'thrp_e')])</t>
  </si>
  <si>
    <t>OrderedDict([('bigg.metabolite', '5houdic_c')])</t>
  </si>
  <si>
    <t>OrderedDict([('bigg.metabolite', 'msial_c')])</t>
  </si>
  <si>
    <t>OrderedDict([('bigg.metabolite', 'C14098_c')])</t>
  </si>
  <si>
    <t>OrderedDict([('bigg.metabolite', 'mcres_c')])</t>
  </si>
  <si>
    <t>OrderedDict([('bigg.metabolite', '4hmsial_c')])</t>
  </si>
  <si>
    <t>OrderedDict([('bigg.metabolite', '3hmcat_c')])</t>
  </si>
  <si>
    <t>OrderedDict([('bigg.metabolite', 'C14115_c')])</t>
  </si>
  <si>
    <t>OrderedDict([('bigg.metabolite', '3hadpcoa_c')])</t>
  </si>
  <si>
    <t>OrderedDict([('bigg.metabolite', 'sulfac_c')])</t>
  </si>
  <si>
    <t>OrderedDict([('bigg.metabolite', 'sulfac_e')])</t>
  </si>
  <si>
    <t>OrderedDict([('bigg.metabolite', '3hmop_c')])</t>
  </si>
  <si>
    <t>OrderedDict([('bigg.metabolite', 'C14786_c')])</t>
  </si>
  <si>
    <t>OrderedDict([('bigg.metabolite', 'C14787_c')])</t>
  </si>
  <si>
    <t>OrderedDict([('bigg.metabolite', 'C14800_c')])</t>
  </si>
  <si>
    <t>OrderedDict([('bigg.metabolite', 'C14801_c')])</t>
  </si>
  <si>
    <t>OrderedDict([('bigg.metabolite', 'fe2_c')])</t>
  </si>
  <si>
    <t>OrderedDict([('bigg.metabolite', 'fe2_e')])</t>
  </si>
  <si>
    <t>OrderedDict([('bigg.metabolite', 'fe3_c')])</t>
  </si>
  <si>
    <t>OrderedDict([('bigg.metabolite', 'fe3_e')])</t>
  </si>
  <si>
    <t>OrderedDict([('bigg.metabolite', 'C14850_c')])</t>
  </si>
  <si>
    <t>OrderedDict([('bigg.metabolite', 'C14852_c')])</t>
  </si>
  <si>
    <t>OrderedDict([('bigg.metabolite', '14dh2napcoa_c')])</t>
  </si>
  <si>
    <t>OrderedDict([('bigg.metabolite', 'db4p_c')])</t>
  </si>
  <si>
    <t>OrderedDict([('bigg.metabolite', 'nebari_c')])</t>
  </si>
  <si>
    <t>OrderedDict([('bigg.metabolite', 'purine_c')])</t>
  </si>
  <si>
    <t>OrderedDict([('bigg.metabolite', 'dhmtp_c')])</t>
  </si>
  <si>
    <t>OrderedDict([('bigg.metabolite', 'dkmpp_c')])</t>
  </si>
  <si>
    <t>OrderedDict([('bigg.metabolite', 'hkmpp_c')])</t>
  </si>
  <si>
    <t>OrderedDict([('bigg.metabolite', 'hemeA_c')])</t>
  </si>
  <si>
    <t>OrderedDict([('bigg.metabolite', 'hemeO_c')])</t>
  </si>
  <si>
    <t>OrderedDict([('bigg.metabolite', 'iscsh_c')])</t>
  </si>
  <si>
    <t>OrderedDict([('bigg.metabolite', 'C15812_c')])</t>
  </si>
  <si>
    <t>OrderedDict([('bigg.metabolite', 'hemeC_c')])</t>
  </si>
  <si>
    <t>OrderedDict([('bigg.metabolite', 'lpam_c')])</t>
  </si>
  <si>
    <t>OrderedDict([('bigg.metabolite', 'dhlam_c')])</t>
  </si>
  <si>
    <t>OrderedDict([('bigg.metabolite', '3mhtpp_c')])</t>
  </si>
  <si>
    <t>OrderedDict([('bigg.metabolite', '3mbdhl_c')])</t>
  </si>
  <si>
    <t>OrderedDict([('bigg.metabolite', '2mhop_c')])</t>
  </si>
  <si>
    <t>OrderedDict([('bigg.metabolite', '2mpdhl_c')])</t>
  </si>
  <si>
    <t>OrderedDict([('bigg.metabolite', '2mhob_c')])</t>
  </si>
  <si>
    <t>OrderedDict([('bigg.metabolite', '2mbdhl_c')])</t>
  </si>
  <si>
    <t>OrderedDict([('bigg.metabolite', 'm2bcoa_c')])</t>
  </si>
  <si>
    <t>OrderedDict([('bigg.metabolite', 'C16237_c')])</t>
  </si>
  <si>
    <t>OrderedDict([('bigg.metabolite', 'lipoamp_c')])</t>
  </si>
  <si>
    <t>OrderedDict([('bigg.metabolite', 'C16240_c')])</t>
  </si>
  <si>
    <t>OrderedDict([('bigg.metabolite', 'sdhlam_c')])</t>
  </si>
  <si>
    <t>OrderedDict([('bigg.metabolite', 'adhlam_c')])</t>
  </si>
  <si>
    <t>OrderedDict([('bigg.metabolite', 'frulysp_c')])</t>
  </si>
  <si>
    <t>OrderedDict([('bigg.metabolite', '2sephchc_c')])</t>
  </si>
  <si>
    <t>OrderedDict([('bigg.metabolite', 'acara_c')])</t>
  </si>
  <si>
    <t>OrderedDict([('bigg.metabolite', 'suc6p_c')])</t>
  </si>
  <si>
    <t>OrderedDict([('bigg.metabolite', 'C17949_c')])</t>
  </si>
  <si>
    <t>OrderedDict([('bigg.metabolite', 'acpptrn_c')])</t>
  </si>
  <si>
    <t>OrderedDict([('bigg.metabolite', 'C17962_c')])</t>
  </si>
  <si>
    <t>OrderedDict([('bigg.metabolite', 'aso4_c')])</t>
  </si>
  <si>
    <t>OrderedDict([('bigg.metabolite', 'aso4_e')])</t>
  </si>
  <si>
    <t>OrderedDict([('bigg.metabolite', 'fa1_c')])</t>
  </si>
  <si>
    <t>OrderedDict([('bigg.metabolite', 'fa11_c')])</t>
  </si>
  <si>
    <t>OrderedDict([('bigg.metabolite', 'fa11coa_c')])</t>
  </si>
  <si>
    <t>OrderedDict([('bigg.metabolite', 'fa12_c')])</t>
  </si>
  <si>
    <t>OrderedDict([('bigg.metabolite', 'fa12coa_c')])</t>
  </si>
  <si>
    <t>OrderedDict([('bigg.metabolite', 'fa1coa_c')])</t>
  </si>
  <si>
    <t>OrderedDict([('bigg.metabolite', 'fa3_c')])</t>
  </si>
  <si>
    <t>OrderedDict([('bigg.metabolite', 'fa3coa_c')])</t>
  </si>
  <si>
    <t>OrderedDict([('bigg.metabolite', 'fa4_c')])</t>
  </si>
  <si>
    <t>OrderedDict([('bigg.metabolite', 'fa4coa_c')])</t>
  </si>
  <si>
    <t>OrderedDict([('bigg.metabolite', 'fa6_c')])</t>
  </si>
  <si>
    <t>OrderedDict([('bigg.metabolite', 'fa6coa_c')])</t>
  </si>
  <si>
    <t>OrderedDict([('bigg.metabolite', 'tcam_c')])</t>
  </si>
  <si>
    <t>OrderedDict([('bigg.metabolite', 'cpd11462_c')])</t>
  </si>
  <si>
    <t>OrderedDict([('bigg.metabolite', '2mbutACP_c')])</t>
  </si>
  <si>
    <t>OrderedDict([('bigg.metabolite', '4m3ohexACP_c')])</t>
  </si>
  <si>
    <t>OrderedDict([('bigg.metabolite', '4m3hhexACP_c')])</t>
  </si>
  <si>
    <t>OrderedDict([('bigg.metabolite', '4methex2eACP_c')])</t>
  </si>
  <si>
    <t>OrderedDict([('bigg.metabolite', '4methexACP_c')])</t>
  </si>
  <si>
    <t>OrderedDict([('bigg.metabolite', '6m3oACP_c')])</t>
  </si>
  <si>
    <t>OrderedDict([('bigg.metabolite', '6m3hoACP_c')])</t>
  </si>
  <si>
    <t>OrderedDict([('bigg.metabolite', '6mto2eACP_c')])</t>
  </si>
  <si>
    <t>OrderedDict([('bigg.metabolite', '6moACP_c')])</t>
  </si>
  <si>
    <t>OrderedDict([('bigg.metabolite', '8m3odACP_c')])</t>
  </si>
  <si>
    <t>OrderedDict([('bigg.metabolite', '8m3hdACP_c')])</t>
  </si>
  <si>
    <t>OrderedDict([('bigg.metabolite', '8mtd2eACP_c')])</t>
  </si>
  <si>
    <t>OrderedDict([('bigg.metabolite', '8mdACP_c')])</t>
  </si>
  <si>
    <t>OrderedDict([('bigg.metabolite', 'cpd11508_c')])</t>
  </si>
  <si>
    <t>OrderedDict([('bigg.metabolite', '3hoddecACP_c')])</t>
  </si>
  <si>
    <t>OrderedDict([('bigg.metabolite', '10mtd2eACP_c')])</t>
  </si>
  <si>
    <t>OrderedDict([('bigg.metabolite', '10mdACP_c')])</t>
  </si>
  <si>
    <t>OrderedDict([('bigg.metabolite', '123oxtACP_c')])</t>
  </si>
  <si>
    <t>OrderedDict([('bigg.metabolite', '12m3htdACP_c')])</t>
  </si>
  <si>
    <t>OrderedDict([('bigg.metabolite', '12methtetdec2_c')])</t>
  </si>
  <si>
    <t>OrderedDict([('bigg.metabolite', 'cpd11515_c')])</t>
  </si>
  <si>
    <t>OrderedDict([('bigg.metabolite', '14m3ohdACP_c')])</t>
  </si>
  <si>
    <t>OrderedDict([('bigg.metabolite', '14m3hdACP_c')])</t>
  </si>
  <si>
    <t>OrderedDict([('bigg.metabolite', '14mthdeACP_c')])</t>
  </si>
  <si>
    <t>OrderedDict([('bigg.metabolite', '14mhdACP_c')])</t>
  </si>
  <si>
    <t>OrderedDict([('bigg.metabolite', 'isovACP_c')])</t>
  </si>
  <si>
    <t>OrderedDict([('bigg.metabolite', '5m3hhACP_c')])</t>
  </si>
  <si>
    <t>OrderedDict([('bigg.metabolite', '5m3hACP_c')])</t>
  </si>
  <si>
    <t>OrderedDict([('bigg.metabolite', '5mhACP_c')])</t>
  </si>
  <si>
    <t>OrderedDict([('bigg.metabolite', '3mehacp_c')])</t>
  </si>
  <si>
    <t>OrderedDict([('bigg.metabolite', '7me3oxoacp_c')])</t>
  </si>
  <si>
    <t>OrderedDict([('bigg.metabolite', '7m3hoACP_c')])</t>
  </si>
  <si>
    <t>OrderedDict([('bigg.metabolite', '7mto2eACP_c')])</t>
  </si>
  <si>
    <t>OrderedDict([('bigg.metabolite', '7moACP_c')])</t>
  </si>
  <si>
    <t>OrderedDict([('bigg.metabolite', '9m3odACP_c')])</t>
  </si>
  <si>
    <t>OrderedDict([('bigg.metabolite', '9m3hdACP_c')])</t>
  </si>
  <si>
    <t>OrderedDict([('bigg.metabolite', '9mtd2eACP_c')])</t>
  </si>
  <si>
    <t>OrderedDict([('bigg.metabolite', '9mdACP_c')])</t>
  </si>
  <si>
    <t>OrderedDict([('bigg.metabolite', '11m3odACP_c')])</t>
  </si>
  <si>
    <t>OrderedDict([('bigg.metabolite', '11m3hdACP_c')])</t>
  </si>
  <si>
    <t>OrderedDict([('bigg.metabolite', '11mtdeACP_c')])</t>
  </si>
  <si>
    <t>OrderedDict([('bigg.metabolite', '11mdACP_c')])</t>
  </si>
  <si>
    <t>OrderedDict([('bigg.metabolite', '13m3otdACP_c')])</t>
  </si>
  <si>
    <t>OrderedDict([('bigg.metabolite', '13m3htdACP_c')])</t>
  </si>
  <si>
    <t>OrderedDict([('bigg.metabolite', '13mttd2eACP_c')])</t>
  </si>
  <si>
    <t>OrderedDict([('bigg.metabolite', '13mtdACP_c')])</t>
  </si>
  <si>
    <t>OrderedDict([('bigg.metabolite', '15m3ohdACP_c')])</t>
  </si>
  <si>
    <t>OrderedDict([('bigg.metabolite', '15m3hdACP_c')])</t>
  </si>
  <si>
    <t>OrderedDict([('bigg.metabolite', '15methexeACP_c')])</t>
  </si>
  <si>
    <t>OrderedDict([('bigg.metabolite', '15mhdACP_c')])</t>
  </si>
  <si>
    <t>OrderedDict([('bigg.metabolite', 'isobutACP_c')])</t>
  </si>
  <si>
    <t>OrderedDict([('bigg.metabolite', '4m3opACP_c')])</t>
  </si>
  <si>
    <t>OrderedDict([('bigg.metabolite', '4m3hpAPC_c')])</t>
  </si>
  <si>
    <t>OrderedDict([('bigg.metabolite', '4mtpACP_c')])</t>
  </si>
  <si>
    <t>OrderedDict([('bigg.metabolite', '4mpACP_c')])</t>
  </si>
  <si>
    <t>OrderedDict([('bigg.metabolite', '6m3ohACP_c')])</t>
  </si>
  <si>
    <t>OrderedDict([('bigg.metabolite', '6m3hhACP_c')])</t>
  </si>
  <si>
    <t>OrderedDict([('bigg.metabolite', '6mth2eACP_c')])</t>
  </si>
  <si>
    <t>OrderedDict([('bigg.metabolite', '6mhACP_c')])</t>
  </si>
  <si>
    <t>OrderedDict([('bigg.metabolite', '8m3oxACP_c')])</t>
  </si>
  <si>
    <t>OrderedDict([('bigg.metabolite', '8m3hnACP_c')])</t>
  </si>
  <si>
    <t>OrderedDict([('bigg.metabolite', '8mtn2eACP_c')])</t>
  </si>
  <si>
    <t>OrderedDict([('bigg.metabolite', '8mcACP_c')])</t>
  </si>
  <si>
    <t>OrderedDict([('bigg.metabolite', '10m3ouACP_c')])</t>
  </si>
  <si>
    <t>OrderedDict([('bigg.metabolite', '10m3uACP_c')])</t>
  </si>
  <si>
    <t>OrderedDict([('bigg.metabolite', '10mtu2eACP_c')])</t>
  </si>
  <si>
    <t>OrderedDict([('bigg.metabolite', '10muACP_c')])</t>
  </si>
  <si>
    <t>OrderedDict([('bigg.metabolite', '12m3otACP_c')])</t>
  </si>
  <si>
    <t>OrderedDict([('bigg.metabolite', '12mdhtACP_c')])</t>
  </si>
  <si>
    <t>OrderedDict([('bigg.metabolite', '12mtt2eACP_c')])</t>
  </si>
  <si>
    <t>OrderedDict([('bigg.metabolite', '12mtACP_c')])</t>
  </si>
  <si>
    <t>OrderedDict([('bigg.metabolite', '14m3opACP_c')])</t>
  </si>
  <si>
    <t>OrderedDict([('bigg.metabolite', '14m3hpACP_c')])</t>
  </si>
  <si>
    <t>OrderedDict([('bigg.metabolite', '14mtp2eACP_c')])</t>
  </si>
  <si>
    <t>OrderedDict([('bigg.metabolite', '14mpACP_c')])</t>
  </si>
  <si>
    <t>OrderedDict([('bigg.metabolite', '3oodACP_c')])</t>
  </si>
  <si>
    <t>OrderedDict([('bigg.metabolite', '3hodACP_c')])</t>
  </si>
  <si>
    <t>OrderedDict([('bigg.metabolite', 'to2eACP_c')])</t>
  </si>
  <si>
    <t>OrderedDict([('bigg.metabolite', 'octACP_c')])</t>
  </si>
  <si>
    <t>OrderedDict([('bigg.metabolite', 'mops_c')])</t>
  </si>
  <si>
    <t>OrderedDict([('bigg.metabolite', 'mops_e')])</t>
  </si>
  <si>
    <t>OrderedDict([('bigg.metabolite', 'metox__R_c')])</t>
  </si>
  <si>
    <t>OrderedDict([('bigg.metabolite', 'lanth_c')])</t>
  </si>
  <si>
    <t>OrderedDict([('bigg.metabolite', 'lanth_e')])</t>
  </si>
  <si>
    <t>OrderedDict([('bigg.metabolite', 'hexs_c')])</t>
  </si>
  <si>
    <t>OrderedDict([('bigg.metabolite', 'hexs_e')])</t>
  </si>
  <si>
    <t>OrderedDict([('bigg.metabolite', 'ethso3_c')])</t>
  </si>
  <si>
    <t>OrderedDict([('bigg.metabolite', 'ethso3_e')])</t>
  </si>
  <si>
    <t>OrderedDict([('bigg.metabolite', 'gly_gln__L_c')])</t>
  </si>
  <si>
    <t>OrderedDict([('bigg.metabolite', 'gly_gln__L_e')])</t>
  </si>
  <si>
    <t>OrderedDict([('bigg.metabolite', 'gly_asn__L_c')])</t>
  </si>
  <si>
    <t>OrderedDict([('bigg.metabolite', 'gly_asn__L_e')])</t>
  </si>
  <si>
    <t>OrderedDict([('bigg.metabolite', 'ala_L_Thr__L_c')])</t>
  </si>
  <si>
    <t>OrderedDict([('bigg.metabolite', 'ala_L_Thr__L_e')])</t>
  </si>
  <si>
    <t>OrderedDict([('bigg.metabolite', 'ala_L_leu__L_c')])</t>
  </si>
  <si>
    <t>OrderedDict([('bigg.metabolite', 'ala_L_leu__L_e')])</t>
  </si>
  <si>
    <t>OrderedDict([('bigg.metabolite', 'ala_his_c')])</t>
  </si>
  <si>
    <t>OrderedDict([('bigg.metabolite', 'ala_his_e')])</t>
  </si>
  <si>
    <t>OrderedDict([('bigg.metabolite', 'L_alagly_c')])</t>
  </si>
  <si>
    <t>OrderedDict([('bigg.metabolite', 'L_alagly_e')])</t>
  </si>
  <si>
    <t>OrderedDict([('bigg.metabolite', 'ala_L_glu__L_c')])</t>
  </si>
  <si>
    <t>OrderedDict([('bigg.metabolite', 'ala_L_glu__L_e')])</t>
  </si>
  <si>
    <t>OrderedDict([('bigg.metabolite', 'ala_L_gln__L_c')])</t>
  </si>
  <si>
    <t>OrderedDict([('bigg.metabolite', 'ala_L_gln__L_e')])</t>
  </si>
  <si>
    <t>OrderedDict([('bigg.metabolite', 'gly_pro__L_c')])</t>
  </si>
  <si>
    <t>OrderedDict([('bigg.metabolite', 'gly_pro__L_e')])</t>
  </si>
  <si>
    <t>OrderedDict([('bigg.metabolite', 'cpd11589_c')])</t>
  </si>
  <si>
    <t>OrderedDict([('bigg.metabolite', 'cpd11589_e')])</t>
  </si>
  <si>
    <t>OrderedDict([('bigg.metabolite', 'met_L_ala__L_c')])</t>
  </si>
  <si>
    <t>OrderedDict([('bigg.metabolite', 'met_L_ala__L_e')])</t>
  </si>
  <si>
    <t>OrderedDict([('bigg.metabolite', 'gly_met__L_c')])</t>
  </si>
  <si>
    <t>OrderedDict([('bigg.metabolite', 'gly_met__L_e')])</t>
  </si>
  <si>
    <t>OrderedDict([('bigg.metabolite', 'gly_glu__L_c')])</t>
  </si>
  <si>
    <t>OrderedDict([('bigg.metabolite', 'gly_glu__L_e')])</t>
  </si>
  <si>
    <t>OrderedDict([('bigg.metabolite', 'ala_L_asp__L_c')])</t>
  </si>
  <si>
    <t>OrderedDict([('bigg.metabolite', 'ala_L_asp__L_e')])</t>
  </si>
  <si>
    <t>OrderedDict([('bigg.metabolite', 'cro4_c')])</t>
  </si>
  <si>
    <t>OrderedDict([('bigg.metabolite', 'cro4_e')])</t>
  </si>
  <si>
    <t>OrderedDict([('bigg.metabolite', 'butso3_c')])</t>
  </si>
  <si>
    <t>OrderedDict([('bigg.metabolite', 'butso3_e')])</t>
  </si>
  <si>
    <t>OrderedDict([('bigg.metabolite', 'arsbet_c')])</t>
  </si>
  <si>
    <t>OrderedDict([('bigg.metabolite', 'arsbet_e')])</t>
  </si>
  <si>
    <t>OrderedDict([('bigg.metabolite', 'sbo3_c')])</t>
  </si>
  <si>
    <t>OrderedDict([('bigg.metabolite', 'sbo3_e')])</t>
  </si>
  <si>
    <t>OrderedDict([('bigg.metabolite', '3amba_c')])</t>
  </si>
  <si>
    <t>OrderedDict([('bigg.metabolite', '3amba_e')])</t>
  </si>
  <si>
    <t>OrderedDict([('bigg.metabolite', 'mqn7 _c')])</t>
  </si>
  <si>
    <t>OrderedDict([('bigg.metabolite', 'hdcea_c')])</t>
  </si>
  <si>
    <t>OrderedDict([('bigg.metabolite', 'hdcoa_c')])</t>
  </si>
  <si>
    <t>OrderedDict([('bigg.metabolite', 'ocdcea_c')])</t>
  </si>
  <si>
    <t>OrderedDict([('bigg.metabolite', 'odecoa_c')])</t>
  </si>
  <si>
    <t>OrderedDict([('bigg.metabolite', 'cpd15302_c')])</t>
  </si>
  <si>
    <t>OrderedDict([('bigg.metabolite', 'dgdi12tetdec_c')])</t>
  </si>
  <si>
    <t>OrderedDict([('bigg.metabolite', 'dgdi12hexdec_c')])</t>
  </si>
  <si>
    <t>OrderedDict([('bigg.metabolite', 'dgdi12octdec_c')])</t>
  </si>
  <si>
    <t>OrderedDict([('bigg.metabolite', '1hdecg3p_c')])</t>
  </si>
  <si>
    <t>OrderedDict([('bigg.metabolite', '1odecg3p_c')])</t>
  </si>
  <si>
    <t>OrderedDict([('bigg.metabolite', '1tdecg3p_c')])</t>
  </si>
  <si>
    <t>OrderedDict([('bigg.metabolite', 'LalaDglu_c')])</t>
  </si>
  <si>
    <t>OrderedDict([('bigg.metabolite', 'LalaLglu_c')])</t>
  </si>
  <si>
    <t>OrderedDict([('bigg.metabolite', 'acgal1p_c')])</t>
  </si>
  <si>
    <t>OrderedDict([('bigg.metabolite', 'cdpdhdecg_c')])</t>
  </si>
  <si>
    <t>OrderedDict([('bigg.metabolite', 'cdpdodecg_c')])</t>
  </si>
  <si>
    <t>OrderedDict([('bigg.metabolite', 'cdpdtdecg_c')])</t>
  </si>
  <si>
    <t>OrderedDict([('bigg.metabolite', 'dtet12radecg3p_c')])</t>
  </si>
  <si>
    <t>OrderedDict([('bigg.metabolite', 'dhex12decg3p_c')])</t>
  </si>
  <si>
    <t>OrderedDict([('bigg.metabolite', 'di12octdecg3p_c')])</t>
  </si>
  <si>
    <t>OrderedDict([('bigg.metabolite', 'pe140_c')])</t>
  </si>
  <si>
    <t>OrderedDict([('bigg.metabolite', 'pe160_c')])</t>
  </si>
  <si>
    <t>OrderedDict([('bigg.metabolite', 'pe180_c')])</t>
  </si>
  <si>
    <t>OrderedDict([('bigg.metabolite', 'phosglcditetdec_c')])</t>
  </si>
  <si>
    <t>OrderedDict([('bigg.metabolite', 'phosglcdihexdec_c')])</t>
  </si>
  <si>
    <t>OrderedDict([('bigg.metabolite', 'phosglcdioctdec_c')])</t>
  </si>
  <si>
    <t>OrderedDict([('bigg.metabolite', 'pgpditetdec_c')])</t>
  </si>
  <si>
    <t>OrderedDict([('bigg.metabolite', 'pgpdihexdec_c')])</t>
  </si>
  <si>
    <t>OrderedDict([('bigg.metabolite', 'pgpdioctdec_c')])</t>
  </si>
  <si>
    <t>OrderedDict([('bigg.metabolite', 'ps140_c')])</t>
  </si>
  <si>
    <t>OrderedDict([('bigg.metabolite', 'ps160_c')])</t>
  </si>
  <si>
    <t>OrderedDict([('bigg.metabolite', 'ps180_c')])</t>
  </si>
  <si>
    <t>OrderedDict([('bigg.metabolite', 'madg_c')])</t>
  </si>
  <si>
    <t>OrderedDict([('bigg.metabolite', 'mbdg_c')])</t>
  </si>
  <si>
    <t>OrderedDict([('bigg.metabolite', 'mbdg_e')])</t>
  </si>
  <si>
    <t>OrderedDict([('bigg.metabolite', 'DPA_c')])</t>
  </si>
  <si>
    <t>OrderedDict([('bigg.metabolite', 'hemeD_c')])</t>
  </si>
  <si>
    <t>OrderedDict([('bigg.metabolite', 'hxal_c')])</t>
  </si>
  <si>
    <t>OrderedDict([('bigg.metabolite', 'teich_45_c')])</t>
  </si>
  <si>
    <t>OrderedDict([('bigg.metabolite', 'prenoN_acid_c')])</t>
  </si>
  <si>
    <t>OrderedDict([('bigg.metabolite', 'prenoN_ated_c')])</t>
  </si>
  <si>
    <t>OrderedDict([('bigg.metabolite', 'cpd15663_c')])</t>
  </si>
  <si>
    <t>OrderedDict([('bigg.metabolite', 'CELLWALL_c')])</t>
  </si>
  <si>
    <t>OrderedDict([('bigg.metabolite', 'cpd15665_c')])</t>
  </si>
  <si>
    <t>OrderedDict([('bigg.metabolite', 'cpd15666_c')])</t>
  </si>
  <si>
    <t>OrderedDict([('bigg.metabolite', 'cpd15667_c')])</t>
  </si>
  <si>
    <t>OrderedDict([('bigg.metabolite', 'cpd15668_c')])</t>
  </si>
  <si>
    <t>OrderedDict([('bigg.metabolite', 'cpd15669_c')])</t>
  </si>
  <si>
    <t>OrderedDict([('bigg.metabolite', 'lpteichoic_c')])</t>
  </si>
  <si>
    <t>OrderedDict([('bigg.metabolite', 'cpd15671_c')])</t>
  </si>
  <si>
    <t>OrderedDict([('bigg.metabolite', 'cpd15672_c')])</t>
  </si>
  <si>
    <t>OrderedDict([('bigg.metabolite', 'cpd15673_c')])</t>
  </si>
  <si>
    <t>OrderedDict([('bigg.metabolite', 'cpd15674_c')])</t>
  </si>
  <si>
    <t>OrderedDict([('bigg.metabolite', 'cpd15675_c')])</t>
  </si>
  <si>
    <t>OrderedDict([('bigg.metabolite', 'cpd15676_c')])</t>
  </si>
  <si>
    <t>OrderedDict([('bigg.metabolite', 'cpd15677_c')])</t>
  </si>
  <si>
    <t>OrderedDict([('bigg.metabolite', 'cpd15678_c')])</t>
  </si>
  <si>
    <t>OrderedDict([('bigg.metabolite', 'cpd15679_c')])</t>
  </si>
  <si>
    <t>OrderedDict([('bigg.metabolite', 'cpd15680_c')])</t>
  </si>
  <si>
    <t>OrderedDict([('bigg.metabolite', 'cpd15681_c')])</t>
  </si>
  <si>
    <t>OrderedDict([('bigg.metabolite', 'cpd15682_c')])</t>
  </si>
  <si>
    <t>OrderedDict([('bigg.metabolite', 'cpd15683_c')])</t>
  </si>
  <si>
    <t>OrderedDict([('bigg.metabolite', 'cpd15684_c')])</t>
  </si>
  <si>
    <t>OrderedDict([('bigg.metabolite', 'cpd15685_c')])</t>
  </si>
  <si>
    <t>OrderedDict([('bigg.metabolite', 'cpd15686_c')])</t>
  </si>
  <si>
    <t>OrderedDict([('bigg.metabolite', 'cpd15687_c')])</t>
  </si>
  <si>
    <t>OrderedDict([('bigg.metabolite', 'cpd15688_c')])</t>
  </si>
  <si>
    <t>OrderedDict([('bigg.metabolite', 'cpd15689_c')])</t>
  </si>
  <si>
    <t>OrderedDict([('bigg.metabolite', 'dianphaser_c')])</t>
  </si>
  <si>
    <t>OrderedDict([('bigg.metabolite', 'cpd15691_c')])</t>
  </si>
  <si>
    <t>OrderedDict([('bigg.metabolite', 'cpd15692_c')])</t>
  </si>
  <si>
    <t>OrderedDict([('bigg.metabolite', 'cpd15693_c')])</t>
  </si>
  <si>
    <t>OrderedDict([('bigg.metabolite', 'cpd15694_c')])</t>
  </si>
  <si>
    <t>OrderedDict([('bigg.metabolite', 'cpd15695_c')])</t>
  </si>
  <si>
    <t>OrderedDict([('bigg.metabolite', 'dianethal_c')])</t>
  </si>
  <si>
    <t>OrderedDict([('bigg.metabolite', 'cpd15697_c')])</t>
  </si>
  <si>
    <t>OrderedDict([('bigg.metabolite', 'cpd15698_c')])</t>
  </si>
  <si>
    <t>OrderedDict([('bigg.metabolite', 'cpd15699_c')])</t>
  </si>
  <si>
    <t>OrderedDict([('bigg.metabolite', 'cpd15700_c')])</t>
  </si>
  <si>
    <t>OrderedDict([('bigg.metabolite', '12diisgly_c')])</t>
  </si>
  <si>
    <t>OrderedDict([('bigg.metabolite', 'cpd15702_c')])</t>
  </si>
  <si>
    <t>OrderedDict([('bigg.metabolite', 'cpd15703_c')])</t>
  </si>
  <si>
    <t>OrderedDict([('bigg.metabolite', 'cpd15704_c')])</t>
  </si>
  <si>
    <t>OrderedDict([('bigg.metabolite', 'cpd15705_c')])</t>
  </si>
  <si>
    <t>OrderedDict([('bigg.metabolite', 'cpd15706_c')])</t>
  </si>
  <si>
    <t>OrderedDict([('bigg.metabolite', 'cpd15707_c')])</t>
  </si>
  <si>
    <t>OrderedDict([('bigg.metabolite', 'cpd15708_c')])</t>
  </si>
  <si>
    <t>OrderedDict([('bigg.metabolite', 'cpd15709_c')])</t>
  </si>
  <si>
    <t>OrderedDict([('bigg.metabolite', 'cpd15710_c')])</t>
  </si>
  <si>
    <t>OrderedDict([('bigg.metabolite', 'cpd15711_c')])</t>
  </si>
  <si>
    <t>OrderedDict([('bigg.metabolite', 'cpd15712_c')])</t>
  </si>
  <si>
    <t>OrderedDict([('bigg.metabolite', 'cpd15713_c')])</t>
  </si>
  <si>
    <t>OrderedDict([('bigg.metabolite', 'cpd15714_c')])</t>
  </si>
  <si>
    <t>OrderedDict([('bigg.metabolite', 'cpd15715_c')])</t>
  </si>
  <si>
    <t>OrderedDict([('bigg.metabolite', 'cpd15716_c')])</t>
  </si>
  <si>
    <t>OrderedDict([('bigg.metabolite', 'cpd15717_c')])</t>
  </si>
  <si>
    <t>OrderedDict([('bigg.metabolite', 'cpd15718_c')])</t>
  </si>
  <si>
    <t>OrderedDict([('bigg.metabolite', 'cpd15719_c')])</t>
  </si>
  <si>
    <t>OrderedDict([('bigg.metabolite', 'cpd15720_c')])</t>
  </si>
  <si>
    <t>OrderedDict([('bigg.metabolite', 'cpd15721_c')])</t>
  </si>
  <si>
    <t>OrderedDict([('bigg.metabolite', 'cpd15722_c')])</t>
  </si>
  <si>
    <t>OrderedDict([('bigg.metabolite', 'cpd15723_c')])</t>
  </si>
  <si>
    <t>OrderedDict([('bigg.metabolite', 'diitpgly_c')])</t>
  </si>
  <si>
    <t>OrderedDict([('bigg.metabolite', 'diipdpgly_c')])</t>
  </si>
  <si>
    <t>OrderedDict([('bigg.metabolite', 'cpd15726_c')])</t>
  </si>
  <si>
    <t>OrderedDict([('bigg.metabolite', 'diihexpglyc_c')])</t>
  </si>
  <si>
    <t>OrderedDict([('bigg.metabolite', 'dgludpalmgl_c')])</t>
  </si>
  <si>
    <t>OrderedDict([('bigg.metabolite', 'dgludmygl_c')])</t>
  </si>
  <si>
    <t>OrderedDict([('bigg.metabolite', 'digludstgl_c')])</t>
  </si>
  <si>
    <t>OrderedDict([('bigg.metabolite', 'dglu12dig_c')])</t>
  </si>
  <si>
    <t>OrderedDict([('bigg.metabolite', 'cpd15732_c')])</t>
  </si>
  <si>
    <t>OrderedDict([('bigg.metabolite', 'cpd15733_c')])</t>
  </si>
  <si>
    <t>OrderedDict([('bigg.metabolite', 'cpd15734_c')])</t>
  </si>
  <si>
    <t>OrderedDict([('bigg.metabolite', 'cpd15735_c')])</t>
  </si>
  <si>
    <t>OrderedDict([('bigg.metabolite', 'cpd15736_c')])</t>
  </si>
  <si>
    <t>OrderedDict([('bigg.metabolite', 'mglucsyldpalmgl_c')])</t>
  </si>
  <si>
    <t>OrderedDict([('bigg.metabolite', 'mglucsyldmygl_c')])</t>
  </si>
  <si>
    <t>OrderedDict([('bigg.metabolite', 'mglucsyldstgl_c')])</t>
  </si>
  <si>
    <t>OrderedDict([('bigg.metabolite', 'cpd15740_c')])</t>
  </si>
  <si>
    <t>OrderedDict([('bigg.metabolite', 'cpd15741_c')])</t>
  </si>
  <si>
    <t>OrderedDict([('bigg.metabolite', 'cpd15742_c')])</t>
  </si>
  <si>
    <t>OrderedDict([('bigg.metabolite', 'cpd15743_c')])</t>
  </si>
  <si>
    <t>OrderedDict([('bigg.metabolite', 'cpd15744_c')])</t>
  </si>
  <si>
    <t>OrderedDict([('bigg.metabolite', 'cpd15745_c')])</t>
  </si>
  <si>
    <t>OrderedDict([('bigg.metabolite', 'cpd15746_c')])</t>
  </si>
  <si>
    <t>OrderedDict([('bigg.metabolite', 'myrs24u_c')])</t>
  </si>
  <si>
    <t>OrderedDict([('bigg.metabolite', 'cpd15748_c')])</t>
  </si>
  <si>
    <t>OrderedDict([('bigg.metabolite', 'cpd15749_c')])</t>
  </si>
  <si>
    <t>OrderedDict([('bigg.metabolite', 'cpd15750_c')])</t>
  </si>
  <si>
    <t>OrderedDict([('bigg.metabolite', 'cpd15751_c')])</t>
  </si>
  <si>
    <t>OrderedDict([('bigg.metabolite', 'cpd15752_c')])</t>
  </si>
  <si>
    <t>OrderedDict([('bigg.metabolite', 'antp24u_c')])</t>
  </si>
  <si>
    <t>OrderedDict([('bigg.metabolite', 'cpd15754_c')])</t>
  </si>
  <si>
    <t>OrderedDict([('bigg.metabolite', 'palmt24s_c')])</t>
  </si>
  <si>
    <t>OrderedDict([('bigg.metabolite', 'cpd15756_c')])</t>
  </si>
  <si>
    <t>OrderedDict([('bigg.metabolite', 'steart24s_c')])</t>
  </si>
  <si>
    <t>OrderedDict([('bigg.metabolite', 'isohep24s_c')])</t>
  </si>
  <si>
    <t>OrderedDict([('bigg.metabolite', 'antla24s_c')])</t>
  </si>
  <si>
    <t>OrderedDict([('bigg.metabolite', 'cpd15760_c')])</t>
  </si>
  <si>
    <t>OrderedDict([('bigg.metabolite', 'cpd15761_c')])</t>
  </si>
  <si>
    <t>OrderedDict([('bigg.metabolite', 'ant24glcs_c')])</t>
  </si>
  <si>
    <t>OrderedDict([('bigg.metabolite', 'isodec24s_c')])</t>
  </si>
  <si>
    <t>OrderedDict([('bigg.metabolite', 'palm24nacs_c')])</t>
  </si>
  <si>
    <t>OrderedDict([('bigg.metabolite', 'cpd15765_c')])</t>
  </si>
  <si>
    <t>OrderedDict([('bigg.metabolite', 'cpd15766_c')])</t>
  </si>
  <si>
    <t>OrderedDict([('bigg.metabolite', 'cpd15767_c')])</t>
  </si>
  <si>
    <t>OrderedDict([('bigg.metabolite', 'ant24Nacds_c')])</t>
  </si>
  <si>
    <t>OrderedDict([('bigg.metabolite', 'isot24s_c')])</t>
  </si>
  <si>
    <t>OrderedDict([('bigg.metabolite', 'isop24gsms_c')])</t>
  </si>
  <si>
    <t>OrderedDict([('bigg.metabolite', 'cpd15771_c')])</t>
  </si>
  <si>
    <t>OrderedDict([('bigg.metabolite', 'cpd15772_c')])</t>
  </si>
  <si>
    <t>OrderedDict([('bigg.metabolite', 'cpd15773_c')])</t>
  </si>
  <si>
    <t>OrderedDict([('bigg.metabolite', 'cpd15774_c')])</t>
  </si>
  <si>
    <t>OrderedDict([('bigg.metabolite', 'cpd15775_c')])</t>
  </si>
  <si>
    <t>OrderedDict([('bigg.metabolite', 'iso24ds_c')])</t>
  </si>
  <si>
    <t>OrderedDict([('bigg.metabolite', 'cpd15777_c')])</t>
  </si>
  <si>
    <t>OrderedDict([('bigg.metabolite', 'cpd15778_c')])</t>
  </si>
  <si>
    <t>OrderedDict([('bigg.metabolite', 'isop24ds_c')])</t>
  </si>
  <si>
    <t>OrderedDict([('bigg.metabolite', 'cpd15780_c')])</t>
  </si>
  <si>
    <t>OrderedDict([('bigg.metabolite', 'cpd15781_c')])</t>
  </si>
  <si>
    <t>OrderedDict([('bigg.metabolite', 'palmphgl_c')])</t>
  </si>
  <si>
    <t>OrderedDict([('bigg.metabolite', 'myrphgl_c')])</t>
  </si>
  <si>
    <t>OrderedDict([('bigg.metabolite', 'strphglc_c')])</t>
  </si>
  <si>
    <t>OrderedDict([('bigg.metabolite', 'cpd15785_c')])</t>
  </si>
  <si>
    <t>OrderedDict([('bigg.metabolite', 'cpd15786_c')])</t>
  </si>
  <si>
    <t>OrderedDict([('bigg.metabolite', 'cpd15787_c')])</t>
  </si>
  <si>
    <t>OrderedDict([('bigg.metabolite', 'cpd15788_c')])</t>
  </si>
  <si>
    <t>OrderedDict([('bigg.metabolite', 'cpd15789_c')])</t>
  </si>
  <si>
    <t>OrderedDict([('bigg.metabolite', 'cpd15790_c')])</t>
  </si>
  <si>
    <t>OrderedDict([('bigg.metabolite', 'palmcdlpn_c')])</t>
  </si>
  <si>
    <t>OrderedDict([('bigg.metabolite', 'mycdlpn_c')])</t>
  </si>
  <si>
    <t>OrderedDict([('bigg.metabolite', 'strcdlpn_c')])</t>
  </si>
  <si>
    <t>OrderedDict([('bigg.metabolite', 'cpd15794_c')])</t>
  </si>
  <si>
    <t>OrderedDict([('bigg.metabolite', 'antcard_c')])</t>
  </si>
  <si>
    <t>OrderedDict([('bigg.metabolite', 'cpd15796_c')])</t>
  </si>
  <si>
    <t>OrderedDict([('bigg.metabolite', 'isopcard_c')])</t>
  </si>
  <si>
    <t>OrderedDict([('bigg.metabolite', 'cpd15798_c')])</t>
  </si>
  <si>
    <t>OrderedDict([('bigg.metabolite', 'isohdcard_c')])</t>
  </si>
  <si>
    <t>OrderedDict([('bigg.metabolite', 'cpd15800_c')])</t>
  </si>
  <si>
    <t>OrderedDict([('bigg.metabolite', 'cpd16488_c')])</t>
  </si>
  <si>
    <t>OrderedDict([('bigg.metabolite', 'cpd16500_c')])</t>
  </si>
  <si>
    <t>OrderedDict([('bigg.metabolite', 'cpd16500_e')])</t>
  </si>
  <si>
    <t>OrderedDict([('bigg.metabolite', 'C19891_c')])</t>
  </si>
  <si>
    <t>OrderedDict([('bigg.metabolite', 'C19891_e')])</t>
  </si>
  <si>
    <t>OrderedDict([('bigg.metabolite', 'C06153_c')])</t>
  </si>
  <si>
    <t>OrderedDict([('bigg.metabolite', 'C06153_e')])</t>
  </si>
  <si>
    <t>OrderedDict([('bigg.metabolite', 'TC0001_c')])</t>
  </si>
  <si>
    <t>NH3, extracellular</t>
    <phoneticPr fontId="2" type="noConversion"/>
  </si>
  <si>
    <t>Orthophosphate</t>
    <phoneticPr fontId="2" type="noConversion"/>
  </si>
  <si>
    <t>NADH</t>
    <phoneticPr fontId="2" type="noConversion"/>
  </si>
  <si>
    <t>OrderedDict([('h2o_e', -1.0)])</t>
  </si>
  <si>
    <t>OrderedDict([('o2_e', -1.0)])</t>
  </si>
  <si>
    <t>OrderedDict([('pi_e', -1.0)])</t>
  </si>
  <si>
    <t>OrderedDict([('co2_e', -1.0)])</t>
  </si>
  <si>
    <t>OrderedDict([('ppi_e', -1.0)])</t>
  </si>
  <si>
    <t>OrderedDict([('nh4_e', -1.0)])</t>
  </si>
  <si>
    <t>OrderedDict([('amp_e', -1.0)])</t>
  </si>
  <si>
    <t>OrderedDict([('pyr_e', -1.0)])</t>
  </si>
  <si>
    <t>OrderedDict([('glu__L_e', -1.0)])</t>
  </si>
  <si>
    <t>OrderedDict([('akg_e', -1.0)])</t>
  </si>
  <si>
    <t>OrderedDict([('pheme_e', -1.0)])</t>
  </si>
  <si>
    <t>OrderedDict([('ac_e', -1.0)])</t>
  </si>
  <si>
    <t>OrderedDict([('mn2_e', -1.0)])</t>
  </si>
  <si>
    <t>OrderedDict([('gly_e', -1.0)])</t>
  </si>
  <si>
    <t>OrderedDict([('zn2_e', -1.0)])</t>
  </si>
  <si>
    <t>OrderedDict([('ala__L_e', -1.0)])</t>
  </si>
  <si>
    <t>OrderedDict([('succ_e', -1.0)])</t>
  </si>
  <si>
    <t>OrderedDict([('lys__L_e', -1.0)])</t>
  </si>
  <si>
    <t>OrderedDict([('glx_e', -1.0)])</t>
  </si>
  <si>
    <t>OrderedDict([('asp__L_e', -1.0)])</t>
  </si>
  <si>
    <t>OrderedDict([('cmp_e', -1.0)])</t>
  </si>
  <si>
    <t>OrderedDict([('for_e', -1.0)])</t>
  </si>
  <si>
    <t>OrderedDict([('so4_e', -1.0)])</t>
  </si>
  <si>
    <t>OrderedDict([('arg__L_e', -1.0)])</t>
  </si>
  <si>
    <t>OrderedDict([('gln__L_e', -1.0)])</t>
  </si>
  <si>
    <t>OrderedDict([('ser__L_e', -1.0)])</t>
  </si>
  <si>
    <t>OrderedDict([('cu2_e', -1.0)])</t>
  </si>
  <si>
    <t>OrderedDict([('met__L_e', -1.0)])</t>
  </si>
  <si>
    <t>OrderedDict([('pep_e', -1.0)])</t>
  </si>
  <si>
    <t>OrderedDict([('ca2_e', -1.0)])</t>
  </si>
  <si>
    <t>OrderedDict([('orn_e', -1.0)])</t>
  </si>
  <si>
    <t>OrderedDict([('trp__L_e', -1.0)])</t>
  </si>
  <si>
    <t>OrderedDict([('h_e', -1.0)])</t>
  </si>
  <si>
    <t>OrderedDict([('tyr__L_e', -1.0)])</t>
  </si>
  <si>
    <t>OrderedDict([('urea_e', -1.0)])</t>
  </si>
  <si>
    <t>OrderedDict([('no2_e', -1.0)])</t>
  </si>
  <si>
    <t>OrderedDict([('sucr_e', -1.0)])</t>
  </si>
  <si>
    <t>OrderedDict([('glyc3p_e', -1.0)])</t>
  </si>
  <si>
    <t>OrderedDict([('fru_e', -1.0)])</t>
  </si>
  <si>
    <t>OrderedDict([('cys__L_e', -1.0)])</t>
  </si>
  <si>
    <t>OrderedDict([('ala_B_e', -1.0)])</t>
  </si>
  <si>
    <t>OrderedDict([('g1p_e', -1.0)])</t>
  </si>
  <si>
    <t>OrderedDict([('ump_e', -1.0)])</t>
  </si>
  <si>
    <t>OrderedDict([('ura_e', -1.0)])</t>
  </si>
  <si>
    <t>OrderedDict([('chol_e', -1.0)])</t>
  </si>
  <si>
    <t>OrderedDict([('glyc_e', -1.0)])</t>
  </si>
  <si>
    <t>OrderedDict([('btn_e', -1.0)])</t>
  </si>
  <si>
    <t>OrderedDict([('rib__D_e', -1.0)])</t>
  </si>
  <si>
    <t>OrderedDict([('fum_e', -1.0)])</t>
  </si>
  <si>
    <t>OrderedDict([('leu__L_e', -1.0)])</t>
  </si>
  <si>
    <t>OrderedDict([('gal_e', -1.0)])</t>
  </si>
  <si>
    <t>OrderedDict([('ala__D_e', -1.0)])</t>
  </si>
  <si>
    <t>OrderedDict([('his__L_e', -1.0)])</t>
  </si>
  <si>
    <t>OrderedDict([('inost_e', -1.0)])</t>
  </si>
  <si>
    <t>OrderedDict([('acgam_e', -1.0)])</t>
  </si>
  <si>
    <t>OrderedDict([('gmp_e', -1.0)])</t>
  </si>
  <si>
    <t>OrderedDict([('ade_e', -1.0)])</t>
  </si>
  <si>
    <t>OrderedDict([('pro__L_e', -1.0)])</t>
  </si>
  <si>
    <t>OrderedDict([('mal__L_e', -1.0)])</t>
  </si>
  <si>
    <t>OrderedDict([('asn__L_e', -1.0)])</t>
  </si>
  <si>
    <t>OrderedDict([('cit_e', -1.0)])</t>
  </si>
  <si>
    <t>OrderedDict([('man_e', -1.0)])</t>
  </si>
  <si>
    <t>OrderedDict([('glyclt_e', -1.0)])</t>
  </si>
  <si>
    <t>OrderedDict([('prpnte_e', -1.0)])</t>
  </si>
  <si>
    <t>OrderedDict([('acac_e', -1.0)])</t>
  </si>
  <si>
    <t>OrderedDict([('cbp_e', -1.0)])</t>
  </si>
  <si>
    <t>OrderedDict([('cobalt2_e', -1.0)])</t>
  </si>
  <si>
    <t>OrderedDict([('xyl__D_e', -1.0)])</t>
  </si>
  <si>
    <t>OrderedDict([('glycogen_e', -1.0)])</t>
  </si>
  <si>
    <t>OrderedDict([('val__L_e', -1.0)])</t>
  </si>
  <si>
    <t>OrderedDict([('dha_e', -1.0)])</t>
  </si>
  <si>
    <t>OrderedDict([('cellb_e', -1.0)])</t>
  </si>
  <si>
    <t>OrderedDict([('lac__L_e', -1.0)])</t>
  </si>
  <si>
    <t>OrderedDict([('thr__L_e', -1.0)])</t>
  </si>
  <si>
    <t>OrderedDict([('etha_e', -1.0)])</t>
  </si>
  <si>
    <t>OrderedDict([('glcur_e', -1.0)])</t>
  </si>
  <si>
    <t>OrderedDict([('3pg_e', -1.0)])</t>
  </si>
  <si>
    <t>OrderedDict([('2ddglcn_e', -1.0)])</t>
  </si>
  <si>
    <t>OrderedDict([('malt_e', -1.0)])</t>
  </si>
  <si>
    <t>OrderedDict([('adn_e', -1.0)])</t>
  </si>
  <si>
    <t>OrderedDict([('thymd_e', -1.0)])</t>
  </si>
  <si>
    <t>OrderedDict([('arab__D_e', -1.0)])</t>
  </si>
  <si>
    <t>OrderedDict([('glu__D_e', -1.0)])</t>
  </si>
  <si>
    <t>OrderedDict([('k_e', -1.0)])</t>
  </si>
  <si>
    <t>OrderedDict([('gua_e', -1.0)])</t>
  </si>
  <si>
    <t>OrderedDict([('lcts_e', -1.0)])</t>
  </si>
  <si>
    <t>OrderedDict([('no3_e', -1.0)])</t>
  </si>
  <si>
    <t>OrderedDict([('taur_e', -1.0)])</t>
  </si>
  <si>
    <t>OrderedDict([('srb__L_e', -1.0)])</t>
  </si>
  <si>
    <t>OrderedDict([('chor_e', -1.0)])</t>
  </si>
  <si>
    <t>OrderedDict([('nac_e', -1.0)])</t>
  </si>
  <si>
    <t>OrderedDict([('ribflv_e', -1.0)])</t>
  </si>
  <si>
    <t>OrderedDict([('glcn_e', -1.0)])</t>
  </si>
  <si>
    <t>OrderedDict([('arab__L_e', -1.0)])</t>
  </si>
  <si>
    <t>OrderedDict([('hxan_e', -1.0)])</t>
  </si>
  <si>
    <t>OrderedDict([('glc__D_e', -1.0)])</t>
  </si>
  <si>
    <t>OrderedDict([('acnam_e', -1.0)])</t>
  </si>
  <si>
    <t>OrderedDict([('man6p_e', -1.0)])</t>
  </si>
  <si>
    <t>OrderedDict([('h2s_e', -1.0)])</t>
  </si>
  <si>
    <t>OrderedDict([('ni2_e', -1.0)])</t>
  </si>
  <si>
    <t>OrderedDict([('ins_e', -1.0)])</t>
  </si>
  <si>
    <t>OrderedDict([('uri_e', -1.0)])</t>
  </si>
  <si>
    <t>OrderedDict([('mg2_e', -1.0)])</t>
  </si>
  <si>
    <t>OrderedDict([('citr__L_e', -1.0)])</t>
  </si>
  <si>
    <t>OrderedDict([('gam_e', -1.0)])</t>
  </si>
  <si>
    <t>OrderedDict([('galur_e', -1.0)])</t>
  </si>
  <si>
    <t>OrderedDict([('4abut_e', -1.0)])</t>
  </si>
  <si>
    <t>OrderedDict([('6pgc_e', -1.0)])</t>
  </si>
  <si>
    <t>OrderedDict([('ethamp_e', -1.0)])</t>
  </si>
  <si>
    <t>OrderedDict([('gam6p_e', -1.0)])</t>
  </si>
  <si>
    <t>OrderedDict([('dtmp_e', -1.0)])</t>
  </si>
  <si>
    <t>OrderedDict([('urate_e', -1.0)])</t>
  </si>
  <si>
    <t>OrderedDict([('thm_e', -1.0)])</t>
  </si>
  <si>
    <t>OrderedDict([('csn_e', -1.0)])</t>
  </si>
  <si>
    <t>OrderedDict([('xan_e', -1.0)])</t>
  </si>
  <si>
    <t>OrderedDict([('gsn_e', -1.0)])</t>
  </si>
  <si>
    <t>OrderedDict([('mnl_e', -1.0)])</t>
  </si>
  <si>
    <t>OrderedDict([('ile__L_e', -1.0)])</t>
  </si>
  <si>
    <t>OrderedDict([('etoh_e', -1.0)])</t>
  </si>
  <si>
    <t>OrderedDict([('cytd_e', -1.0)])</t>
  </si>
  <si>
    <t>OrderedDict([('crn_e', -1.0)])</t>
  </si>
  <si>
    <t>OrderedDict([('cysi__L_e', -1.0)])</t>
  </si>
  <si>
    <t>OrderedDict([('raffin_e', -1.0)])</t>
  </si>
  <si>
    <t>OrderedDict([('mal__D_e', -1.0)])</t>
  </si>
  <si>
    <t>OrderedDict([('fol_e', -1.0)])</t>
  </si>
  <si>
    <t>OrderedDict([('Lcyst_e', -1.0)])</t>
  </si>
  <si>
    <t>OrderedDict([('rmn_e', -1.0)])</t>
  </si>
  <si>
    <t>OrderedDict([('hqn_e', -1.0)])</t>
  </si>
  <si>
    <t>OrderedDict([('abt__L_e', -1.0)])</t>
  </si>
  <si>
    <t>OrderedDict([('pppi_e', -1.0)])</t>
  </si>
  <si>
    <t>OrderedDict([('cbl2_e', -1.0)])</t>
  </si>
  <si>
    <t>OrderedDict([('tartr__M_e', -1.0)])</t>
  </si>
  <si>
    <t>OrderedDict([('dad_2_e', -1.0)])</t>
  </si>
  <si>
    <t>OrderedDict([('cholp_e', -1.0)])</t>
  </si>
  <si>
    <t>OrderedDict([('pacald_e', -1.0)])</t>
  </si>
  <si>
    <t>OrderedDict([('2pg_e', -1.0)])</t>
  </si>
  <si>
    <t>OrderedDict([('man1p_e', -1.0)])</t>
  </si>
  <si>
    <t>OrderedDict([('acmana_e', -1.0)])</t>
  </si>
  <si>
    <t>OrderedDict([('g6p_A_e', -1.0)])</t>
  </si>
  <si>
    <t>OrderedDict([('hg2_e', -1.0)])</t>
  </si>
  <si>
    <t>OrderedDict([('glyb_e', -1.0)])</t>
  </si>
  <si>
    <t>OrderedDict([('dextrin_e', -1.0)])</t>
  </si>
  <si>
    <t>OrderedDict([('lipoate_e', -1.0)])</t>
  </si>
  <si>
    <t>OrderedDict([('ser__D_e', -1.0)])</t>
  </si>
  <si>
    <t>OrderedDict([('sbt__D_e', -1.0)])</t>
  </si>
  <si>
    <t>OrderedDict([('glcr_e', -1.0)])</t>
  </si>
  <si>
    <t>OrderedDict([('met__D_e', -1.0)])</t>
  </si>
  <si>
    <t>OrderedDict([('pnto__R_e', -1.0)])</t>
  </si>
  <si>
    <t>OrderedDict([('galctr__D_e', -1.0)])</t>
  </si>
  <si>
    <t>OrderedDict([('dcyt_e', -1.0)])</t>
  </si>
  <si>
    <t>OrderedDict([('chols_e', -1.0)])</t>
  </si>
  <si>
    <t>OrderedDict([('2pglyc_e', -1.0)])</t>
  </si>
  <si>
    <t>OrderedDict([('pser__L_e', -1.0)])</t>
  </si>
  <si>
    <t>OrderedDict([('fuc__L_e', -1.0)])</t>
  </si>
  <si>
    <t>OrderedDict([('gullac_e', -1.0)])</t>
  </si>
  <si>
    <t>OrderedDict([('thmmp_e', -1.0)])</t>
  </si>
  <si>
    <t>OrderedDict([('tre_e', -1.0)])</t>
  </si>
  <si>
    <t>OrderedDict([('gbbtn_e', -1.0)])</t>
  </si>
  <si>
    <t>OrderedDict([('na1_e', -1.0)])</t>
  </si>
  <si>
    <t>OrderedDict([('3amp_p_e', -1.0)])</t>
  </si>
  <si>
    <t>OrderedDict([('3ump_p_e', -1.0)])</t>
  </si>
  <si>
    <t>OrderedDict([('cd2_e', -1.0)])</t>
  </si>
  <si>
    <t>OrderedDict([('cgly_e', -1.0)])</t>
  </si>
  <si>
    <t>OrderedDict([('salcn_e', -1.0)])</t>
  </si>
  <si>
    <t>OrderedDict([('all__D_e', -1.0)])</t>
  </si>
  <si>
    <t>OrderedDict([('pur_e', -1.0)])</t>
  </si>
  <si>
    <t>OrderedDict([('galt_e', -1.0)])</t>
  </si>
  <si>
    <t>OrderedDict([('sbt__L_e', -1.0)])</t>
  </si>
  <si>
    <t>OrderedDict([('pala_e', -1.0)])</t>
  </si>
  <si>
    <t>OrderedDict([('xtsn_e', -1.0)])</t>
  </si>
  <si>
    <t>OrderedDict([('drib_e', -1.0)])</t>
  </si>
  <si>
    <t>OrderedDict([('malttr_e', -1.0)])</t>
  </si>
  <si>
    <t>OrderedDict([('5oxpro_e', -1.0)])</t>
  </si>
  <si>
    <t>OrderedDict([('thiog_e', -1.0)])</t>
  </si>
  <si>
    <t>OrderedDict([('2hymeph_e', -1.0)])</t>
  </si>
  <si>
    <t>OrderedDict([('alltn_e', -1.0)])</t>
  </si>
  <si>
    <t>OrderedDict([('23camp_e', -1.0)])</t>
  </si>
  <si>
    <t>OrderedDict([('23ccmp_e', -1.0)])</t>
  </si>
  <si>
    <t>OrderedDict([('23cump_p_e', -1.0)])</t>
  </si>
  <si>
    <t>OrderedDict([('tmp_e', -1.0)])</t>
  </si>
  <si>
    <t>OrderedDict([('pser__D_e', -1.0)])</t>
  </si>
  <si>
    <t>OrderedDict([('23btdl_e', -1.0)])</t>
  </si>
  <si>
    <t>OrderedDict([('5mtr_e', -1.0)])</t>
  </si>
  <si>
    <t>OrderedDict([('isetac_e', -1.0)])</t>
  </si>
  <si>
    <t>OrderedDict([('peamn_e', -1.0)])</t>
  </si>
  <si>
    <t>OrderedDict([('f6p_B_e', -1.0)])</t>
  </si>
  <si>
    <t>OrderedDict([('melib_e', -1.0)])</t>
  </si>
  <si>
    <t>OrderedDict([('b12_e', -1.0)])</t>
  </si>
  <si>
    <t>OrderedDict([('3cmp_p_e', -1.0)])</t>
  </si>
  <si>
    <t>OrderedDict([('argp_e', -1.0)])</t>
  </si>
  <si>
    <t>OrderedDict([('arbt_e', -1.0)])</t>
  </si>
  <si>
    <t>OrderedDict([('3gmp_e', -1.0)])</t>
  </si>
  <si>
    <t>OrderedDict([('fecrm_e', -1.0)])</t>
  </si>
  <si>
    <t>OrderedDict([('ectoine_e', -1.0)])</t>
  </si>
  <si>
    <t>OrderedDict([('mobd_e', -1.0)])</t>
  </si>
  <si>
    <t>OrderedDict([('2doxg6p_e', -1.0)])</t>
  </si>
  <si>
    <t>OrderedDict([('pb_e', -1.0)])</t>
  </si>
  <si>
    <t>OrderedDict([('aso3_e', -1.0)])</t>
  </si>
  <si>
    <t>OrderedDict([('feoxam_e', -1.0)])</t>
  </si>
  <si>
    <t>OrderedDict([('djenk_e', -1.0)])</t>
  </si>
  <si>
    <t>OrderedDict([('prolb_e', -1.0)])</t>
  </si>
  <si>
    <t>OrderedDict([('mso3_e', -1.0)])</t>
  </si>
  <si>
    <t>OrderedDict([('ctbt_e', -1.0)])</t>
  </si>
  <si>
    <t>OrderedDict([('btbet_e', -1.0)])</t>
  </si>
  <si>
    <t>OrderedDict([('glcglyc_e', -1.0)])</t>
  </si>
  <si>
    <t>OrderedDict([('thrp_e', -1.0)])</t>
  </si>
  <si>
    <t>OrderedDict([('sulfac_e', -1.0)])</t>
  </si>
  <si>
    <t>OrderedDict([('fe2_e', -1.0)])</t>
  </si>
  <si>
    <t>OrderedDict([('fe3_e', -1.0)])</t>
  </si>
  <si>
    <t>OrderedDict([('aso4_e', -1.0)])</t>
  </si>
  <si>
    <t>OrderedDict([('mops_e', -1.0)])</t>
  </si>
  <si>
    <t>OrderedDict([('lanth_e', -1.0)])</t>
  </si>
  <si>
    <t>OrderedDict([('hexs_e', -1.0)])</t>
  </si>
  <si>
    <t>OrderedDict([('ethso3_e', -1.0)])</t>
  </si>
  <si>
    <t>OrderedDict([('gly_gln__L_e', -1.0)])</t>
  </si>
  <si>
    <t>OrderedDict([('gly_asn__L_e', -1.0)])</t>
  </si>
  <si>
    <t>OrderedDict([('ala_L_Thr__L_e', -1.0)])</t>
  </si>
  <si>
    <t>OrderedDict([('ala_L_leu__L_e', -1.0)])</t>
  </si>
  <si>
    <t>OrderedDict([('ala_his_e', -1.0)])</t>
  </si>
  <si>
    <t>OrderedDict([('L_alagly_e', -1.0)])</t>
  </si>
  <si>
    <t>OrderedDict([('ala_L_glu__L_e', -1.0)])</t>
  </si>
  <si>
    <t>OrderedDict([('ala_L_gln__L_e', -1.0)])</t>
  </si>
  <si>
    <t>OrderedDict([('gly_pro__L_e', -1.0)])</t>
  </si>
  <si>
    <t>OrderedDict([('met_L_ala__L_e', -1.0)])</t>
  </si>
  <si>
    <t>OrderedDict([('gly_met__L_e', -1.0)])</t>
  </si>
  <si>
    <t>OrderedDict([('gly_glu__L_e', -1.0)])</t>
  </si>
  <si>
    <t>OrderedDict([('ala_L_asp__L_e', -1.0)])</t>
  </si>
  <si>
    <t>OrderedDict([('cro4_e', -1.0)])</t>
  </si>
  <si>
    <t>OrderedDict([('butso3_e', -1.0)])</t>
  </si>
  <si>
    <t>OrderedDict([('arsbet_e', -1.0)])</t>
  </si>
  <si>
    <t>OrderedDict([('sbo3_e', -1.0)])</t>
  </si>
  <si>
    <t>OrderedDict([('3amba_e', -1.0)])</t>
  </si>
  <si>
    <t>OrderedDict([('mbdg_e', -1.0)])</t>
  </si>
  <si>
    <t>OrderedDict([('h2o_c', -1.0), ('pi_c', 2.0), ('ppi_c', -1.0), ('h_c', 2.0)])</t>
  </si>
  <si>
    <t>OrderedDict([('h2o_c', -1.0), ('co2_c', 2.0), ('nh4_c', 2.0), ('h_c', -3.0), ('allphn_c', -1.0)])</t>
  </si>
  <si>
    <t>OrderedDict([('h2o_c', 2.0), ('o2_c', 1.0), ('h2o2_c', -2.0)])</t>
  </si>
  <si>
    <t>OrderedDict([('co2_c', 1.0), ('pyr_c', -1.0), ('thmpp_c', -1.0), ('h_c', -1.0), ('2ahethmpp_c', 1.0)])</t>
  </si>
  <si>
    <t>OrderedDict([('glu__L_c', -2.0), ('akg_c', 1.0), ('gln__L_c', 1.0), ('h_c', 2.0), ('fdxrd_c', 1.0), ('fdxox_c', -1.0)])</t>
  </si>
  <si>
    <t>OrderedDict([('h2o_c', -1.0), ('acgam_c', 2.0), ('chtbs_c', -1.0)])</t>
  </si>
  <si>
    <t>OrderedDict([('h2o_e', -1.0), ('cellb_e', -1.0)])</t>
  </si>
  <si>
    <t>OrderedDict([('h2o_c', -1.0), ('malt_c', -1.0), ('glc__D_c', 2.0)])</t>
  </si>
  <si>
    <t>OrderedDict([('h2o_c', 2.0), ('h_c', 1.0), ('5aop_c', -2.0), ('ppbng_c', 1.0)])</t>
  </si>
  <si>
    <t>OrderedDict([('ribflv_c', 1.0), ('dmlz_c', -2.0), ('4r5au_c', 1.0)])</t>
  </si>
  <si>
    <t>OrderedDict([('h2o_c', -1.0), ('nh4_c', 4.0), ('ppbng_c', -4.0), ('hmbil_c', 1.0)])</t>
  </si>
  <si>
    <t>OrderedDict([('h2o_c', -1.0), ('atp_c', -1.0), ('adp_c', 1.0), ('pi_c', 1.0), ('h_c', 1.0)])</t>
  </si>
  <si>
    <t>OrderedDict([('atp_c', -1.0), ('ppi_c', 1.0), ('camp_c', 1.0)])</t>
  </si>
  <si>
    <t>OrderedDict([('atp_c', -1.0), ('nad_c', -1.0), ('nadp_c', 1.0), ('adp_c', 1.0)])</t>
  </si>
  <si>
    <t>OrderedDict([('nadph_c', -1.0), ('nadp_c', 1.0), ('glu__L_c', 2.0), ('akg_c', -1.0), ('gln__L_c', -1.0), ('h_c', -1.0)])</t>
  </si>
  <si>
    <t>OrderedDict([('atp_c', -1.0), ('adp_c', 2.0), ('amp_c', -1.0)])</t>
  </si>
  <si>
    <t>OrderedDict([('atp_c', -1.0), ('adp_c', 1.0), ('coa_c', 1.0), ('dpcoa_c', -1.0)])</t>
  </si>
  <si>
    <t>OrderedDict([('h2o_c', -1.0), ('co2_c', 1.0), ('nh4_c', 2.0), ('h_c', -2.0), ('urea_c', -1.0)])</t>
  </si>
  <si>
    <t>OrderedDict([('h2o_c', 1.0), ('co2_c', 1.0), ('h_c', -1.0), ('hco3_c', -1.0)])</t>
  </si>
  <si>
    <t>OrderedDict([('atp_c', -1.0), ('nad_c', 1.0), ('ppi_c', 1.0), ('nmn_c', -1.0)])</t>
  </si>
  <si>
    <t>OrderedDict([('atp_c', -1.0), ('adp_c', 1.0), ('udp_c', -1.0), ('utp_c', 1.0)])</t>
  </si>
  <si>
    <t>OrderedDict([('atp_c', -1.0), ('adp_c', 1.0), ('udp_c', 1.0), ('ump_c', -1.0)])</t>
  </si>
  <si>
    <t>OrderedDict([('atp_c', -1.0), ('ppi_c', 1.0), ('fad_c', 1.0), ('fmn_c', -1.0)])</t>
  </si>
  <si>
    <t>OrderedDict([('h2o_c', -1.0), ('atp_c', -1.0), ('pi_c', 1.0), ('ppi_c', 1.0), ('amet_c', 1.0), ('met__L_c', -1.0)])</t>
  </si>
  <si>
    <t>OrderedDict([('co2_c', 1.0), ('amet_c', -1.0), ('h_c', -1.0), ('ametam_c', 1.0)])</t>
  </si>
  <si>
    <t>OrderedDict([('h2o_c', -1.0), ('pi_c', 1.0), ('amp_c', -1.0), ('h_c', 1.0), ('adn_c', 1.0)])</t>
  </si>
  <si>
    <t>OrderedDict([('h2o_c', -1.0), ('pi_c', 1.0), ('amp_c', 1.0), ('pap_c', -1.0), ('h_c', 1.0)])</t>
  </si>
  <si>
    <t>OrderedDict([('atp_c', -1.0), ('nad_c', 1.0), ('ppi_c', 1.0), ('nh4_c', -1.0), ('amp_c', 1.0), ('dnad_c', -1.0)])</t>
  </si>
  <si>
    <t>OrderedDict([('ppi_c', 1.0), ('amp_c', 1.0), ('prpp_c', -1.0), ('ade_c', -1.0)])</t>
  </si>
  <si>
    <t>OrderedDict([('h2o_c', -1.0), ('ahcys_c', -1.0), ('hcys__L_c', 1.0), ('adn_c', 1.0)])</t>
  </si>
  <si>
    <t>OrderedDict([('h2o_c', -1.0), ('ahcys_c', -1.0), ('ade_c', 1.0), ('rhcys_c', 1.0)])</t>
  </si>
  <si>
    <t>OrderedDict([('h2o_c', -1.0), ('atp_c', -1.0), ('pi_c', 1.0), ('amp_c', 1.0), ('pyr_c', -1.0), ('pep_c', 1.0), ('h_c', 1.0)])</t>
  </si>
  <si>
    <t>OrderedDict([('atp_c', 1.0), ('adp_c', -1.0), ('pyr_c', 1.0), ('pep_c', -1.0)])</t>
  </si>
  <si>
    <t>OrderedDict([('o2_c', -1.0), ('pi_c', -1.0), ('co2_c', 1.0), ('pyr_c', -1.0), ('h2o2_c', 1.0), ('h_c', -2.0), ('actp_c', 1.0)])</t>
  </si>
  <si>
    <t>OrderedDict([('nad_c', -1.0), ('nadh_c', 1.0), ('co2_c', 1.0), ('pyr_c', 1.0), ('mal__L_c', -1.0)])</t>
  </si>
  <si>
    <t>OrderedDict([('nad_c', -1.0), ('nadh_c', 1.0), ('co2_c', 1.0), ('pyr_c', 1.0), ('mal__D_c', -1.0)])</t>
  </si>
  <si>
    <t>OrderedDict([('nadph_c', 1.0), ('nadp_c', -1.0), ('co2_c', 1.0), ('pyr_c', 1.0), ('mal__L_c', -1.0)])</t>
  </si>
  <si>
    <t>OrderedDict([('nh4_c', 1.0), ('pyr_c', 1.0), ('ser__L_c', -1.0)])</t>
  </si>
  <si>
    <t>OrderedDict([('nh4_c', 1.0), ('pyr_c', 1.0), ('ser__D_c', -1.0)])</t>
  </si>
  <si>
    <t>OrderedDict([('pi_c', -1.0), ('coa_c', 1.0), ('accoa_c', -1.0), ('h_c', -1.0), ('actp_c', 1.0)])</t>
  </si>
  <si>
    <t>OrderedDict([('atp_c', -1.0), ('coa_c', -1.0), ('ppi_c', 1.0), ('amp_c', 1.0), ('accoa_c', 1.0), ('ac_c', -1.0), ('h_c', -1.0)])</t>
  </si>
  <si>
    <t>OrderedDict([('coa_c', 1.0), ('accoa_c', -2.0), ('aacoa_c', 1.0)])</t>
  </si>
  <si>
    <t>OrderedDict([('atp_c', -1.0), ('adp_c', 1.0), ('glu__L_c', -1.0), ('h_c', -1.0), ('glu5p_c', 1.0)])</t>
  </si>
  <si>
    <t>OrderedDict([('h2o_c', -1.0), ('nad_c', -1.0), ('nadh_c', 1.0), ('nh4_c', 1.0), ('glu__L_c', -1.0), ('akg_c', 1.0), ('h_c', 1.0)])</t>
  </si>
  <si>
    <t>OrderedDict([('h2o_c', -1.0), ('nad_c', -1.0), ('nadh_c', 1.0), ('glu__L_c', 1.0), ('h_c', 2.0), ('glu5sa_c', -1.0)])</t>
  </si>
  <si>
    <t>OrderedDict([('atp_c', -1.0), ('adp_c', 1.0), ('pi_c', 1.0), ('nh4_c', -1.0), ('glu__L_c', -1.0), ('gln__L_c', 1.0), ('h_c', 1.0)])</t>
  </si>
  <si>
    <t>OrderedDict([('h2o_c', -1.0), ('nh4_c', 1.0), ('glu__L_c', 1.0), ('gln__L_c', -1.0)])</t>
  </si>
  <si>
    <t>OrderedDict([('pyr_c', 1.0), ('glu__L_c', 1.0), ('akg_c', -1.0), ('ala__L_c', -1.0)])</t>
  </si>
  <si>
    <t>OrderedDict([('coa_c', 1.0), ('accoa_c', -1.0), ('glu__L_c', -1.0), ('h_c', 1.0), ('acglu_c', 1.0)])</t>
  </si>
  <si>
    <t>OrderedDict([('glu__L_c', -1.0), ('glu__D_c', 1.0)])</t>
  </si>
  <si>
    <t>OrderedDict([('h2o_c', -1.0), ('nadph_c', 1.0), ('nadp_c', -1.0), ('akg_c', 1.0), ('h_c', 2.0), ('25dop_c', -1.0)])</t>
  </si>
  <si>
    <t>OrderedDict([('co2_c', 1.0), ('akg_c', 1.0), ('h_c', -1.0), ('HC01434_c', -1.0)])</t>
  </si>
  <si>
    <t>OrderedDict([('co2_c', 1.0), ('akg_c', -1.0), ('h_c', -1.0), ('sucsal_c', 1.0)])</t>
  </si>
  <si>
    <t>OrderedDict([('h2o_c', 2.0), ('h2o2_c', -1.0), ('gthrd_c', -2.0), ('gthox_c', 1.0)])</t>
  </si>
  <si>
    <t>OrderedDict([('o2_c', 1.0), ('h2o2_c', 1.0), ('o2s_c', -2.0)])</t>
  </si>
  <si>
    <t>OrderedDict([('h2o_c', -1.0), ('nad_c', -2.0), ('nadh_c', 2.0), ('udpg_c', -1.0), ('h_c', 3.0), ('udpglcur_c', 1.0)])</t>
  </si>
  <si>
    <t>OrderedDict([('h2o_c', -1.0), ('udpg_c', -1.0), ('g1p_c', 1.0), ('ump_c', 1.0)])</t>
  </si>
  <si>
    <t>OrderedDict([('ppi_c', 1.0), ('udpg_c', 1.0), ('utp_c', -1.0), ('g1p_c', -1.0)])</t>
  </si>
  <si>
    <t>OrderedDict([('udpg_c', -1.0), ('udpgal_c', 1.0)])</t>
  </si>
  <si>
    <t>OrderedDict([('h2o_c', 1.0), ('udpg_c', -1.0), ('C04089_c', 1.0)])</t>
  </si>
  <si>
    <t>OrderedDict([('pheme_c', 1.0), ('h_c', 2.0), ('ppp9_c', -1.0), ('fe2_c', -1.0)])</t>
  </si>
  <si>
    <t>OrderedDict([('atp_c', -1.0), ('adp_c', 1.0), ('ac_c', -1.0), ('h_c', -1.0), ('actp_c', 1.0)])</t>
  </si>
  <si>
    <t>OrderedDict([('h2o_c', -1.0), ('pi_c', 1.0), ('ac_c', 1.0), ('h_c', 2.0), ('actp_c', -1.0)])</t>
  </si>
  <si>
    <t>OrderedDict([('h2o_c', -1.0), ('nh4_c', 1.0), ('ac_c', 1.0), ('ad_c', -1.0)])</t>
  </si>
  <si>
    <t>OrderedDict([('atp_c', -1.0), ('adp_c', 1.0), ('gdp_c', -1.0), ('gtp_c', 1.0)])</t>
  </si>
  <si>
    <t>OrderedDict([('atp_c', -1.0), ('adp_c', 1.0), ('gdp_c', 1.0), ('gmp_c', -1.0)])</t>
  </si>
  <si>
    <t>OrderedDict([('atp_c', -1.0), ('adp_c', 1.0), ('co2_c', 1.0), ('oaa_c', -1.0), ('pep_c', 1.0), ('h_c', -1.0)])</t>
  </si>
  <si>
    <t>OrderedDict([('nad_c', -1.0), ('nadh_c', 1.0), ('oaa_c', 1.0), ('h_c', 1.0), ('mal__L_c', -1.0)])</t>
  </si>
  <si>
    <t>OrderedDict([('atp_c', -1.0), ('adp_c', 1.0), ('pi_c', 1.0), ('pyr_c', -1.0), ('oaa_c', 1.0), ('h_c', 1.0), ('hco3_c', -1.0)])</t>
  </si>
  <si>
    <t>OrderedDict([('h2o_c', -1.0), ('coa_c', 1.0), ('accoa_c', -1.0), ('oaa_c', -1.0), ('h_c', 1.0), ('cit_c', 1.0)])</t>
  </si>
  <si>
    <t>OrderedDict([('glu__L_c', 1.0), ('akg_c', -1.0), ('oaa_c', 1.0), ('asp__L_c', -1.0)])</t>
  </si>
  <si>
    <t>OrderedDict([('h2o_c', -1.0), ('o2_c', -1.0), ('nh4_c', 1.0), ('h2o2_c', 1.0), ('oaa_c', 1.0), ('asp__L_c', -1.0)])</t>
  </si>
  <si>
    <t>OrderedDict([('h2o_c', -1.0), ('o2_c', -1.0), ('nh4_c', 1.0), ('h2o2_c', 1.0), ('gly_c', -1.0), ('glx_c', 1.0)])</t>
  </si>
  <si>
    <t>OrderedDict([('pyr_c', 1.0), ('gly_c', 1.0), ('ala__L_c', -1.0), ('glx_c', -1.0)])</t>
  </si>
  <si>
    <t>OrderedDict([('coa_c', 1.0), ('accoa_c', -1.0), ('gly_c', -1.0), ('2aobut_c', 1.0)])</t>
  </si>
  <si>
    <t>OrderedDict([('h2o_c', -1.0), ('nad_c', -1.0), ('nadh_c', 1.0), ('nh4_c', 1.0), ('pyr_c', 1.0), ('ala__L_c', -1.0), ('h_c', 1.0)])</t>
  </si>
  <si>
    <t>OrderedDict([('ala__L_c', -1.0), ('ala__D_c', 1.0)])</t>
  </si>
  <si>
    <t>OrderedDict([('atp_c', -1.0), ('adp_c', 1.0), ('pi_c', 1.0), ('coa_c', -1.0), ('succ_c', -1.0), ('succoa_c', 1.0)])</t>
  </si>
  <si>
    <t>OrderedDict([('fad_c', -1.0), ('succ_c', -1.0), ('fum_c', 1.0), ('fadh2_c', 1.0)])</t>
  </si>
  <si>
    <t>OrderedDict([('pyr_c', 1.0), ('succ_c', 1.0), ('micit_c', -1.0)])</t>
  </si>
  <si>
    <t>OrderedDict([('succ_c', 1.0), ('succoa_c', -1.0), ('acac_c', -1.0), ('aacoa_c', 1.0)])</t>
  </si>
  <si>
    <t>OrderedDict([('h2o_c', -1.0), ('udp_c', 1.0), ('uacgam_c', -1.0), ('acmana_c', 1.0)])</t>
  </si>
  <si>
    <t>OrderedDict([('ppi_c', 1.0), ('uacgam_c', 1.0), ('utp_c', -1.0), ('acgam1p_c', -1.0)])</t>
  </si>
  <si>
    <t>OrderedDict([('uacgam_c', -1.0), ('udpacgal_c', 1.0)])</t>
  </si>
  <si>
    <t>OrderedDict([('uacgam_c', -1.0), ('uacmam_c', 1.0)])</t>
  </si>
  <si>
    <t>OrderedDict([('h2o_c', -3.0), ('ppi_c', 1.0), ('gtp_c', -1.0), ('for_c', 1.0), ('h_c', 1.0), ('25drapp_c', 1.0)])</t>
  </si>
  <si>
    <t>OrderedDict([('h2o_c', -1.0), ('gtp_c', -1.0), ('HC01651_c', 1.0)])</t>
  </si>
  <si>
    <t>OrderedDict([('atp_c', -1.0), ('amp_c', 1.0), ('gtp_c', -1.0), ('gdptp_c', 1.0)])</t>
  </si>
  <si>
    <t>OrderedDict([('co2_c', 1.0), ('lys__L_c', 1.0), ('h_c', -1.0), ('26dap__M_c', -1.0)])</t>
  </si>
  <si>
    <t>OrderedDict([('lys__L_c', -1.0), ('36dahx_c', 1.0)])</t>
  </si>
  <si>
    <t>OrderedDict([('co2_c', 1.0), ('lys__L_c', -1.0), ('h_c', -1.0), ('15dap_c', 1.0)])</t>
  </si>
  <si>
    <t>OrderedDict([('nadph_c', 1.0), ('nadp_c', -1.0), ('glx_c', 1.0), ('h_c', 1.0), ('glyclt_c', -1.0)])</t>
  </si>
  <si>
    <t>OrderedDict([('h2o_c', -1.0), ('co2_c', 1.0), ('nh4_c', 2.0), ('glx_c', 1.0), ('h_c', -2.0), ('urdglyc_c', -1.0)])</t>
  </si>
  <si>
    <t>OrderedDict([('pyr_c', 1.0), ('glx_c', 1.0), ('4h2oxg_c', -1.0)])</t>
  </si>
  <si>
    <t>OrderedDict([('o2_c', -1.0), ('h2o2_c', 1.0), ('glx_c', 1.0), ('glyclt_c', -1.0)])</t>
  </si>
  <si>
    <t>OrderedDict([('atp_c', -1.0), ('adp_c', 1.0), ('asp__L_c', -1.0), ('h_c', -1.0), ('4pasp_c', 1.0)])</t>
  </si>
  <si>
    <t>OrderedDict([('o2_c', -1.0), ('h2o2_c', 1.0), ('asp__L_c', -1.0), ('h_c', 1.0), ('iasp_c', 1.0)])</t>
  </si>
  <si>
    <t>OrderedDict([('h2o_c', -1.0), ('nh4_c', 1.0), ('asp__L_c', 1.0), ('asn__L_c', -1.0)])</t>
  </si>
  <si>
    <t>OrderedDict([('co2_c', 1.0), ('asp__L_c', -1.0), ('h_c', -1.0), ('ala_B_c', 1.0)])</t>
  </si>
  <si>
    <t>OrderedDict([('nh4_c', 1.0), ('asp__L_c', -1.0), ('fum_c', 1.0)])</t>
  </si>
  <si>
    <t>OrderedDict([('h2o_c', -1.0), ('glu__L_c', 1.0), ('gthrd_c', -1.0), ('cgly_c', 1.0)])</t>
  </si>
  <si>
    <t>OrderedDict([('ppi_c', 1.0), ('udpgal_c', 1.0), ('utp_c', -1.0), ('gal1p_c', -1.0)])</t>
  </si>
  <si>
    <t>OrderedDict([('atp_c', -1.0), ('adp_c', 1.0), ('paps_c', 1.0), ('aps_c', -1.0)])</t>
  </si>
  <si>
    <t>OrderedDict([('h2o_c', -1.0), ('pi_c', 1.0), ('cmp_c', -1.0), ('h_c', 1.0), ('cytd_c', 1.0)])</t>
  </si>
  <si>
    <t>OrderedDict([('atp_c', -1.0), ('adp_c', 1.0), ('cmp_c', -1.0), ('cdp_c', 1.0)])</t>
  </si>
  <si>
    <t>OrderedDict([('atp_c', -1.0), ('adp_c', 1.0), ('cmp_c', 1.0), ('cytd_c', -1.0)])</t>
  </si>
  <si>
    <t>OrderedDict([('udp_c', 1.0), ('cmp_c', 1.0), ('utp_c', -1.0), ('cytd_c', -1.0)])</t>
  </si>
  <si>
    <t>OrderedDict([('gdp_c', 1.0), ('gtp_c', -1.0), ('cmp_c', 1.0), ('cytd_c', -1.0)])</t>
  </si>
  <si>
    <t>OrderedDict([('nad_c', -1.0), ('nadh_c', 1.0), ('co2_c', 1.0), ('for_c', -1.0)])</t>
  </si>
  <si>
    <t>OrderedDict([('co2_c', 1.0), ('for_c', 1.0), ('h_c', -1.0), ('oxa_c', -1.0)])</t>
  </si>
  <si>
    <t>OrderedDict([('h2o_c', -1.0), ('glu__L_c', 1.0), ('for_c', 1.0), ('Nforglu_c', -1.0)])</t>
  </si>
  <si>
    <t>OrderedDict([('h2o_c', -1.0), ('asp__L_c', 1.0), ('for_c', 1.0), ('C01044_c', -1.0)])</t>
  </si>
  <si>
    <t>OrderedDict([('atp_c', -1.0), ('ppi_c', 1.0), ('so4_c', -1.0), ('h_c', -1.0), ('aps_c', 1.0)])</t>
  </si>
  <si>
    <t>OrderedDict([('atp_c', -1.0), ('adp_c', 1.0), ('fmn_c', 1.0), ('ribflv_c', -1.0)])</t>
  </si>
  <si>
    <t>OrderedDict([('h2o_c', -1.0), ('arg__L_c', -1.0), ('orn_c', 1.0), ('urea_c', 1.0)])</t>
  </si>
  <si>
    <t>OrderedDict([('atp_c', -1.0), ('adp_c', 1.0), ('arg__L_c', -1.0), ('h_c', 1.0), ('argp_c', 1.0)])</t>
  </si>
  <si>
    <t>OrderedDict([('co2_c', 1.0), ('arg__L_c', -1.0), ('h_c', -1.0), ('agm_c', 1.0)])</t>
  </si>
  <si>
    <t>OrderedDict([('atp_c', -1.0), ('adp_c', 1.0), ('ctp_c', 1.0), ('cdp_c', -1.0)])</t>
  </si>
  <si>
    <t>OrderedDict([('atp_c', -1.0), ('adp_c', 1.0), ('pi_c', 1.0), ('nh4_c', -1.0), ('ctp_c', 1.0), ('utp_c', -1.0), ('h_c', 2.0)])</t>
  </si>
  <si>
    <t>OrderedDict([('h2o_c', -1.0), ('atp_c', -1.0), ('adp_c', 1.0), ('pi_c', 1.0), ('glu__L_c', 1.0), ('ctp_c', 1.0), ('gln__L_c', -1.0), ('utp_c', -1.0), ('h_c', 2.0)])</t>
  </si>
  <si>
    <t>OrderedDict([('h2o_c', -1.0), ('atp_c', -2.0), ('adp_c', 2.0), ('pi_c', 1.0), ('glu__L_c', 1.0), ('gln__L_c', -1.0), ('h_c', 1.0), ('cbp_c', 1.0), ('hco3_c', -1.0)])</t>
  </si>
  <si>
    <t>OrderedDict([('h2o_c', -1.0), ('atp_c', -1.0), ('ppi_c', 1.0), ('amp_c', 1.0), ('glu__L_c', 1.0), ('asp__L_c', -1.0), ('gln__L_c', -1.0), ('asn__L_c', 1.0)])</t>
  </si>
  <si>
    <t>OrderedDict([('h2o_c', -1.0), ('pi_c', 1.0), ('ser__L_c', 1.0), ('h_c', 1.0), ('pser__L_c', -1.0)])</t>
  </si>
  <si>
    <t>OrderedDict([('pyr_c', -1.0), ('ala__L_c', 1.0), ('ser__L_c', -1.0), ('hpyr_c', 1.0)])</t>
  </si>
  <si>
    <t>OrderedDict([('coa_c', 1.0), ('accoa_c', -1.0), ('ser__L_c', -1.0), ('acser_c', 1.0)])</t>
  </si>
  <si>
    <t>OrderedDict([('nad_c', -1.0), ('nadh_c', 1.0), ('fald_c', 1.0), ('h_c', 1.0), ('meoh_c', -1.0)])</t>
  </si>
  <si>
    <t>OrderedDict([('atp_c', -1.0), ('adp_c', 1.0), ('thmpp_c', 1.0), ('thmmp_c', -1.0)])</t>
  </si>
  <si>
    <t>OrderedDict([('atp_c', -1.0), ('amp_c', 1.0), ('thmpp_c', 1.0), ('thm_c', -1.0)])</t>
  </si>
  <si>
    <t>OrderedDict([('co2_c', 1.0), ('akg_c', -1.0), ('thmpp_c', -1.0), ('h_c', -1.0), ('HC01435_c', 1.0)])</t>
  </si>
  <si>
    <t>OrderedDict([('amet_c', -1.0), ('ahcys_c', 1.0), ('met__L_c', 1.0), ('h_c', 1.0), ('hcys__L_c', -1.0)])</t>
  </si>
  <si>
    <t>OrderedDict([('h2o_c', -1.0), ('for_c', 1.0), ('met__L_c', 1.0), ('fmet_c', -1.0)])</t>
  </si>
  <si>
    <t>OrderedDict([('h2o_c', 1.0), ('pep_c', 1.0), ('2pg_c', -1.0)])</t>
  </si>
  <si>
    <t>OrderedDict([('pi_c', 1.0), ('uacgam_c', -1.0), ('pep_c', -1.0), ('h_c', 1.0), ('uaccg_c', 1.0)])</t>
  </si>
  <si>
    <t>OrderedDict([('glu__L_c', 1.0), ('akg_c', -1.0), ('orn_c', -1.0), ('glu5sa_c', 1.0)])</t>
  </si>
  <si>
    <t>OrderedDict([('h2o_c', -1.0), ('ac_c', 1.0), ('orn_c', 1.0), ('acorn_c', -1.0)])</t>
  </si>
  <si>
    <t>OrderedDict([('h2o_c', 1.0), ('ser__L_c', -1.0), ('trp__L_c', 1.0), ('indole_c', -1.0)])</t>
  </si>
  <si>
    <t>OrderedDict([('h2o_c', 1.0), ('co2_c', 1.0), ('phe__L_c', 1.0), ('h_c', -1.0), ('Largn_c', -1.0)])</t>
  </si>
  <si>
    <t>OrderedDict([('glu__L_c', 1.0), ('akg_c', -1.0), ('phe__L_c', -1.0), ('phpyr_c', 1.0)])</t>
  </si>
  <si>
    <t>OrderedDict([('nad_c', -1.0), ('nadh_c', 1.0), ('pyr_c', 1.0), ('h_c', 1.0), ('lac__L_c', -1.0)])</t>
  </si>
  <si>
    <t>OrderedDict([('nad_c', -1.0), ('nadh_c', 1.0), ('coa_c', -1.0), ('co2_c', 1.0), ('accoa_c', 1.0), ('msa_c', -1.0)])</t>
  </si>
  <si>
    <t>OrderedDict([('h2o_c', -2.0), ('nad_c', -1.0), ('nadh_c', 1.0), ('glu__L_c', 1.0), ('h_c', 1.0), ('1pyr5c_c', -1.0)])</t>
  </si>
  <si>
    <t>OrderedDict([('h2o_c', -1.0), ('nad_c', -1.0), ('nadh_c', 1.0), ('ac_c', 1.0), ('h_c', 2.0), ('acald_c', -1.0)])</t>
  </si>
  <si>
    <t>OrderedDict([('h2o_c', -1.0), ('nadph_c', 1.0), ('nadp_c', -1.0), ('succ_c', 1.0), ('h_c', 2.0), ('sucsal_c', -1.0)])</t>
  </si>
  <si>
    <t>OrderedDict([('nad_c', -1.0), ('nadh_c', 1.0), ('glx_c', 1.0), ('h_c', 1.0), ('glyclt_c', -1.0)])</t>
  </si>
  <si>
    <t>OrderedDict([('h2o_c', -1.0), ('pi_c', 1.0), ('h_c', 1.0), ('itp_c', -1.0), ('idp_c', 1.0)])</t>
  </si>
  <si>
    <t>OrderedDict([('atp_c', -1.0), ('adp_c', 1.0), ('itp_c', 1.0), ('idp_c', -1.0)])</t>
  </si>
  <si>
    <t>OrderedDict([('glu__L_c', 1.0), ('akg_c', -1.0), ('tyr__L_c', -1.0), ('34hpp_c', 1.0)])</t>
  </si>
  <si>
    <t>OrderedDict([('h2o_c', -1.0), ('pi_c', 1.0), ('nh4_c', 1.0), ('h_c', 1.0), ('acald_c', 1.0), ('ethamp_c', -1.0)])</t>
  </si>
  <si>
    <t>OrderedDict([('nh4_c', 1.0), ('acald_c', 1.0), ('etha_c', -1.0)])</t>
  </si>
  <si>
    <t>OrderedDict([('for_c', 1.0), ('acald_c', 1.0), ('lac__L_c', -1.0)])</t>
  </si>
  <si>
    <t>OrderedDict([('nad_c', -1.0), ('nadh_c', 1.0), ('h_c', 1.0), ('acald_c', 1.0), ('etoh_c', -1.0)])</t>
  </si>
  <si>
    <t>OrderedDict([('h2o_c', -1.0), ('nh4_c', 1.0), ('gam6p_c', -1.0), ('f6p_B_c', 1.0)])</t>
  </si>
  <si>
    <t>OrderedDict([('glu__L_c', 1.0), ('gln__L_c', -1.0), ('gam6p_c', 1.0), ('f6p_B_c', -1.0)])</t>
  </si>
  <si>
    <t>OrderedDict([('h2o_c', -1.0), ('nh4_c', 1.0), ('pyr_c', 1.0), ('cys__L_c', -1.0), ('h2s_c', 1.0)])</t>
  </si>
  <si>
    <t>OrderedDict([('h2o_c', -1.0), ('sucr_c', -1.0), ('fru_c', 1.0), ('glc__D_c', 1.0)])</t>
  </si>
  <si>
    <t>OrderedDict([('sucr_c', -1.0), ('pala_c', 1.0)])</t>
  </si>
  <si>
    <t>OrderedDict([('h2o_c', 1.0), ('nad_c', 1.0), ('nadh_c', -1.0), ('o2_c', -1.0), ('co2_c', 1.0), ('h_c', -2.0), ('catechol_c', 1.0), ('salc_c', -1.0)])</t>
  </si>
  <si>
    <t>OrderedDict([('h2o_c', -1.0), ('glc__D_c', 1.0), ('g6p_A_c', 1.0), ('tre6p_c', -1.0)])</t>
  </si>
  <si>
    <t>OrderedDict([('h2o_c', -1.0), ('glc__D_c', 1.0), ('g6p_A_c', 1.0), ('malt6p_c', -1.0)])</t>
  </si>
  <si>
    <t>OrderedDict([('h2o_c', -1.0), ('glc__D_c', 1.0), ('g6p_A_c', 1.0), ('6pgg_c', -1.0)])</t>
  </si>
  <si>
    <t>OrderedDict([('nad_c', -1.0), ('nadh_c', 1.0), ('h_c', 1.0), ('glyc3p_c', -1.0), ('dhap_c', 1.0)])</t>
  </si>
  <si>
    <t>OrderedDict([('atp_c', -1.0), ('adp_c', 1.0), ('glyc3p_c', 1.0), ('glyc_c', -1.0)])</t>
  </si>
  <si>
    <t>OrderedDict([('ppi_c', 1.0), ('ctp_c', -1.0), ('glyc3p_c', -1.0), ('cdpglyc_c', 1.0)])</t>
  </si>
  <si>
    <t>OrderedDict([('h2o_c', 3.0), ('nadph_c', -3.0), ('nadp_c', 3.0), ('h_c', -4.0), ('h2s_c', 1.0), ('so3_c', -1.0)])</t>
  </si>
  <si>
    <t>OrderedDict([('atp_c', -1.0), ('adp_c', 1.0), ('fru_c', -1.0), ('f6p_B_c', 1.0)])</t>
  </si>
  <si>
    <t>OrderedDict([('nad_c', -1.0), ('nadh_c', 1.0), ('h_c', 1.0), ('fru_c', 1.0), ('sbt__D_c', -1.0)])</t>
  </si>
  <si>
    <t>OrderedDict([('fru_c', 1.0), ('glc__D_c', -1.0)])</t>
  </si>
  <si>
    <t>OrderedDict([('ac_c', 1.0), ('h_c', 1.0), ('cys__L_c', 1.0), ('h2s_c', -1.0), ('acser_c', -1.0)])</t>
  </si>
  <si>
    <t>OrderedDict([('h2o_c', -1.0), ('gly_c', 1.0), ('cys__L_c', 1.0), ('cgly_c', -1.0)])</t>
  </si>
  <si>
    <t>OrderedDict([('pi_c', -1.0), ('coa_c', 1.0), ('h_c', -1.0), ('ppcoa_c', -1.0), ('ppap_c', 1.0)])</t>
  </si>
  <si>
    <t>OrderedDict([('coa_c', 1.0), ('accoa_c', -1.0), ('ppcoa_c', -1.0), ('2maacoa_c', 1.0)])</t>
  </si>
  <si>
    <t>OrderedDict([('h2o_c', -1.0), ('coa_c', 1.0), ('oaa_c', -1.0), ('h_c', 1.0), ('ppcoa_c', -1.0), ('2mcit_c', 1.0)])</t>
  </si>
  <si>
    <t>OrderedDict([('nad_c', -1.0), ('nadh_c', 1.0), ('coa_c', -1.0), ('co2_c', 1.0), ('ppcoa_c', 1.0), ('mmtsa_c', -1.0)])</t>
  </si>
  <si>
    <t>OrderedDict([('nadph_c', 1.0), ('nadp_c', -1.0), ('h_c', 1.0), ('thf_c', -1.0), ('dhf_c', 1.0)])</t>
  </si>
  <si>
    <t>OrderedDict([('atp_c', -1.0), ('adp_c', 1.0), ('pi_c', 1.0), ('glu__L_c', -1.0), ('h_c', 1.0), ('thf_c', -1.0), ('thfglu_c', 1.0)])</t>
  </si>
  <si>
    <t>OrderedDict([('atp_c', -1.0), ('adp_c', 1.0), ('pi_c', 1.0), ('for_c', -1.0), ('thf_c', -1.0), ('10fthf_c', 1.0)])</t>
  </si>
  <si>
    <t>OrderedDict([('h2o_c', -1.0), ('for_c', 1.0), ('h_c', 1.0), ('thf_c', 1.0), ('10fthf_c', -1.0)])</t>
  </si>
  <si>
    <t>OrderedDict([('h2o_c', -1.0), ('gly_c', -1.0), ('ser__L_c', 1.0), ('thf_c', 1.0), ('mlthf_c', -1.0)])</t>
  </si>
  <si>
    <t>OrderedDict([('met__L_c', 1.0), ('thf_c', 1.0), ('hcys__L_c', -1.0), ('5mthf_c', -1.0)])</t>
  </si>
  <si>
    <t>OrderedDict([('atp_c', -1.0), ('ppi_c', 1.0), ('g1p_c', -1.0), ('adpglc_c', 1.0)])</t>
  </si>
  <si>
    <t>OrderedDict([('ppi_c', 1.0), ('ctp_c', -1.0), ('g1p_c', -1.0), ('cdpglc_c', 1.0)])</t>
  </si>
  <si>
    <t>OrderedDict([('g1p_c', -1.0), ('g6p_A_c', 1.0)])</t>
  </si>
  <si>
    <t>OrderedDict([('cmp_c', 1.0), ('itp_c', -1.0), ('idp_c', 1.0), ('cytd_c', -1.0)])</t>
  </si>
  <si>
    <t>OrderedDict([('h2o_c', -1.0), ('pi_c', 1.0), ('h_c', 1.0), ('ump_c', -1.0), ('uri_c', 1.0)])</t>
  </si>
  <si>
    <t>OrderedDict([('atp_c', -1.0), ('adp_c', 1.0), ('ump_c', 1.0), ('uri_c', -1.0)])</t>
  </si>
  <si>
    <t>OrderedDict([('co2_c', 1.0), ('h_c', -1.0), ('ump_c', 1.0), ('orot5p_c', -1.0)])</t>
  </si>
  <si>
    <t>OrderedDict([('ppi_c', 1.0), ('ump_c', 1.0), ('ura_c', -1.0), ('prpp_c', -1.0)])</t>
  </si>
  <si>
    <t>OrderedDict([('udp_c', 1.0), ('utp_c', -1.0), ('ump_c', 1.0), ('uri_c', -1.0)])</t>
  </si>
  <si>
    <t>OrderedDict([('gdp_c', 1.0), ('gtp_c', -1.0), ('ump_c', 1.0), ('uri_c', -1.0)])</t>
  </si>
  <si>
    <t>OrderedDict([('itp_c', -1.0), ('idp_c', 1.0), ('ump_c', 1.0), ('uri_c', -1.0)])</t>
  </si>
  <si>
    <t>OrderedDict([('h2o_c', 1.0), ('nh4_c', -1.0), ('pyr_c', 1.0), ('h_c', 1.0), ('anth_c', 1.0), ('chor_c', -1.0)])</t>
  </si>
  <si>
    <t>OrderedDict([('pyr_c', 1.0), ('glu__L_c', 1.0), ('gln__L_c', -1.0), ('h_c', 1.0), ('anth_c', 1.0), ('chor_c', -1.0)])</t>
  </si>
  <si>
    <t>OrderedDict([('nh4_c', 1.0), ('2obut_c', 1.0), ('thr__L_c', -1.0)])</t>
  </si>
  <si>
    <t>OrderedDict([('h2o_c', -1.0), ('nh4_c', 1.0), ('succ_c', 1.0), ('h_c', 1.0), ('2obut_c', 1.0), ('suchms_c', -1.0)])</t>
  </si>
  <si>
    <t>OrderedDict([('h2o_c', -1.0), ('nh4_c', 1.0), ('cys__L_c', 1.0), ('2obut_c', 1.0), ('cyst__L_c', -1.0)])</t>
  </si>
  <si>
    <t>OrderedDict([('h2o_c', -1.0), ('pi_c', 1.0), ('h_c', 1.0), ('dhap_c', -1.0), ('dha_c', 1.0)])</t>
  </si>
  <si>
    <t>OrderedDict([('dhap_c', 1.0), ('g3p_c', -1.0)])</t>
  </si>
  <si>
    <t>OrderedDict([('pi_c', 1.0), ('h_c', 1.0), ('dhap_c', -1.0), ('mthgxl_c', 1.0)])</t>
  </si>
  <si>
    <t>OrderedDict([('atp_c', -1.0), ('adp_c', 1.0), ('chol_c', -1.0), ('cholp_c', 1.0)])</t>
  </si>
  <si>
    <t>OrderedDict([('h2o_c', -1.0), ('glyc3p_c', 1.0), ('chol_c', 1.0), ('g3pc_c', -1.0)])</t>
  </si>
  <si>
    <t>OrderedDict([('nad_c', -1.0), ('nadh_c', 1.0), ('h_c', 1.0), ('glyc_c', -1.0), ('dha_c', 1.0)])</t>
  </si>
  <si>
    <t>OrderedDict([('nad_c', -1.0), ('nadh_c', 1.0), ('h_c', 1.0), ('glyc_c', -1.0), ('glyald_c', 1.0)])</t>
  </si>
  <si>
    <t>OrderedDict([('atp_c', -1.0), ('amp_c', 1.0), ('r5p_c', -1.0), ('prpp_c', 1.0)])</t>
  </si>
  <si>
    <t>OrderedDict([('atp_c', -1.0), ('adp_c', 1.0), ('r5p_c', 1.0), ('rib__D_c', -1.0)])</t>
  </si>
  <si>
    <t>OrderedDict([('h2o_c', -1.0), ('amp_c', 1.0), ('r5p_c', 1.0), ('adprib_c', -1.0)])</t>
  </si>
  <si>
    <t>OrderedDict([('r5p_c', -1.0), ('ru5p__D_c', 1.0)])</t>
  </si>
  <si>
    <t>OrderedDict([('r5p_c', 1.0), ('r1p_c', -1.0)])</t>
  </si>
  <si>
    <t>OrderedDict([('nad_c', -1.0), ('nadh_c', 1.0), ('pi_c', -1.0), ('g3p_c', -1.0), ('13dpg_c', 1.0)])</t>
  </si>
  <si>
    <t>OrderedDict([('nadph_c', -1.0), ('nadp_c', 1.0), ('pi_c', 1.0), ('g3p_c', 1.0), ('13dpg_c', -1.0)])</t>
  </si>
  <si>
    <t>OrderedDict([('acald_c', 1.0), ('g3p_c', 1.0), ('2dr5p_c', -1.0)])</t>
  </si>
  <si>
    <t>OrderedDict([('dhap_c', 1.0), ('g3p_c', 1.0), ('tagdp__D_c', -1.0)])</t>
  </si>
  <si>
    <t>OrderedDict([('dhap_c', 1.0), ('g3p_c', 1.0), ('fdp_B_c', -1.0)])</t>
  </si>
  <si>
    <t>OrderedDict([('atp_c', -1.0), ('ppi_c', 1.0), ('prpp_c', -1.0), ('prbatp_c', 1.0)])</t>
  </si>
  <si>
    <t>OrderedDict([('h2o_c', -1.0), ('ppi_c', 1.0), ('glu__L_c', 1.0), ('gln__L_c', -1.0), ('prpp_c', -1.0), ('pram_c', 1.0)])</t>
  </si>
  <si>
    <t>OrderedDict([('ppi_c', 1.0), ('anth_c', -1.0), ('prpp_c', -1.0), ('pran_c', 1.0)])</t>
  </si>
  <si>
    <t>OrderedDict([('h2o_c', 1.0), ('fum_c', 1.0), ('mal__L_c', -1.0)])</t>
  </si>
  <si>
    <t>OrderedDict([('amp_c', 1.0), ('fum_c', 1.0), ('dcamp_c', -1.0)])</t>
  </si>
  <si>
    <t>OrderedDict([('arg__L_c', 1.0), ('fum_c', 1.0), ('argsuc_c', -1.0)])</t>
  </si>
  <si>
    <t>OrderedDict([('h2o_c', -1.0), ('nad_c', -1.0), ('nadh_c', 1.0), ('nh4_c', 1.0), ('h_c', 1.0), ('leu__L_c', -1.0), ('4mop_c', 1.0)])</t>
  </si>
  <si>
    <t>OrderedDict([('glu__L_c', 1.0), ('akg_c', -1.0), ('leu__L_c', -1.0), ('4mop_c', 1.0)])</t>
  </si>
  <si>
    <t>OrderedDict([('atp_c', -1.0), ('adp_c', 1.0), ('gal_c', -1.0), ('gal1p_c', 1.0)])</t>
  </si>
  <si>
    <t>OrderedDict([('h2o_c', -1.0), ('gal_c', 1.0), ('glc__D_c', 1.0), ('melib_c', -1.0)])</t>
  </si>
  <si>
    <t>OrderedDict([('h2o_c', -1.0), ('sucr_c', 1.0), ('gal_c', 1.0), ('raffin_c', -1.0)])</t>
  </si>
  <si>
    <t>OrderedDict([('ppi_c', 1.0), ('ctp_c', -1.0), ('cmpacna_c', 1.0), ('acnam_c', -1.0)])</t>
  </si>
  <si>
    <t>OrderedDict([('ipdp_c', -1.0), ('dmpp_c', 1.0)])</t>
  </si>
  <si>
    <t>OrderedDict([('h2o_c', -1.0), ('pi_c', 1.0), ('h_c', 1.0), ('imp_c', -1.0), ('ins_c', 1.0)])</t>
  </si>
  <si>
    <t>OrderedDict([('h2o_c', -1.0), ('imp_c', -1.0), ('fprica_c', 1.0)])</t>
  </si>
  <si>
    <t>OrderedDict([('h2o_c', -1.0), ('nad_c', -1.0), ('nadh_c', 1.0), ('h_c', 1.0), ('imp_c', -1.0), ('xmp_c', 1.0)])</t>
  </si>
  <si>
    <t>OrderedDict([('ppi_c', 1.0), ('prpp_c', -1.0), ('imp_c', 1.0), ('hxan_c', -1.0)])</t>
  </si>
  <si>
    <t>OrderedDict([('nadph_c', -1.0), ('nadp_c', 1.0), ('nh4_c', 1.0), ('h_c', -2.0), ('imp_c', 1.0), ('gmp_c', -1.0)])</t>
  </si>
  <si>
    <t>OrderedDict([('pi_c', 1.0), ('gdp_c', 1.0), ('gtp_c', -1.0), ('asp__L_c', -1.0), ('h_c', 2.0), ('imp_c', -1.0), ('dcamp_c', 1.0)])</t>
  </si>
  <si>
    <t>OrderedDict([('atp_c', -1.0), ('adp_c', 1.0), ('datp_c', 1.0), ('dadp_c', -1.0)])</t>
  </si>
  <si>
    <t>OrderedDict([('pyr_c', 1.0), ('akg_c', -1.0), ('ala__D_c', -1.0), ('glu__D_c', 1.0)])</t>
  </si>
  <si>
    <t>OrderedDict([('atp_c', -1.0), ('adp_c', 1.0), ('pi_c', 1.0), ('h_c', 1.0), ('ala__D_c', -2.0), ('alaala_c', 1.0)])</t>
  </si>
  <si>
    <t>OrderedDict([('h2o_c', -1.0), ('urea_c', 1.0), ('ptrc_c', 1.0), ('agm_c', -1.0)])</t>
  </si>
  <si>
    <t>OrderedDict([('h2o_c', -1.0), ('nad_c', -1.0), ('nadh_c', 1.0), ('h_c', 2.0), ('his__L_c', 1.0), ('htdol__L_c', -1.0)])</t>
  </si>
  <si>
    <t>OrderedDict([('nh4_c', 1.0), ('his__L_c', -1.0), ('urcan_c', 1.0)])</t>
  </si>
  <si>
    <t>OrderedDict([('nad_c', 1.0), ('nadh_c', -1.0), ('h_c', -1.0), ('btcoa_c', 1.0), ('b2coa_c', -1.0)])</t>
  </si>
  <si>
    <t>OrderedDict([('pi_c', -1.0), ('coa_c', 1.0), ('h_c', -1.0), ('btcoa_c', -1.0), ('butpi_c', 1.0)])</t>
  </si>
  <si>
    <t>OrderedDict([('coa_c', 1.0), ('accoa_c', -1.0), ('btcoa_c', -1.0), ('3ohcoa_c', 1.0)])</t>
  </si>
  <si>
    <t>OrderedDict([('accoa_c', 1.0), ('ac_c', -1.0), ('btcoa_c', -1.0), ('C00246_c', 1.0)])</t>
  </si>
  <si>
    <t>OrderedDict([('btcoa_c', 1.0), ('ibcoa_c', -1.0)])</t>
  </si>
  <si>
    <t>OrderedDict([('nad_c', -1.0), ('nadh_c', 1.0), ('h_c', 1.0), ('inost_c', -1.0), ('2ins_c', 1.0)])</t>
  </si>
  <si>
    <t>OrderedDict([('h2o_c', -1.0), ('pi_c', 1.0), ('h_c', 1.0), ('inost_c', 1.0), ('mi1p__D_c', -1.0)])</t>
  </si>
  <si>
    <t>OrderedDict([('h2o_c', -1.0), ('pi_c', 1.0), ('h_c', 1.0), ('inost_c', 1.0), ('mi4p__D_c', -1.0)])</t>
  </si>
  <si>
    <t>OrderedDict([('h2o_c', -1.0), ('pi_c', 1.0), ('h_c', 1.0), ('inost_c', 1.0), ('mi3p__D_c', -1.0)])</t>
  </si>
  <si>
    <t>OrderedDict([('atp_c', -1.0), ('adp_c', 1.0), ('acgam_c', -1.0), ('acgam6p_c', 1.0)])</t>
  </si>
  <si>
    <t>OrderedDict([('acgam_c', -1.0), ('acmana_c', 1.0)])</t>
  </si>
  <si>
    <t>OrderedDict([('h2o_c', -1.0), ('coa_c', 1.0), ('accoa_c', -1.0), ('h_c', 1.0), ('3mob_c', -1.0), ('3c3hmp_c', 1.0)])</t>
  </si>
  <si>
    <t>OrderedDict([('glu__L_c', 1.0), ('akg_c', -1.0), ('3mob_c', 1.0), ('val__L_c', -1.0)])</t>
  </si>
  <si>
    <t>OrderedDict([('nadph_c', 1.0), ('nadp_c', -1.0), ('mlthf_c', -1.0), ('methf_c', 1.0)])</t>
  </si>
  <si>
    <t>OrderedDict([('nad_c', -1.0), ('nadh_c', 1.0), ('co2_c', 1.0), ('nh4_c', 1.0), ('gly_c', -1.0), ('thf_c', -1.0), ('mlthf_c', 1.0)])</t>
  </si>
  <si>
    <t>OrderedDict([('nadph_c', 1.0), ('nadp_c', -1.0), ('h_c', 1.0), ('mlthf_c', 1.0), ('5mthf_c', -1.0)])</t>
  </si>
  <si>
    <t>OrderedDict([('h2o_c', -1.0), ('thf_c', 1.0), ('3mob_c', -1.0), ('mlthf_c', -1.0), ('2dhp_c', 1.0)])</t>
  </si>
  <si>
    <t>OrderedDict([('h2o_c', -1.0), ('pi_c', 1.0), ('h_c', 1.0), ('gmp_c', -1.0), ('gsn_c', 1.0)])</t>
  </si>
  <si>
    <t>OrderedDict([('ppi_c', 1.0), ('prpp_c', -1.0), ('gmp_c', 1.0), ('gua_c', -1.0)])</t>
  </si>
  <si>
    <t>OrderedDict([('atp_c', -1.0), ('ppi_c', 1.0), ('nh4_c', -1.0), ('amp_c', 1.0), ('h_c', 1.0), ('gmp_c', 1.0), ('xmp_c', -1.0)])</t>
  </si>
  <si>
    <t>OrderedDict([('h2o_c', -1.0), ('atp_c', -1.0), ('ppi_c', 1.0), ('amp_c', 1.0), ('glu__L_c', 1.0), ('gln__L_c', -1.0), ('h_c', 1.0), ('gmp_c', 1.0), ('xmp_c', -1.0)])</t>
  </si>
  <si>
    <t>OrderedDict([('h2o_c', -1.0), ('nh4_c', 1.0), ('h_c', -1.0), ('ade_c', -1.0), ('hxan_c', 1.0)])</t>
  </si>
  <si>
    <t>OrderedDict([('nad_c', -1.0), ('nadh_c', 1.0), ('h_c', 1.0), ('pro__L_c', -1.0), ('1pyr5c_c', 1.0)])</t>
  </si>
  <si>
    <t>OrderedDict([('nadph_c', 1.0), ('nadp_c', -1.0), ('h_c', 1.0), ('pro__L_c', -1.0), ('1pyr5c_c', 1.0)])</t>
  </si>
  <si>
    <t>OrderedDict([('fad_c', -1.0), ('pro__L_c', -1.0), ('fadh2_c', 1.0), ('1pyr5c_c', 1.0)])</t>
  </si>
  <si>
    <t>OrderedDict([('h2o_c', -1.0), ('nh4_c', 1.0), ('ncam_c', -1.0), ('nac_c', 1.0)])</t>
  </si>
  <si>
    <t>OrderedDict([('atp_c', -1.0), ('coa_c', -1.0), ('ppi_c', 1.0), ('amp_c', 1.0), ('h_c', -1.0), ('pmtcoa_c', 1.0), ('hdca_c', -1.0)])</t>
  </si>
  <si>
    <t>OrderedDict([('h2o_c', -1.0), ('nh4_c', 1.0), ('pyr_c', 1.0), ('hcys__L_c', 1.0), ('cyst__L_c', -1.0)])</t>
  </si>
  <si>
    <t>OrderedDict([('h2o_c', 1.0), ('ser__L_c', -1.0), ('hcys__L_c', -1.0), ('cyst__L_c', 1.0)])</t>
  </si>
  <si>
    <t>OrderedDict([('hcys__L_c', 1.0), ('rhcys_c', -1.0), ('dhptd_c', 1.0)])</t>
  </si>
  <si>
    <t>OrderedDict([('h2o_c', -1.0), ('coa_c', 1.0), ('h_c', 1.0), ('4hbz_c', 1.0), ('4hbzcoa_c', -1.0)])</t>
  </si>
  <si>
    <t>OrderedDict([('h2o_c', 1.0), ('cit_c', -1.0), ('acon_c', 1.0)])</t>
  </si>
  <si>
    <t>OrderedDict([('h2o_c', -1.0), ('nad_c', -1.0), ('nadh_c', 1.0), ('h_c', 2.0), ('glyclt_c', 1.0), ('gcald_c', -1.0)])</t>
  </si>
  <si>
    <t>OrderedDict([('h2o_c', -1.0), ('pi_c', 1.0), ('h_c', 1.0), ('glyclt_c', 1.0), ('2pglyc_c', -1.0)])</t>
  </si>
  <si>
    <t>OrderedDict([('atp_c', -1.0), ('adp_c', 1.0), ('h_c', -1.0), ('prpnte_c', -1.0), ('ppap_c', 1.0)])</t>
  </si>
  <si>
    <t>OrderedDict([('atp_c', -1.0), ('coa_c', -1.0), ('ppi_c', 1.0), ('amp_c', 1.0), ('h_c', -1.0), ('acac_c', -1.0), ('aacoa_c', 1.0)])</t>
  </si>
  <si>
    <t>OrderedDict([('accoa_c', 1.0), ('acac_c', 1.0), ('hmgcoa_c', -1.0)])</t>
  </si>
  <si>
    <t>OrderedDict([('nad_c', -1.0), ('nadh_c', 1.0), ('h_c', 1.0), ('acac_c', 1.0), ('bhb_c', -1.0)])</t>
  </si>
  <si>
    <t>OrderedDict([('btcoa_c', -1.0), ('acac_c', -1.0), ('C00246_c', 1.0), ('aacoa_c', 1.0)])</t>
  </si>
  <si>
    <t>OrderedDict([('h2o_c', 1.0), ('co2_c', 1.0), ('h_c', -1.0), ('phpyr_c', 1.0), ('pphn_c', -1.0)])</t>
  </si>
  <si>
    <t>OrderedDict([('udpglcur_c', -1.0), ('C02330_c', 1.0)])</t>
  </si>
  <si>
    <t>OrderedDict([('nad_c', -1.0), ('nadh_c', 1.0), ('h_c', 1.0), ('hpyr_c', 1.0), ('glyc__R_c', -1.0)])</t>
  </si>
  <si>
    <t>OrderedDict([('pi_c', 1.0), ('asp__L_c', -1.0), ('h_c', 2.0), ('cbp_c', -1.0), ('cbasp_c', 1.0)])</t>
  </si>
  <si>
    <t>OrderedDict([('pi_c', 1.0), ('orn_c', -1.0), ('h_c', 2.0), ('cbp_c', -1.0), ('citr__L_c', 1.0)])</t>
  </si>
  <si>
    <t>OrderedDict([('h2o_c', -1.0), ('ade_c', 1.0), ('5mta_c', -1.0), ('5mtr_c', 1.0)])</t>
  </si>
  <si>
    <t>OrderedDict([('xyl__D_c', -1.0), ('xylu__D_c', 1.0)])</t>
  </si>
  <si>
    <t>OrderedDict([('h2o_c', -1.0), ('nad_c', -1.0), ('nadh_c', 1.0), ('nh4_c', 1.0), ('h_c', 1.0), ('3mob_c', 1.0), ('val__L_c', -1.0)])</t>
  </si>
  <si>
    <t>OrderedDict([('h2o_c', -1.0), ('nad_c', -1.0), ('nadh_c', 1.0), ('h_c', 2.0), ('lac__L_c', 1.0), ('lald__L_c', -1.0)])</t>
  </si>
  <si>
    <t>OrderedDict([('nad_c', -1.0), ('nadh_c', 1.0), ('h_c', 1.0), ('thr__L_c', -1.0), ('2aobut_c', 1.0)])</t>
  </si>
  <si>
    <t>OrderedDict([('h2o_c', -1.0), ('pi_c', 1.0), ('h_c', 1.0), ('thr__L_c', 1.0), ('phom_c', -1.0)])</t>
  </si>
  <si>
    <t>OrderedDict([('h2o_c', -1.0), ('glyc3p_c', 1.0), ('etha_c', 1.0), ('g3pe_c', -1.0)])</t>
  </si>
  <si>
    <t>OrderedDict([('glcur_c', -1.0), ('fruur_c', 1.0)])</t>
  </si>
  <si>
    <t>OrderedDict([('atp_c', -1.0), ('ppi_c', 1.0), ('h_c', -1.0), ('23dhb_c', -1.0), ('23dhba_c', 1.0)])</t>
  </si>
  <si>
    <t>OrderedDict([('nad_c', -1.0), ('nadh_c', 1.0), ('h_c', 1.0), ('23dhb_c', 1.0), ('23ddhb_c', -1.0)])</t>
  </si>
  <si>
    <t>OrderedDict([('atp_c', -1.0), ('adp_c', 1.0), ('h_c', -1.0), ('3pg_c', -1.0), ('13dpg_c', 1.0)])</t>
  </si>
  <si>
    <t>OrderedDict([('nad_c', -1.0), ('nadh_c', 1.0), ('h_c', 1.0), ('3pg_c', -1.0), ('3php_c', 1.0)])</t>
  </si>
  <si>
    <t>OrderedDict([('atp_c', -1.0), ('adp_c', 1.0), ('3pg_c', 1.0), ('glyc__R_c', -1.0)])</t>
  </si>
  <si>
    <t>OrderedDict([('h2o_c', -1.0), ('pi_c', 1.0), ('h_c', 2.0), ('3pg_c', 1.0), ('13dpg_c', -1.0)])</t>
  </si>
  <si>
    <t>OrderedDict([('3pg_c', 1.0), ('2pg_c', -1.0)])</t>
  </si>
  <si>
    <t>OrderedDict([('h2o_c', -1.0), ('h_c', 1.0), ('15gl_c', -1.0), ('glcn_c', 1.0)])</t>
  </si>
  <si>
    <t>OrderedDict([('nad_c', -1.0), ('nadh_c', 1.0), ('h_c', 1.0), ('15gl_c', 1.0), ('glc_D_B_c', -1.0)])</t>
  </si>
  <si>
    <t>OrderedDict([('atp_c', -1.0), ('adp_c', 1.0), ('ru5p__D_c', 1.0), ('rbl__D_c', -1.0)])</t>
  </si>
  <si>
    <t>OrderedDict([('nadph_c', 1.0), ('nadp_c', -1.0), ('co2_c', 1.0), ('ru5p__D_c', 1.0), ('6pgc_c', -1.0)])</t>
  </si>
  <si>
    <t>OrderedDict([('ru5p__D_c', -1.0), ('xu5p__D_c', 1.0)])</t>
  </si>
  <si>
    <t>OrderedDict([('h2o_c', 1.0), ('2ddglcn_c', 1.0), ('altrn_c', -1.0)])</t>
  </si>
  <si>
    <t>OrderedDict([('atp_c', -1.0), ('adp_c', 1.0), ('2ddglcn_c', -1.0), ('2ddg6p_c', 1.0)])</t>
  </si>
  <si>
    <t>OrderedDict([('nad_c', -1.0), ('nadh_c', 1.0), ('h_c', 1.0), ('2ddglcn_c', -1.0), ('46dh25dohxn_c', 1.0)])</t>
  </si>
  <si>
    <t>OrderedDict([('atp_c', -1.0), ('adp_c', 1.0), ('dadp_c', 1.0), ('damp_c', -1.0)])</t>
  </si>
  <si>
    <t>OrderedDict([('cmp_c', 1.0), ('datp_c', -1.0), ('dadp_c', 1.0), ('cytd_c', -1.0)])</t>
  </si>
  <si>
    <t>OrderedDict([('ump_c', 1.0), ('datp_c', -1.0), ('dadp_c', 1.0), ('uri_c', -1.0)])</t>
  </si>
  <si>
    <t>OrderedDict([('pi_c', -1.0), ('h_c', -1.0), ('malt_c', -1.0), ('glc__D_c', 1.0), ('g1p_B_c', 1.0)])</t>
  </si>
  <si>
    <t>OrderedDict([('coa_c', 1.0), ('accoa_c', -1.0), ('malt_c', -1.0), ('acmalt_c', 1.0)])</t>
  </si>
  <si>
    <t>OrderedDict([('pi_c', -1.0), ('h_c', -1.0), ('ade_c', 1.0), ('adn_c', -1.0), ('r1p_c', 1.0)])</t>
  </si>
  <si>
    <t>OrderedDict([('h2o_c', -1.0), ('pi_c', 1.0), ('h_c', 1.0), ('adn_c', 1.0), ('3amp_p_c', -1.0)])</t>
  </si>
  <si>
    <t>OrderedDict([('atp_c', -1.0), ('adp_c', 1.0), ('thymd_c', -1.0), ('dtmp_c', 1.0)])</t>
  </si>
  <si>
    <t>OrderedDict([('h2o_c', -1.0), ('pi_c', 1.0), ('h_c', 1.0), ('thymd_c', 1.0), ('dtmp_c', -1.0)])</t>
  </si>
  <si>
    <t>OrderedDict([('pi_c', -1.0), ('h_c', -1.0), ('thym_c', 1.0), ('thymd_c', -1.0), ('2dr1p_c', 1.0)])</t>
  </si>
  <si>
    <t>OrderedDict([('arab__D_c', -1.0), ('rbl__D_c', 1.0)])</t>
  </si>
  <si>
    <t>OrderedDict([('akg_c', -1.0), ('phpyr_c', 1.0), ('glu__D_c', 1.0), ('phe__D_c', -1.0)])</t>
  </si>
  <si>
    <t>OrderedDict([('atp_c', -1.0), ('adp_c', 1.0), ('glc_D_B_c', -1.0), ('g6p_B_c', 1.0)])</t>
  </si>
  <si>
    <t>OrderedDict([('coa_c', 1.0), ('accoa_c', -1.0), ('ACP_c', -1.0), ('acACP_c', 1.0)])</t>
  </si>
  <si>
    <t>OrderedDict([('coa_c', -1.0), ('pap_c', 1.0), ('ACP_c', 1.0), ('C03688_c', -1.0)])</t>
  </si>
  <si>
    <t>OrderedDict([('coa_c', 1.0), ('malcoa_c', -1.0), ('ACP_c', -1.0), ('malACP_c', 1.0)])</t>
  </si>
  <si>
    <t>OrderedDict([('atp_c', -1.0), ('adp_c', 1.0), ('xu5p__D_c', 1.0), ('xylu__D_c', -1.0)])</t>
  </si>
  <si>
    <t>OrderedDict([('r5p_c', 1.0), ('g3p_c', -1.0), ('xu5p__D_c', 1.0), ('s7p_c', -1.0)])</t>
  </si>
  <si>
    <t>OrderedDict([('glu__L_c', 1.0), ('akg_c', -1.0), ('sucsal_c', 1.0), ('4abut_c', -1.0)])</t>
  </si>
  <si>
    <t>OrderedDict([('co2_c', 1.0), ('h_c', -1.0), ('4mop_c', 1.0), ('3c4mop_c', -1.0)])</t>
  </si>
  <si>
    <t>OrderedDict([('atp_c', -1.0), ('adp_c', 1.0), ('pi_c', 1.0), ('glu__L_c', -1.0), ('h_c', 1.0), ('10fthf_c', -1.0), ('10fthfglu__L_c', 1.0)])</t>
  </si>
  <si>
    <t>OrderedDict([('h2o_c', -1.0), ('h_c', 1.0), ('10fthf_c', 1.0), ('methf_c', -1.0)])</t>
  </si>
  <si>
    <t>OrderedDict([('ppi_c', 1.0), ('ipdp_c', -1.0), ('dmpp_c', -1.0), ('grdp_c', 1.0)])</t>
  </si>
  <si>
    <t>OrderedDict([('h2o_c', -1.0), ('nh4_c', 1.0), ('h_c', -1.0), ('dcmp_c', -1.0), ('dump_c', 1.0)])</t>
  </si>
  <si>
    <t>OrderedDict([('h2o_c', -1.0), ('pi_c', 1.0), ('h_c', 1.0), ('dcmp_c', -1.0), ('dcyt_c', 1.0)])</t>
  </si>
  <si>
    <t>OrderedDict([('atp_c', -1.0), ('adp_c', 1.0), ('dcmp_c', -1.0), ('dcdp_c', 1.0)])</t>
  </si>
  <si>
    <t>OrderedDict([('h2o_c', -1.0), ('nh4_c', 1.0), ('h_c', -1.0), ('gua_c', -1.0), ('xan_c', 1.0)])</t>
  </si>
  <si>
    <t>OrderedDict([('h2o_c', -1.0), ('gal_c', 1.0), ('lcts_c', -1.0), ('glc__D_c', 1.0)])</t>
  </si>
  <si>
    <t>OrderedDict([('atp_c', -1.0), ('adp_c', 1.0), ('h_c', -1.0), ('C00246_c', -1.0), ('butpi_c', 1.0)])</t>
  </si>
  <si>
    <t>OrderedDict([('pi_c', 1.0), ('h_c', 1.0), ('chor_c', 1.0), ('3psme_c', -1.0)])</t>
  </si>
  <si>
    <t>OrderedDict([('chor_c', -1.0), ('pphn_c', 1.0)])</t>
  </si>
  <si>
    <t>OrderedDict([('glu__L_c', 1.0), ('gln__L_c', -1.0), ('chor_c', -1.0), ('4adcho_c', 1.0)])</t>
  </si>
  <si>
    <t>OrderedDict([('chor_c', -1.0), ('ichor_c', 1.0)])</t>
  </si>
  <si>
    <t>OrderedDict([('ppi_c', -1.0), ('h_c', 1.0), ('prpp_c', 1.0), ('nac_c', 1.0), ('nicrnt_c', -1.0)])</t>
  </si>
  <si>
    <t>OrderedDict([('nad_c', -1.0), ('nadh_c', 1.0), ('co2_c', 1.0), ('pphn_c', -1.0), ('34hpp_c', 1.0)])</t>
  </si>
  <si>
    <t>OrderedDict([('oaa_c', -1.0), ('asp__L_c', 1.0), ('pphn_c', 1.0), ('Largn_c', -1.0)])</t>
  </si>
  <si>
    <t>OrderedDict([('h2o_c', -1.0), ('gthrd_c', 1.0), ('h_c', 1.0), ('lac__D_c', 1.0), ('lgt__S_c', -1.0)])</t>
  </si>
  <si>
    <t>OrderedDict([('atp_c', -1.0), ('adp_c', 1.0), ('glcn_c', -1.0), ('6pgc_c', 1.0)])</t>
  </si>
  <si>
    <t>OrderedDict([('nad_c', -1.0), ('nadh_c', 1.0), ('h_c', 1.0), ('glyc__R_c', -1.0), ('2h3oppan_c', 1.0)])</t>
  </si>
  <si>
    <t>OrderedDict([('co2_c', 1.0), ('h_c', -1.0), ('glyc__R_c', 1.0), ('tartr__L_c', -1.0)])</t>
  </si>
  <si>
    <t>OrderedDict([('h2o_c', -1.0), ('nad_c', -1.0), ('nadh_c', 1.0), ('h_c', 2.0), ('glyc__R_c', 1.0), ('glyald_c', -1.0)])</t>
  </si>
  <si>
    <t>OrderedDict([('nad_c', -1.0), ('nadh_c', 1.0), ('h_c', 1.0), ('arab__L_c', 1.0), ('abt__L_c', -1.0)])</t>
  </si>
  <si>
    <t>OrderedDict([('arab__L_c', -1.0), ('rbl__L_c', 1.0)])</t>
  </si>
  <si>
    <t>OrderedDict([('h2o_c', -1.0), ('nad_c', -1.0), ('nadh_c', 1.0), ('h_c', 1.0), ('hxan_c', -1.0), ('xan_c', 1.0)])</t>
  </si>
  <si>
    <t>OrderedDict([('atp_c', -1.0), ('adp_c', 1.0), ('hom__L_c', -1.0), ('phom_c', 1.0)])</t>
  </si>
  <si>
    <t>OrderedDict([('nad_c', -1.0), ('nadh_c', 1.0), ('h_c', 1.0), ('hom__L_c', -1.0), ('aspsa_c', 1.0)])</t>
  </si>
  <si>
    <t>OrderedDict([('nadph_c', 1.0), ('nadp_c', -1.0), ('h_c', 1.0), ('hom__L_c', -1.0), ('aspsa_c', 1.0)])</t>
  </si>
  <si>
    <t>OrderedDict([('coa_c', 1.0), ('succoa_c', -1.0), ('hom__L_c', -1.0), ('suchms_c', 1.0)])</t>
  </si>
  <si>
    <t>OrderedDict([('atp_c', -1.0), ('adp_c', 1.0), ('glc__D_c', -1.0), ('g6p_A_c', 1.0)])</t>
  </si>
  <si>
    <t>OrderedDict([('nadph_c', -1.0), ('nadp_c', 1.0), ('h_c', -1.0), ('dhptn_c', -1.0), ('thbpt_c', 1.0)])</t>
  </si>
  <si>
    <t>OrderedDict([('h2o_c', -1.0), ('pi_c', 1.0), ('pep_c', -1.0), ('h_c', 1.0), ('acnam_c', 1.0), ('acmana_c', -1.0)])</t>
  </si>
  <si>
    <t>OrderedDict([('pyr_c', 1.0), ('acnam_c', -1.0), ('acmana_c', 1.0)])</t>
  </si>
  <si>
    <t>OrderedDict([('man6p_c', -1.0), ('man1p_c', 1.0)])</t>
  </si>
  <si>
    <t>OrderedDict([('man6p_c', -1.0), ('f6p_B_c', 1.0)])</t>
  </si>
  <si>
    <t>OrderedDict([('h2o_c', -1.0), ('pi_c', 1.0), ('pep_c', -1.0), ('h_c', 1.0), ('e4p_c', -1.0), ('2dda7p_c', 1.0)])</t>
  </si>
  <si>
    <t>OrderedDict([('g3p_c', -1.0), ('e4p_c', 1.0), ('f6p_B_c', 1.0), ('s7p_c', -1.0)])</t>
  </si>
  <si>
    <t>OrderedDict([('dhap_c', 1.0), ('e4p_c', 1.0), ('s17bp_c', -1.0)])</t>
  </si>
  <si>
    <t>OrderedDict([('g3p_c', -1.0), ('xu5p__D_c', 1.0), ('e4p_c', 1.0), ('f6p_B_c', -1.0)])</t>
  </si>
  <si>
    <t>OrderedDict([('atp_c', -1.0), ('adp_c', 1.0), ('s17bp_c', 1.0), ('s7p_c', -1.0)])</t>
  </si>
  <si>
    <t>OrderedDict([('h2o_c', -1.0), ('h_c', 1.0), ('dgtp_c', -1.0), ('dgsn_c', 1.0), ('pppi_c', 1.0)])</t>
  </si>
  <si>
    <t>OrderedDict([('atp_c', -1.0), ('adp_c', 1.0), ('dgtp_c', 1.0), ('dgdp_c', -1.0)])</t>
  </si>
  <si>
    <t>OrderedDict([('atp_c', -1.0), ('adp_c', 1.0), ('pi_c', 1.0), ('h_c', 1.0), ('ppcoa_c', -1.0), ('hco3_c', -1.0), ('mmcoa__S_c', 1.0)])</t>
  </si>
  <si>
    <t>OrderedDict([('pi_c', -1.0), ('h_c', -1.0), ('hxan_c', 1.0), ('ins_c', -1.0), ('r1p_c', 1.0)])</t>
  </si>
  <si>
    <t>OrderedDict([('o2_c', -1.0), ('h2o2_c', 1.0), ('orot_c', 1.0), ('dhor__S_c', -1.0)])</t>
  </si>
  <si>
    <t>OrderedDict([('ppi_c', 1.0), ('prpp_c', -1.0), ('orot_c', -1.0), ('orot5p_c', 1.0)])</t>
  </si>
  <si>
    <t>OrderedDict([('pi_c', -1.0), ('h_c', -1.0), ('ura_c', 1.0), ('uri_c', -1.0), ('r1p_c', 1.0)])</t>
  </si>
  <si>
    <t>OrderedDict([('h2o_c', -1.0), ('pi_c', 1.0), ('h_c', 1.0), ('uri_c', 1.0), ('3ump_p_c', -1.0)])</t>
  </si>
  <si>
    <t>OrderedDict([('h2o_c', -1.0), ('nh4_c', 1.0), ('uri_c', 1.0), ('cytd_c', -1.0)])</t>
  </si>
  <si>
    <t>OrderedDict([('ump_c', 1.0), ('dgtp_c', -1.0), ('uri_c', -1.0), ('dgdp_c', 1.0)])</t>
  </si>
  <si>
    <t>OrderedDict([('xylu__D_c', -1.0), ('C00476_c', 1.0)])</t>
  </si>
  <si>
    <t>OrderedDict([('nadph_c', 1.0), ('nadp_c', -1.0), ('h_c', 1.0), ('icit_c', -1.0), ('HC01434_c', 1.0)])</t>
  </si>
  <si>
    <t>OrderedDict([('h2o_c', 1.0), ('icit_c', -1.0), ('acon_c', 1.0)])</t>
  </si>
  <si>
    <t>OrderedDict([('atp_c', -1.0), ('adp_c', 1.0), ('xylu__L_c', -1.0), ('xu1p__D_c', 1.0)])</t>
  </si>
  <si>
    <t>OrderedDict([('h_c', 1.0), ('ptrc_c', -1.0), ('5mta_c', 1.0), ('spmd_c', 1.0), ('ametam_c', -1.0)])</t>
  </si>
  <si>
    <t>OrderedDict([('atp_c', -1.0), ('ppi_c', 1.0), ('amp_c', 1.0), ('asp__L_c', -1.0), ('citr__L_c', -1.0), ('argsuc_c', 1.0)])</t>
  </si>
  <si>
    <t>OrderedDict([('atp_c', -1.0), ('adp_c', 1.0), ('dgsn_c', -1.0), ('dgmp_c', 1.0)])</t>
  </si>
  <si>
    <t>OrderedDict([('h2o_c', -1.0), ('pi_c', 1.0), ('h_c', 1.0), ('dgsn_c', 1.0), ('dgmp_c', -1.0)])</t>
  </si>
  <si>
    <t>OrderedDict([('pi_c', -1.0), ('h_c', -1.0), ('gua_c', 1.0), ('dgsn_c', -1.0), ('2dr1p_c', 1.0)])</t>
  </si>
  <si>
    <t>OrderedDict([('nad_c', -1.0), ('nadh_c', 1.0), ('h_c', 1.0), ('aacoa_c', 1.0), ('3hbcoa_c', -1.0)])</t>
  </si>
  <si>
    <t>OrderedDict([('nadph_c', 1.0), ('nadp_c', -1.0), ('h_c', 1.0), ('aacoa_c', 1.0), ('3hbcoa_c', -1.0)])</t>
  </si>
  <si>
    <t>OrderedDict([('h2o_c', -1.0), ('coa_c', 1.0), ('accoa_c', -1.0), ('h_c', 1.0), ('aacoa_c', -1.0), ('hmgcoa_c', 1.0)])</t>
  </si>
  <si>
    <t>OrderedDict([('galur_c', -1.0), ('tagur_c', 1.0)])</t>
  </si>
  <si>
    <t>OrderedDict([('h2o_c', -1.0), ('h_c', 1.0), ('dhor__S_c', -1.0), ('cbasp_c', 1.0)])</t>
  </si>
  <si>
    <t>OrderedDict([('ppi_c', 1.0), ('ipdp_c', -1.0), ('grdp_c', -1.0), ('frdp_c', 1.0)])</t>
  </si>
  <si>
    <t>OrderedDict([('nadph_c', -1.0), ('nadp_c', 1.0), ('h_c', -1.0), ('trdrd_c', 1.0), ('trdox_c', -1.0)])</t>
  </si>
  <si>
    <t>OrderedDict([('h2o_c', 1.0), ('adp_c', -1.0), ('dadp_c', 1.0), ('trdrd_c', -1.0), ('trdox_c', 1.0)])</t>
  </si>
  <si>
    <t>OrderedDict([('h2o_c', 1.0), ('udp_c', -1.0), ('trdrd_c', -1.0), ('trdox_c', 1.0), ('dudp_c', 1.0)])</t>
  </si>
  <si>
    <t>OrderedDict([('h2o_c', 1.0), ('gdp_c', -1.0), ('trdrd_c', -1.0), ('trdox_c', 1.0), ('dgdp_c', 1.0)])</t>
  </si>
  <si>
    <t>OrderedDict([('paps_c', -1.0), ('pap_c', 1.0), ('trdrd_c', -1.0), ('trdox_c', 1.0), ('so3_c', 1.0)])</t>
  </si>
  <si>
    <t>OrderedDict([('h2o_c', 1.0), ('cdp_c', -1.0), ('trdrd_c', -1.0), ('trdox_c', 1.0), ('dcdp_c', 1.0)])</t>
  </si>
  <si>
    <t>OrderedDict([('h2o_c', -1.0), ('met__L_c', -1.0), ('trdrd_c', 1.0), ('trdox_c', -1.0), ('metsox_S__L_c', 1.0)])</t>
  </si>
  <si>
    <t>OrderedDict([('h2o_c', -1.0), ('h_c', 1.0), ('6pgc_c', 1.0), ('6pgl_c', -1.0)])</t>
  </si>
  <si>
    <t>OrderedDict([('h2o_c', -1.0), ('ac_c', 1.0), ('gam6p_c', 1.0), ('acgam6p_c', -1.0)])</t>
  </si>
  <si>
    <t>OrderedDict([('gam6p_c', 1.0), ('gam1p_c', -1.0)])</t>
  </si>
  <si>
    <t>OrderedDict([('ppi_c', 1.0), ('ipdp_c', -1.0), ('ggdp_c', 1.0), ('frdp_c', -1.0)])</t>
  </si>
  <si>
    <t>OrderedDict([('ppi_c', 1.0), ('ggdp_c', -2.0), ('prephytedp_c', 1.0)])</t>
  </si>
  <si>
    <t>OrderedDict([('atp_c', -1.0), ('adp_c', 1.0), ('f1p_c', -1.0), ('fdp_B_c', 1.0)])</t>
  </si>
  <si>
    <t>OrderedDict([('h2o_c', 1.0), ('hmgcoa_c', -1.0), ('3mgcoa_c', 1.0)])</t>
  </si>
  <si>
    <t>OrderedDict([('h2o_c', -1.0), ('pi_c', 1.0), ('h_c', 1.0), ('damp_c', -1.0), ('dad_2_c', 1.0)])</t>
  </si>
  <si>
    <t>OrderedDict([('atp_c', -1.0), ('adp_c', 1.0), ('damp_c', 1.0), ('dad_2_c', -1.0)])</t>
  </si>
  <si>
    <t>OrderedDict([('atp_c', -1.0), ('adp_c', 1.0), ('dgdp_c', 1.0), ('dgmp_c', -1.0)])</t>
  </si>
  <si>
    <t>OrderedDict([('cmp_c', 1.0), ('dgtp_c', -1.0), ('dgdp_c', 1.0), ('cytd_c', -1.0)])</t>
  </si>
  <si>
    <t>OrderedDict([('atp_c', -1.0), ('adp_c', 1.0), ('dtdp_c', -1.0), ('dttp_c', 1.0)])</t>
  </si>
  <si>
    <t>OrderedDict([('atp_c', -1.0), ('adp_c', 1.0), ('dtdp_c', 1.0), ('dtmp_c', -1.0)])</t>
  </si>
  <si>
    <t>OrderedDict([('cmp_c', 1.0), ('dtdp_c', 1.0), ('dttp_c', -1.0), ('cytd_c', -1.0)])</t>
  </si>
  <si>
    <t>OrderedDict([('ump_c', 1.0), ('uri_c', -1.0), ('dtdp_c', 1.0), ('dttp_c', -1.0)])</t>
  </si>
  <si>
    <t>OrderedDict([('atp_c', -1.0), ('adp_c', 1.0), ('dump_c', -1.0), ('dudp_c', 1.0)])</t>
  </si>
  <si>
    <t>OrderedDict([('atp_c', -1.0), ('adp_c', 1.0), ('dump_c', 1.0), ('duri_c', -1.0)])</t>
  </si>
  <si>
    <t>OrderedDict([('h2o_c', -1.0), ('ppi_c', 1.0), ('dump_c', 1.0), ('dutp_c', -1.0)])</t>
  </si>
  <si>
    <t>OrderedDict([('mlthf_c', -1.0), ('dtmp_c', 1.0), ('dump_c', -1.0), ('dhf_c', 1.0)])</t>
  </si>
  <si>
    <t>OrderedDict([('h2o_c', -1.0), ('pi_c', 1.0), ('h_c', 1.0), ('dump_c', -1.0), ('duri_c', 1.0)])</t>
  </si>
  <si>
    <t>OrderedDict([('h2o_c', -1.0), ('nad_c', -1.0), ('nadh_c', 1.0), ('h_c', 1.0), ('urate_c', 1.0), ('xan_c', -1.0)])</t>
  </si>
  <si>
    <t>OrderedDict([('h2o_c', -1.0), ('o2_c', -1.0), ('h2o2_c', 1.0), ('urate_c', -1.0), ('5hiu_c', 1.0)])</t>
  </si>
  <si>
    <t>OrderedDict([('h2o_c', -1.0), ('h_c', 1.0), ('thm_c', -1.0), ('4ahmmp_c', 1.0), ('4mhetz_c', 1.0)])</t>
  </si>
  <si>
    <t>OrderedDict([('ppi_c', 1.0), ('prpp_c', -1.0), ('xan_c', -1.0), ('xmp_c', 1.0)])</t>
  </si>
  <si>
    <t>OrderedDict([('pi_c', -1.0), ('h_c', -1.0), ('gua_c', 1.0), ('gsn_c', -1.0), ('r1p_c', 1.0)])</t>
  </si>
  <si>
    <t>OrderedDict([('h2o_c', -1.0), ('pi_c', 1.0), ('h_c', 1.0), ('gsn_c', 1.0), ('3gmp_c', -1.0)])</t>
  </si>
  <si>
    <t>OrderedDict([('o2_c', -1.0), ('h_c', -1.0), ('co_c', 1.0), ('quc_c', -1.0), ('2pcpgc_c', 1.0)])</t>
  </si>
  <si>
    <t>OrderedDict([('h2o_c', -1.0), ('nad_c', -1.0), ('nadh_c', 1.0), ('nh4_c', 1.0), ('h_c', 1.0), ('ile__L_c', -1.0), ('3mop_c', 1.0)])</t>
  </si>
  <si>
    <t>OrderedDict([('glu__L_c', 1.0), ('akg_c', -1.0), ('ile__L_c', -1.0), ('3mop_c', 1.0)])</t>
  </si>
  <si>
    <t>OrderedDict([('nadph_c', 1.0), ('nadp_c', -1.0), ('h_c', 1.0), ('dhf_c', -1.0), ('fol_c', 1.0)])</t>
  </si>
  <si>
    <t>OrderedDict([('atp_c', -1.0), ('adp_c', 1.0), ('pi_c', 1.0), ('glu__L_c', -1.0), ('h_c', 1.0), ('dhf_c', 1.0), ('dhpt_c', -1.0)])</t>
  </si>
  <si>
    <t>OrderedDict([('dhap_c', 1.0), ('lald__L_c', 1.0), ('rml1p_c', -1.0)])</t>
  </si>
  <si>
    <t>OrderedDict([('5aop_c', -1.0), ('glu1sa_c', 1.0)])</t>
  </si>
  <si>
    <t>OrderedDict([('h2o_c', 1.0), ('co2_c', 1.0), ('h_c', -1.0), ('25dop_c', 1.0), ('5dh4dglc_c', -1.0)])</t>
  </si>
  <si>
    <t>OrderedDict([('glu__L_c', -1.0), ('orn_c', 1.0), ('acorn_c', -1.0), ('acglu_c', 1.0)])</t>
  </si>
  <si>
    <t>OrderedDict([('glu__L_c', 1.0), ('akg_c', -1.0), ('acorn_c', -1.0), ('acg5sa_c', 1.0)])</t>
  </si>
  <si>
    <t>OrderedDict([('h2o_c', 1.0), ('glu__L_c', -1.0), ('forglu_c', 1.0), ('frmd_c', -1.0)])</t>
  </si>
  <si>
    <t>OrderedDict([('h2o_c', -1.0), ('forglu_c', 1.0), ('4izp_c', -1.0)])</t>
  </si>
  <si>
    <t>OrderedDict([('nadph_c', -1.0), ('nadp_c', 1.0), ('pi_c', 1.0), ('aspsa_c', 1.0), ('4pasp_c', -1.0)])</t>
  </si>
  <si>
    <t>OrderedDict([('h2o_c', 2.0), ('pyr_c', -1.0), ('h_c', 1.0), ('aspsa_c', -1.0), ('23dhdp_c', 1.0)])</t>
  </si>
  <si>
    <t>OrderedDict([('pi_c', -1.0), ('ncam_c', 1.0), ('r1p_c', 1.0), ('rnam_c', -1.0)])</t>
  </si>
  <si>
    <t>OrderedDict([('pi_c', -1.0), ('nac_c', 1.0), ('r1p_c', 1.0), ('nicrns_c', -1.0)])</t>
  </si>
  <si>
    <t>OrderedDict([('pi_c', -1.0), ('h_c', -1.0), ('csn_c', 1.0), ('cytd_c', -1.0), ('r1p_c', 1.0)])</t>
  </si>
  <si>
    <t>OrderedDict([('pi_c', -1.0), ('h_c', -1.0), ('xan_c', 1.0), ('r1p_c', 1.0), ('xtsn_c', -1.0)])</t>
  </si>
  <si>
    <t>OrderedDict([('atp_c', -1.0), ('adp_c', 1.0), ('pi_c', 1.0), ('methf_c', 1.0), ('5fthf_c', -1.0)])</t>
  </si>
  <si>
    <t>OrderedDict([('h2o_c', 1.0), ('h_c', 1.0), ('thp2c_c', 1.0), ('L2aadp6sa_c', -1.0)])</t>
  </si>
  <si>
    <t>OrderedDict([('h2o_c', -1.0), ('pi_c', 1.0), ('h_c', 1.0), ('nmn_c', -1.0), ('rnam_c', 1.0)])</t>
  </si>
  <si>
    <t>OrderedDict([('atp_c', -1.0), ('adp_c', 1.0), ('dctp_c', 1.0), ('dcdp_c', -1.0)])</t>
  </si>
  <si>
    <t>OrderedDict([('ump_c', 1.0), ('uri_c', -1.0), ('dctp_c', -1.0), ('dcdp_c', 1.0)])</t>
  </si>
  <si>
    <t>OrderedDict([('ppi_c', 1.0), ('g1p_c', -1.0), ('dttp_c', -1.0), ('dtdpglu_c', 1.0)])</t>
  </si>
  <si>
    <t>OrderedDict([('atp_c', -1.0), ('adp_c', 1.0), ('dutp_c', 1.0), ('dudp_c', -1.0)])</t>
  </si>
  <si>
    <t>OrderedDict([('ump_c', 1.0), ('uri_c', -1.0), ('dutp_c', -1.0), ('dudp_c', 1.0)])</t>
  </si>
  <si>
    <t>OrderedDict([('g3p_c', 1.0), ('indole_c', 1.0), ('3ig3p_c', -1.0)])</t>
  </si>
  <si>
    <t>OrderedDict([('h2o_c', -1.0), ('pi_c', 1.0), ('h_c', 1.0), ('cytd_c', 1.0), ('3cmp_p_c', -1.0)])</t>
  </si>
  <si>
    <t>OrderedDict([('cmp_c', 1.0), ('dctp_c', -1.0), ('cytd_c', -1.0), ('dcdp_c', 1.0)])</t>
  </si>
  <si>
    <t>OrderedDict([('cmp_c', 1.0), ('dutp_c', -1.0), ('cytd_c', -1.0), ('dudp_c', 1.0)])</t>
  </si>
  <si>
    <t>OrderedDict([('h2o_c', -1.0), ('fru_c', 1.0), ('raffin_c', -1.0), ('melib_c', 1.0)])</t>
  </si>
  <si>
    <t>OrderedDict([('atp_c', -1.0), ('adp_c', 1.0), ('skm_c', -1.0), ('skm5p_c', 1.0)])</t>
  </si>
  <si>
    <t>OrderedDict([('nadph_c', 1.0), ('nadp_c', -1.0), ('h_c', 1.0), ('skm_c', -1.0), ('3dhsk_c', 1.0)])</t>
  </si>
  <si>
    <t>OrderedDict([('h2o_c', -1.0), ('co2_c', 1.0), ('nh4_c', 1.0), ('h_c', -2.0), ('alltt_c', -1.0), ('udg_c', 1.0)])</t>
  </si>
  <si>
    <t>OrderedDict([('h2o_c', -1.0), ('h_c', 1.0), ('alltt_c', 1.0), ('alltn_c', -1.0)])</t>
  </si>
  <si>
    <t>OrderedDict([('h2o_c', 1.0), ('cdpglc_c', -1.0), ('cdp4dh6doglc_c', 1.0)])</t>
  </si>
  <si>
    <t>OrderedDict([('rmn_c', -1.0), ('rml_c', 1.0)])</t>
  </si>
  <si>
    <t>OrderedDict([('atp_c', -1.0), ('adp_c', 1.0), ('rbl__L_c', -1.0), ('ru5p__L_c', 1.0)])</t>
  </si>
  <si>
    <t>OrderedDict([('nad_c', -1.0), ('nadh_c', 1.0), ('h_c', 1.0), ('mana_c', -1.0), ('fruur_c', 1.0)])</t>
  </si>
  <si>
    <t>OrderedDict([('nadph_c', 1.0), ('nadp_c', -1.0), ('h_c', 1.0), ('pant__R_c', -1.0), ('2dhp_c', 1.0)])</t>
  </si>
  <si>
    <t>OrderedDict([('atp_c', -1.0), ('ppi_c', 1.0), ('amp_c', 1.0), ('ala_B_c', -1.0), ('pant__R_c', -1.0), ('pnto__R_c', 1.0)])</t>
  </si>
  <si>
    <t>OrderedDict([('pi_c', -1.0), ('h_c', -1.0), ('ura_c', 1.0), ('duri_c', -1.0), ('2dr1p_c', 1.0)])</t>
  </si>
  <si>
    <t>OrderedDict([('h2o_c', -1.0), ('nh4_c', 1.0), ('h_c', -1.0), ('duri_c', 1.0), ('dcyt_c', -1.0)])</t>
  </si>
  <si>
    <t>OrderedDict([('h2o_c', -1.0), ('h_c', 1.0), ('pppi_c', 1.0), ('tmp_c', -1.0)])</t>
  </si>
  <si>
    <t>OrderedDict([('h2o_c', -1.0), ('citr__L_c', 1.0), ('dma_c', 1.0), ('C03626_c', -1.0)])</t>
  </si>
  <si>
    <t>OrderedDict([('gthrd_c', 1.0), ('mthgxl_c', 1.0), ('lgt__S_c', -1.0)])</t>
  </si>
  <si>
    <t>OrderedDict([('h2o_c', -1.0), ('nh4_c', 1.0), ('h_c', -1.0), ('pad_c', -1.0), ('pac_c', 1.0)])</t>
  </si>
  <si>
    <t>OrderedDict([('nad_c', -1.0), ('nadh_c', 1.0), ('h_c', 1.0), ('tartr__M_c', -1.0), ('oxglyc_c', 1.0)])</t>
  </si>
  <si>
    <t>OrderedDict([('h2o_c', -1.0), ('nad_c', -1.0), ('nadh_c', 1.0), ('h_c', 2.0), ('4abut_c', 1.0), ('4abutn_c', -1.0)])</t>
  </si>
  <si>
    <t>OrderedDict([('nad_c', -1.0), ('nadh_c', 1.0), ('h_c', 1.0), ('tagur_c', 1.0), ('altrn_c', -1.0)])</t>
  </si>
  <si>
    <t>OrderedDict([('pi_c', -1.0), ('h_c', -1.0), ('ade_c', 1.0), ('dad_2_c', -1.0), ('2dr1p_c', 1.0)])</t>
  </si>
  <si>
    <t>OrderedDict([('h2o_c', -1.0), ('nad_c', -1.0), ('nadh_c', 1.0), ('h_c', 2.0), ('betald_c', -1.0), ('glyb_c', 1.0)])</t>
  </si>
  <si>
    <t>OrderedDict([('h2o_c', -1.0), ('nadph_c', 1.0), ('nadp_c', -1.0), ('h_c', 2.0), ('betald_c', -1.0), ('glyb_c', 1.0)])</t>
  </si>
  <si>
    <t>OrderedDict([('dhap_c', 1.0), ('glyald_c', 1.0), ('f1p_c', -1.0)])</t>
  </si>
  <si>
    <t>OrderedDict([('coa_c', 1.0), ('accoa_c', -1.0), ('dhlam_c', -1.0), ('adhlam_c', 1.0)])</t>
  </si>
  <si>
    <t>OrderedDict([('coa_c', 1.0), ('succoa_c', -1.0), ('dhlam_c', -1.0), ('sdhlam_c', 1.0)])</t>
  </si>
  <si>
    <t>OrderedDict([('h2o_c', -1.0), ('o2_c', -1.0), ('nh4_c', 1.0), ('h2o2_c', 1.0), ('pacald_c', 1.0), ('peamn_c', -1.0)])</t>
  </si>
  <si>
    <t>OrderedDict([('man_c', -1.0), ('man6p_c', 1.0), ('phis__L_c', 1.0), ('pplhis_c', -1.0)])</t>
  </si>
  <si>
    <t>OrderedDict([('atp_c', -1.0), ('adp_c', 1.0), ('h_c', -1.0), ('acglu_c', -1.0), ('acg5p_c', 1.0)])</t>
  </si>
  <si>
    <t>OrderedDict([('coa_c', 1.0), ('ibcoa_c', -1.0), ('dhlam_c', -1.0), ('2mpdhl_c', 1.0)])</t>
  </si>
  <si>
    <t>OrderedDict([('h2o_c', 1.0), ('nad_c', 1.0), ('nadh_c', -1.0), ('o2_c', -1.0), ('h_c', -1.0), ('4hoxpac_c', -1.0), ('34dhpacet_c', 1.0)])</t>
  </si>
  <si>
    <t>OrderedDict([('nad_c', -1.0), ('nadh_c', 1.0), ('h_c', 1.0), ('mnl1p_c', -1.0), ('f6p_B_c', 1.0)])</t>
  </si>
  <si>
    <t>OrderedDict([('h2o_c', -1.0), ('pi_c', 1.0), ('h_c', 1.0), ('xmp_c', -1.0), ('xtsn_c', 1.0)])</t>
  </si>
  <si>
    <t>OrderedDict([('h2o_c', 1.0), ('ser__L_c', -1.0), ('trp__L_c', 1.0), ('g3p_c', 1.0), ('3ig3p_c', -1.0)])</t>
  </si>
  <si>
    <t>OrderedDict([('pi_c', -1.0), ('h_c', -1.0), ('glc__D_c', 1.0), ('g1p_B_c', 1.0), ('tre_c', -1.0)])</t>
  </si>
  <si>
    <t>OrderedDict([('g1p_B_c', -1.0), ('g6p_B_c', 1.0)])</t>
  </si>
  <si>
    <t>OrderedDict([('h2o_c', -1.0), ('ac_c', 1.0), ('26dap_LL_c', 1.0), ('n6all26d_c', -1.0)])</t>
  </si>
  <si>
    <t>OrderedDict([('h2o_c', -1.0), ('succ_c', 1.0), ('26dap_LL_c', 1.0), ('sl26da_c', -1.0)])</t>
  </si>
  <si>
    <t>OrderedDict([('26dap_LL_c', -1.0), ('26dap__M_c', 1.0)])</t>
  </si>
  <si>
    <t>OrderedDict([('nadph_c', 1.0), ('nadp_c', -1.0), ('h_c', 1.0), ('g6p_B_c', -1.0), ('6pgl_c', 1.0)])</t>
  </si>
  <si>
    <t>OrderedDict([('g6p_A_c', -1.0), ('g6p_B_c', 1.0)])</t>
  </si>
  <si>
    <t>OrderedDict([('g6p_A_c', -1.0), ('f6p_B_c', 1.0)])</t>
  </si>
  <si>
    <t>OrderedDict([('pi_c', -1.0), ('h_c', -1.0), ('hxan_c', 1.0), ('2dr1p_c', 1.0), ('din_c', -1.0)])</t>
  </si>
  <si>
    <t>OrderedDict([('2dr1p_c', -1.0), ('2dr5p_c', 1.0)])</t>
  </si>
  <si>
    <t>OrderedDict([('atp_c', -1.0), ('adp_c', 1.0), ('2dr5p_c', 1.0), ('drib_c', -1.0)])</t>
  </si>
  <si>
    <t>OrderedDict([('h2o_c', 1.0), ('5dh4dglc_c', 1.0), ('glcr_c', -1.0)])</t>
  </si>
  <si>
    <t>OrderedDict([('nadph_c', 1.0), ('nadp_c', -1.0), ('h_c', 1.0), ('dtdp4d6dm_c', 1.0), ('dtdprmn_c', -1.0)])</t>
  </si>
  <si>
    <t>OrderedDict([('h2o_c', 1.0), ('2ins_c', -1.0), ('dkdi_c', 1.0)])</t>
  </si>
  <si>
    <t>OrderedDict([('atp_c', -1.0), ('adp_c', 1.0), ('pi_c', 1.0), ('h_c', 1.0), ('glu__D_c', -1.0), ('uamag_c', 1.0), ('uama_c', -1.0)])</t>
  </si>
  <si>
    <t>OrderedDict([('atp_c', -1.0), ('adp_c', 1.0), ('pi_c', 1.0), ('h_c', 1.0), ('26dap__M_c', -1.0), ('uamag_c', -1.0), ('ugmd_c', 1.0)])</t>
  </si>
  <si>
    <t>OrderedDict([('h2o_c', -1.0), ('pi_c', 1.0), ('h_c', 1.0), ('ser__D_c', 1.0), ('pser__D_c', -1.0)])</t>
  </si>
  <si>
    <t>OrderedDict([('h_c', -2.0), ('sheme_c', -1.0), ('scl_c', 1.0), ('fe2_c', 1.0)])</t>
  </si>
  <si>
    <t>OrderedDict([('h_c', 1.0), ('5mta_c', 1.0), ('spmd_c', -1.0), ('sprm_c', 1.0), ('ametam_c', -1.0)])</t>
  </si>
  <si>
    <t>OrderedDict([('h2o_c', 1.0), ('urcan_c', 1.0), ('4izp_c', -1.0)])</t>
  </si>
  <si>
    <t>OrderedDict([('atp_c', -1.0), ('ppi_c', 1.0), ('amp_c', 1.0), ('tyr__L_c', -1.0), ('trnatyr_c', -1.0), ('tyrtrna_c', 1.0)])</t>
  </si>
  <si>
    <t>OrderedDict([('nad_c', -1.0), ('nadh_c', 1.0), ('h_c', 1.0), ('actn__R_c', 1.0), ('23btdl_c', -1.0)])</t>
  </si>
  <si>
    <t>OrderedDict([('co2_c', 1.0), ('h_c', -1.0), ('actn__R_c', 1.0), ('alac__S_c', -1.0)])</t>
  </si>
  <si>
    <t>OrderedDict([('atp_c', -1.0), ('ppi_c', 1.0), ('dnad_c', 1.0), ('nicrnt_c', -1.0)])</t>
  </si>
  <si>
    <t>OrderedDict([('nad_c', -1.0), ('nadh_c', 1.0), ('h_c', 1.0), ('histd_c', -1.0), ('htdol__L_c', 1.0)])</t>
  </si>
  <si>
    <t>OrderedDict([('h2o_c', -1.0), ('pi_c', 1.0), ('h_c', 1.0), ('histd_c', 1.0), ('hisp_c', -1.0)])</t>
  </si>
  <si>
    <t>OrderedDict([('atp_c', -1.0), ('adp_c', 1.0), ('rml_c', -1.0), ('rml1p_c', 1.0)])</t>
  </si>
  <si>
    <t>OrderedDict([('atp_c', -1.0), ('adp_c', 1.0), ('pnto__R_c', -1.0), ('4ppan_c', 1.0)])</t>
  </si>
  <si>
    <t>OrderedDict([('h2o_c', -1.0), ('pi_c', 1.0), ('h_c', 1.0), ('4nph_c', 1.0), ('HC01104_c', -1.0)])</t>
  </si>
  <si>
    <t>OrderedDict([('h2o_c', 1.0), ('b2coa_c', 1.0), ('3hbcoa_c', -1.0)])</t>
  </si>
  <si>
    <t>OrderedDict([('atp_c', -1.0), ('ppi_c', 1.0), ('dpcoa_c', 1.0), ('pan4p_c', -1.0)])</t>
  </si>
  <si>
    <t>OrderedDict([('h2o_c', -1.0), ('pyr_c', 1.0), ('ichor_c', -1.0), ('23ddhb_c', 1.0)])</t>
  </si>
  <si>
    <t>OrderedDict([('atp_c', -1.0), ('ppi_c', 1.0), ('amp_c', 1.0), ('ala__L_c', -1.0), ('alatrna_c', 1.0), ('trnaala_c', -1.0)])</t>
  </si>
  <si>
    <t>OrderedDict([('pyr_c', 1.0), ('thmpp_c', -1.0), ('alac__S_c', -1.0), ('2ahethmpp_c', 1.0)])</t>
  </si>
  <si>
    <t>OrderedDict([('nadph_c', -1.0), ('nadp_c', 1.0), ('h_c', -1.0), ('alac__S_c', -1.0), ('DHAD1_c', 1.0)])</t>
  </si>
  <si>
    <t>OrderedDict([('h2o_c', -1.0), ('ac_c', 1.0), ('h_c', 1.0), ('C00916_c', -1.0), ('C03112_c', 1.0)])</t>
  </si>
  <si>
    <t>OrderedDict([('h2o_c', 1.0), ('4abz_c', -1.0), ('dhpt_c', 1.0), ('6hmhpt_c', -1.0)])</t>
  </si>
  <si>
    <t>OrderedDict([('ppi_c', 1.0), ('4abz_c', -1.0), ('dhpt_c', 1.0), ('6hmhptpp_c', -1.0)])</t>
  </si>
  <si>
    <t>OrderedDict([('pi_c', 1.0), ('h_c', 1.0), ('3dhq_c', 1.0), ('2dda7p_c', -1.0)])</t>
  </si>
  <si>
    <t>OrderedDict([('h2o_c', 1.0), ('3dhq_c', -1.0), ('3dhsk_c', 1.0)])</t>
  </si>
  <si>
    <t>OrderedDict([('h2o_c', -1.0), ('nh4_c', 1.0), ('ind3ac_c', 1.0), ('iad_c', -1.0)])</t>
  </si>
  <si>
    <t>OrderedDict([('h2o_c', 1.0), ('hmbil_c', -1.0), ('uppg3_c', 1.0)])</t>
  </si>
  <si>
    <t>OrderedDict([('fad_c', -1.0), ('fadh2_c', 1.0), ('2mb2coa_c', 1.0), ('m2bcoa_c', -1.0)])</t>
  </si>
  <si>
    <t>OrderedDict([('coa_c', 1.0), ('dhlam_c', -1.0), ('2mbdhl_c', 1.0), ('m2bcoa_c', -1.0)])</t>
  </si>
  <si>
    <t>OrderedDict([('h2o_c', -1.0), ('nh4_c', 1.0), ('4gudbutn_c', 1.0), ('4gudbd_c', -1.0)])</t>
  </si>
  <si>
    <t>OrderedDict([('atp_c', -1.0), ('adp_c', 1.0), ('pi_c', 1.0), ('co2_c', -1.0), ('h_c', 3.0), ('dann_c', -1.0), ('dtbt_c', 1.0)])</t>
  </si>
  <si>
    <t>OrderedDict([('nadph_c', -1.0), ('nadp_c', 1.0), ('h_c', -1.0), ('uamr_c', 1.0), ('uaccg_c', -1.0)])</t>
  </si>
  <si>
    <t>OrderedDict([('atp_c', -1.0), ('adp_c', 1.0), ('pi_c', 1.0), ('ala__L_c', -1.0), ('h_c', 1.0), ('uamr_c', -1.0), ('uama_c', 1.0)])</t>
  </si>
  <si>
    <t>OrderedDict([('amet_c', -2.0), ('ahcys_c', 2.0), ('h_c', 2.0), ('uppg3_c', -1.0), ('dscl_c', 1.0)])</t>
  </si>
  <si>
    <t>OrderedDict([('co2_c', 4.0), ('h_c', -4.0), ('uppg3_c', -1.0), ('cpppg3_c', 1.0)])</t>
  </si>
  <si>
    <t>OrderedDict([('atp_c', -1.0), ('coa_c', -1.0), ('ppi_c', 1.0), ('amp_c', 1.0), ('h_c', -1.0), ('pmcoa_c', 1.0), ('pime_c', -1.0)])</t>
  </si>
  <si>
    <t>OrderedDict([('coa_c', 1.0), ('co2_c', 1.0), ('ala__L_c', -1.0), ('h_c', -1.0), ('pmcoa_c', -1.0), ('8aonn_c', 1.0)])</t>
  </si>
  <si>
    <t>OrderedDict([('h2o_c', 6.0), ('o2_c', -3.0), ('pppg9_c', -2.0), ('ppp9_c', 2.0)])</t>
  </si>
  <si>
    <t>OrderedDict([('ppi_c', 1.0), ('h_c', -1.0), ('thmmp_c', 1.0), ('4mpetz_c', -1.0), ('2mahmp_c', -1.0)])</t>
  </si>
  <si>
    <t>OrderedDict([('amet_c', -1.0), ('dann_c', 1.0), ('8aonn_c', -1.0), ('amob_c', 1.0)])</t>
  </si>
  <si>
    <t>OrderedDict([('atp_c', -1.0), ('adp_c', 1.0), ('tag6p__D_c', -1.0), ('tagdp__D_c', 1.0)])</t>
  </si>
  <si>
    <t>OrderedDict([('glu__L_c', 1.0), ('akg_c', -1.0), ('hisp_c', -1.0), ('imacp_c', 1.0)])</t>
  </si>
  <si>
    <t>OrderedDict([('succ_c', -1.0), ('h_c', -1.0), ('cys__L_c', 1.0), ('suchms_c', 1.0), ('cyst__L_c', -1.0)])</t>
  </si>
  <si>
    <t>OrderedDict([('co2_c', 1.0), ('h_c', -1.0), ('pan4p_c', 1.0), ('4ppcys_c', -1.0)])</t>
  </si>
  <si>
    <t>OrderedDict([('thmpp_c', 1.0), ('2ahethmpp_c', -1.0), ('lpam_c', -1.0), ('adhlam_c', 1.0)])</t>
  </si>
  <si>
    <t>OrderedDict([('h2o_c', 1.0), ('nad_c', 1.0), ('nadh_c', -1.0), ('o2_c', -1.0), ('h_c', -1.0), ('34dhpacet_c', 1.0), ('3hoxpac_c', -1.0)])</t>
  </si>
  <si>
    <t>OrderedDict([('nadph_c', -1.0), ('nadp_c', 1.0), ('pi_c', 1.0), ('glu5sa_c', 1.0), ('glu5p_c', -1.0)])</t>
  </si>
  <si>
    <t>OrderedDict([('h2o_c', 1.0), ('h_c', 1.0), ('glu5sa_c', -1.0), ('1pyr5c_c', 1.0)])</t>
  </si>
  <si>
    <t>OrderedDict([('thmpp_c', 1.0), ('HC01435_c', -1.0), ('lpam_c', -1.0), ('sdhlam_c', 1.0)])</t>
  </si>
  <si>
    <t>OrderedDict([('g6p_B_c', -1.0), ('f6p_B_c', 1.0)])</t>
  </si>
  <si>
    <t>OrderedDict([('h2o_c', -1.0), ('pi_c', 1.0), ('h_c', 1.0), ('nicrnt_c', -1.0), ('nicrns_c', 1.0)])</t>
  </si>
  <si>
    <t>OrderedDict([('co2_c', 1.0), ('ppi_c', 1.0), ('h_c', -2.0), ('prpp_c', -1.0), ('nicrnt_c', 1.0), ('quln_c', -1.0)])</t>
  </si>
  <si>
    <t>OrderedDict([('h2o_c', -1.0), ('pi_c', 1.0), ('h_c', 1.0), ('minohp_c', -1.0), ('C04563_c', 1.0)])</t>
  </si>
  <si>
    <t>OrderedDict([('nadph_c', -1.0), ('nadp_c', 1.0), ('pi_c', 1.0), ('acg5sa_c', 1.0), ('acg5p_c', -1.0)])</t>
  </si>
  <si>
    <t>OrderedDict([('h2o_c', 1.0), ('imacp_c', 1.0), ('eig3p_c', -1.0)])</t>
  </si>
  <si>
    <t>OrderedDict([('nadph_c', 1.0), ('nadp_c', -1.0), ('h_c', 1.0), ('5apru_c', 1.0), ('5aprbu_c', -1.0)])</t>
  </si>
  <si>
    <t>OrderedDict([('h2o_c', -1.0), ('nh4_c', 1.0), ('h_c', -1.0), ('5apru_c', 1.0), ('25drapp_c', -1.0)])</t>
  </si>
  <si>
    <t>OrderedDict([('pi_c', 1.0), ('pep_c', -1.0), ('h_c', 1.0), ('3psme_c', 1.0), ('skm5p_c', -1.0)])</t>
  </si>
  <si>
    <t>OrderedDict([('h2o_c', -1.0), ('acgal_c', 1.0), ('C01290_c', 1.0), ('ga2_cho_c', -1.0)])</t>
  </si>
  <si>
    <t>OrderedDict([('atp_c', -1.0), ('amp_c', 1.0), ('6hmhpt_c', -1.0), ('6hmhptpp_c', 1.0)])</t>
  </si>
  <si>
    <t>OrderedDict([('gcald_c', 1.0), ('6hmhpt_c', 1.0), ('dhnpt_c', -1.0)])</t>
  </si>
  <si>
    <t>OrderedDict([('h2o_c', 1.0), ('co2_c', 1.0), ('h_c', -1.0), ('2cpr5p_c', -1.0), ('3ig3p_c', 1.0)])</t>
  </si>
  <si>
    <t>OrderedDict([('2cpr5p_c', 1.0), ('pran_c', -1.0)])</t>
  </si>
  <si>
    <t>OrderedDict([('h2o_c', -1.0), ('3amp_p_c', 1.0), ('23camp_c', -1.0)])</t>
  </si>
  <si>
    <t>OrderedDict([('h2o_c', -1.0), ('3ump_p_c', 1.0), ('23cump_p_c', -1.0)])</t>
  </si>
  <si>
    <t>OrderedDict([('nad_c', 1.0), ('nadh_c', -1.0), ('h_c', -1.0), ('btal_c', -1.0), ('1btol_c', 1.0)])</t>
  </si>
  <si>
    <t>OrderedDict([('h2o_c', -1.0), ('gal_c', 1.0), ('raffin_c', 1.0), ('stys_c', -1.0)])</t>
  </si>
  <si>
    <t>OrderedDict([('atp_c', -1.0), ('ppi_c', 1.0), ('amp_c', 1.0), ('arg__L_c', -1.0), ('trnaarg_c', -1.0), ('argtrna_c', 1.0)])</t>
  </si>
  <si>
    <t>OrderedDict([('atp_c', -1.0), ('ppi_c', 1.0), ('amp_c', 1.0), ('asn__L_c', -1.0), ('trnaasn_c', -1.0), ('asntrna_c', 1.0)])</t>
  </si>
  <si>
    <t>OrderedDict([('atp_c', -1.0), ('ppi_c', 1.0), ('amp_c', 1.0), ('cys__L_c', -1.0), ('trnacys_c', -1.0), ('cystrna_c', 1.0)])</t>
  </si>
  <si>
    <t>OrderedDict([('atp_c', -1.0), ('ppi_c', 1.0), ('amp_c', 1.0), ('glu__L_c', -1.0), ('trnagln_c', -1.0), ('glutrnaln_c', 1.0)])</t>
  </si>
  <si>
    <t>OrderedDict([('atp_c', -1.0), ('ppi_c', 1.0), ('amp_c', 1.0), ('gly_c', -1.0), ('trnagly_c', -1.0), ('glytrna_c', 1.0)])</t>
  </si>
  <si>
    <t>OrderedDict([('atp_c', -1.0), ('ppi_c', 1.0), ('amp_c', 1.0), ('his__L_c', -1.0), ('trnahis_c', -1.0), ('histrna_c', 1.0)])</t>
  </si>
  <si>
    <t>OrderedDict([('atp_c', -1.0), ('ppi_c', 1.0), ('amp_c', 1.0), ('ile__L_c', -1.0), ('trnaile_c', -1.0), ('iletrna_c', 1.0)])</t>
  </si>
  <si>
    <t>OrderedDict([('atp_c', -1.0), ('ppi_c', 1.0), ('amp_c', 1.0), ('leu__L_c', -1.0), ('trnaleu_c', -1.0), ('leutrna_c', 1.0)])</t>
  </si>
  <si>
    <t>OrderedDict([('atp_c', -1.0), ('ppi_c', 1.0), ('amp_c', 1.0), ('lys__L_c', -1.0), ('trnalys_c', -1.0), ('lystrna_c', 1.0)])</t>
  </si>
  <si>
    <t>OrderedDict([('atp_c', -1.0), ('ppi_c', 1.0), ('amp_c', 1.0), ('met__L_c', -1.0), ('trnamet_c', -1.0), ('mettrna_c', 1.0)])</t>
  </si>
  <si>
    <t>OrderedDict([('atp_c', -1.0), ('ppi_c', 1.0), ('amp_c', 1.0), ('phe__L_c', -1.0), ('trnaphe_c', -1.0), ('phetrna_c', 1.0)])</t>
  </si>
  <si>
    <t>OrderedDict([('atp_c', -1.0), ('ppi_c', 1.0), ('amp_c', 1.0), ('pro__L_c', -1.0), ('trnapro_c', -1.0), ('protrna_c', 1.0)])</t>
  </si>
  <si>
    <t>OrderedDict([('atp_c', -1.0), ('ppi_c', 1.0), ('amp_c', 1.0), ('ser__L_c', -1.0), ('trnaser_c', -1.0), ('sertrna_c', 1.0)])</t>
  </si>
  <si>
    <t>OrderedDict([('atp_c', -1.0), ('ppi_c', 1.0), ('amp_c', 1.0), ('thr__L_c', -1.0), ('trnathr_c', -1.0), ('thrtrna_c', 1.0)])</t>
  </si>
  <si>
    <t>OrderedDict([('atp_c', -1.0), ('ppi_c', 1.0), ('amp_c', 1.0), ('trp__L_c', -1.0), ('trnatrp_c', -1.0), ('trptrna_c', 1.0)])</t>
  </si>
  <si>
    <t>OrderedDict([('atp_c', -1.0), ('ppi_c', 1.0), ('amp_c', 1.0), ('val__L_c', -1.0), ('trnaval_c', -1.0), ('valtrna_c', 1.0)])</t>
  </si>
  <si>
    <t>OrderedDict([('co2_c', 1.0), ('h_c', -1.0), ('aact_c', 1.0), ('2aobut_c', -1.0)])</t>
  </si>
  <si>
    <t>OrderedDict([('coa_c', 1.0), ('accoa_c', -1.0), ('occoa_c', -1.0), ('3odcoa_c', 1.0)])</t>
  </si>
  <si>
    <t>OrderedDict([('coa_c', 1.0), ('accoa_c', -1.0), ('ddcacoa_c', -1.0), ('3otdcoa_c', 1.0)])</t>
  </si>
  <si>
    <t>OrderedDict([('h2o_c', -1.0), ('atp_c', -1.0), ('adp_c', 1.0), ('pi_c', 1.0), ('glu__L_c', 1.0), ('gln__L_c', -1.0), ('glntrna_c', 1.0), ('glutrnaln_c', -1.0)])</t>
  </si>
  <si>
    <t>OrderedDict([('nad_c', -1.0), ('nadh_c', 1.0), ('h_c', 1.0), ('protdt_c', -1.0), ('protds_c', 1.0)])</t>
  </si>
  <si>
    <t>OrderedDict([('nadph_c', 1.0), ('nadp_c', -1.0), ('h_c', 1.0), ('protdt_c', -1.0), ('protds_c', 1.0)])</t>
  </si>
  <si>
    <t>OrderedDict([('h2o_c', -1.0), ('fru_c', 1.0), ('g6p_A_c', 1.0), ('suc6p_c', -1.0)])</t>
  </si>
  <si>
    <t>OrderedDict([('h2o_c', -1.0), ('23ccmp_c', -1.0), ('3cmp_p_c', 1.0)])</t>
  </si>
  <si>
    <t>OrderedDict([('nad_c', -1.0), ('nadh_c', 1.0), ('h_c', 1.0), ('dscl_c', -1.0), ('scl_c', 1.0)])</t>
  </si>
  <si>
    <t>OrderedDict([('h2o_c', 1.0), ('3c3hmp_c', -1.0), ('2ippm_c', 1.0)])</t>
  </si>
  <si>
    <t>OrderedDict([('h2o_c', 1.0), ('glu__L_c', -1.0), ('HC00955_c', -1.0), ('HC01577_c', 1.0)])</t>
  </si>
  <si>
    <t>OrderedDict([('h2o_c', 1.0), ('co2_c', 1.0), ('glu__L_c', -1.0), ('h_c', -1.0), ('HC00955_c', -1.0), ('HC01700_c', 1.0)])</t>
  </si>
  <si>
    <t>OrderedDict([('h2o_c', -1.0), ('gly_c', 1.0), ('C02528_c', 1.0), ('gdchola_c', -1.0)])</t>
  </si>
  <si>
    <t>OrderedDict([('coa_c', 1.0), ('accoa_c', -1.0), ('tdcoa_c', -1.0), ('3ohdcoa_c', 1.0)])</t>
  </si>
  <si>
    <t>OrderedDict([('h2o_c', 1.0), ('2ippm_c', 1.0), ('3c2hmp_c', -1.0)])</t>
  </si>
  <si>
    <t>OrderedDict([('atp_c', -1.0), ('coa_c', -1.0), ('ppi_c', 1.0), ('amp_c', 1.0), ('h_c', -1.0), ('sucbz_c', -1.0), ('sbzcoa_c', 1.0)])</t>
  </si>
  <si>
    <t>OrderedDict([('h2o_c', 1.0), ('sucbz_c', 1.0), ('2shchc_c', -1.0)])</t>
  </si>
  <si>
    <t>OrderedDict([('h2o_c', -1.0), ('ppi_c', 1.0), ('prbatp_c', -1.0), ('prbamp_c', 1.0)])</t>
  </si>
  <si>
    <t>OrderedDict([('h2o_c', -1.0), ('prbamp_c', -1.0), ('prfp_c', 1.0)])</t>
  </si>
  <si>
    <t>OrderedDict([('h2o_c', -1.0), ('nad_c', -1.0), ('nadh_c', 1.0), ('h_c', 2.0), ('im4ac_c', 1.0), ('im4act_c', -1.0)])</t>
  </si>
  <si>
    <t>OrderedDict([('fad_c', -1.0), ('fadh2_c', 1.0), ('ivcoa_c', -1.0), ('3mb2coa_c', 1.0)])</t>
  </si>
  <si>
    <t>OrderedDict([('coa_c', 1.0), ('ivcoa_c', -1.0), ('dhlam_c', -1.0), ('3mbdhl_c', 1.0)])</t>
  </si>
  <si>
    <t>OrderedDict([('nadph_c', -1.0), ('nadp_c', 1.0), ('h_c', -1.0), ('trnaglu_c', 1.0), ('glutrna_c', -1.0), ('glu1sa_c', 1.0)])</t>
  </si>
  <si>
    <t>OrderedDict([('h2o_c', -1.0), ('ala__L_c', 1.0), ('acmama_c', -1.0), ('acmam_c', 1.0)])</t>
  </si>
  <si>
    <t>OrderedDict([('atp_c', -1.0), ('adp_c', 1.0), ('pi_c', 1.0), ('h_c', 1.0), ('hco3_c', -1.0), ('3mb2coa_c', -1.0), ('3mgcoa_c', 1.0)])</t>
  </si>
  <si>
    <t>OrderedDict([('atp_c', -1.0), ('adp_c', 1.0), ('5mtr_c', -1.0), ('5mdr1p_c', 1.0)])</t>
  </si>
  <si>
    <t>OrderedDict([('atp_c', -1.0), ('adp_c', 1.0), ('pi_c', 1.0), ('gly_c', -1.0), ('h_c', 1.0), ('pram_c', -1.0), ('gar_c', 1.0)])</t>
  </si>
  <si>
    <t>OrderedDict([('h2o_c', 1.0), ('dd2coa_c', 1.0), ('3hddcoa_c', -1.0)])</t>
  </si>
  <si>
    <t>OrderedDict([('glu__L_c', 1.0), ('akg_c', -1.0), ('pser__L_c', -1.0), ('3php_c', 1.0)])</t>
  </si>
  <si>
    <t>OrderedDict([('h2o_c', 1.0), ('h_c', 1.0), ('6a2ohxnt_c', -1.0), ('1pipdn2c_c', 1.0)])</t>
  </si>
  <si>
    <t>OrderedDict([('nadph_c', 1.0), ('nadp_c', -1.0), ('h_c', 1.0), ('23dhdp_c', 1.0), ('thdp_c', -1.0)])</t>
  </si>
  <si>
    <t>OrderedDict([('nad_c', -1.0), ('nadh_c', 1.0), ('h_c', 1.0), ('2maacoa_c', 1.0), ('3hmbcoa_c', -1.0)])</t>
  </si>
  <si>
    <t>OrderedDict([('h2o_c', 1.0), ('2mb2coa_c', 1.0), ('3hmbcoa_c', -1.0)])</t>
  </si>
  <si>
    <t>OrderedDict([('atp_c', -1.0), ('adp_c', 1.0), ('pi_c', 1.0), ('h_c', 1.0), ('airs_c', 1.0), ('fpram_c', -1.0)])</t>
  </si>
  <si>
    <t>OrderedDict([('h2o_c', -1.0), ('atp_c', -1.0), ('adp_c', 1.0), ('pi_c', 1.0), ('glu__L_c', 1.0), ('gln__L_c', -1.0), ('asntrna_c', 1.0), ('asptrna_asn_c', -1.0)])</t>
  </si>
  <si>
    <t>OrderedDict([('ppi_c', 1.0), ('prephytedp_c', -1.0), ('C05421_c', 1.0)])</t>
  </si>
  <si>
    <t>OrderedDict([('h2o_c', -1.0), ('2mp2coa_c', -1.0), ('3hibutcoa_c', 1.0)])</t>
  </si>
  <si>
    <t>OrderedDict([('ppi_c', 1.0), ('cmp_c', 1.0), ('ctp_c', -1.0), ('cys__L_c', -1.0), ('4ppan_c', -1.0), ('4ppcys_c', 1.0)])</t>
  </si>
  <si>
    <t>OrderedDict([('pppi_c', 1.0), ('6pthp_c', 1.0), ('ahdt_c', -1.0)])</t>
  </si>
  <si>
    <t>OrderedDict([('h2o_c', 2.0), ('pi_c', 1.0), ('h_c', 1.0), ('dhap_c', -1.0), ('quln_c', 1.0), ('iasp_c', -1.0)])</t>
  </si>
  <si>
    <t>OrderedDict([('h_c', 1.0), ('thf_c', 1.0), ('10fthf_c', -1.0), ('gar_c', -1.0), ('fgam_c', 1.0)])</t>
  </si>
  <si>
    <t>OrderedDict([('h2o_c', 1.0), ('h_c', 1.0), ('C03871_c', -1.0), ('thdp_c', 1.0)])</t>
  </si>
  <si>
    <t>OrderedDict([('co2_c', 1.0), ('h_c', -1.0), ('ACP_c', 1.0), ('malACP_c', -1.0), ('acACP_c', -1.0), ('actACP_c', 1.0)])</t>
  </si>
  <si>
    <t>OrderedDict([('h2o_c', -1.0), ('coa_c', 1.0), ('accoa_c', -1.0), ('thdp_c', -1.0), ('nal2a6o_c', 1.0)])</t>
  </si>
  <si>
    <t>OrderedDict([('5dh4dglcn_c', -1.0), ('46dh25dohxn_c', 1.0)])</t>
  </si>
  <si>
    <t>OrderedDict([('atp_c', -1.0), ('adp_c', 1.0), ('pi_c', 1.0), ('h_c', 1.0), ('hco3_c', -1.0), ('cbtnCCP_c', 1.0), ('btnCCP_c', -1.0)])</t>
  </si>
  <si>
    <t>OrderedDict([('accoa_c', -1.0), ('malcoa_c', 1.0), ('cbtnCCP_c', -1.0), ('btnCCP_c', 1.0)])</t>
  </si>
  <si>
    <t>OrderedDict([('met__L_c', 1.0), ('hcys__L_c', -1.0), ('hpglu_c', 1.0), ('mhpglu_c', -1.0)])</t>
  </si>
  <si>
    <t>OrderedDict([('5mdr1p_c', -1.0), ('5mdru1p_c', 1.0)])</t>
  </si>
  <si>
    <t>OrderedDict([('h2o_c', 1.0), ('2mcit_c', -1.0), ('2mcacn_c', 1.0)])</t>
  </si>
  <si>
    <t>OrderedDict([('h2o_c', 1.0), ('2mcacn_c', 1.0), ('micit_c', -1.0)])</t>
  </si>
  <si>
    <t>OrderedDict([('nad_c', -1.0), ('nadh_c', 1.0), ('h_c', 1.0), ('3c4mop_c', 1.0), ('3c2hmp_c', -1.0)])</t>
  </si>
  <si>
    <t>OrderedDict([('h2o_c', 1.0), ('but2eACP_c', 1.0), ('3hbutACP_c', -1.0)])</t>
  </si>
  <si>
    <t>OrderedDict([('nad_c', 1.0), ('nadh_c', -1.0), ('h_c', -1.0), ('but2eACP_c', -1.0), ('butACP_c', 1.0)])</t>
  </si>
  <si>
    <t>OrderedDict([('nadph_c', -1.0), ('nadp_c', 1.0), ('h_c', -1.0), ('but2eACP_c', -1.0), ('butACP_c', 1.0)])</t>
  </si>
  <si>
    <t>OrderedDict([('nadph_c', 1.0), ('nadp_c', -1.0), ('h_c', 1.0), ('DHAD1_c', -1.0), ('3hmoa_c', 1.0)])</t>
  </si>
  <si>
    <t>OrderedDict([('h2o_c', 1.0), ('3mob_c', 1.0), ('DHAD1_c', -1.0)])</t>
  </si>
  <si>
    <t>OrderedDict([('h2o_c', -2.0), ('nad_c', -1.0), ('nadh_c', 1.0), ('h_c', 1.0), ('1p3h5c_c', -1.0), ('e4hglu_c', 1.0)])</t>
  </si>
  <si>
    <t>OrderedDict([('atp_c', -1.0), ('adp_c', 1.0), ('4mhetz_c', -1.0), ('4mpetz_c', 1.0)])</t>
  </si>
  <si>
    <t>OrderedDict([('h2o_c', 2.0), ('pi_c', 1.0), ('h_c', 1.0), ('dmlz_c', 1.0), ('4r5au_c', -1.0), ('db4p_c', -1.0)])</t>
  </si>
  <si>
    <t>OrderedDict([('h2o_c', -1.0), ('atp_c', -1.0), ('adp_c', 1.0), ('pi_c', 1.0), ('glu__L_c', 1.0), ('gln__L_c', -1.0), ('h_c', 1.0), ('fgam_c', -1.0), ('fpram_c', 1.0)])</t>
  </si>
  <si>
    <t>OrderedDict([('glu__L_c', -1.0), ('akg_c', 1.0), ('n6all26d_c', 1.0), ('nal2a6o_c', -1.0)])</t>
  </si>
  <si>
    <t>OrderedDict([('h2o_c', -1.0), ('gly_c', 1.0), ('dchac_c', 1.0), ('C05464_c', -1.0)])</t>
  </si>
  <si>
    <t>OrderedDict([('atp_c', -1.0), ('adp_c', 1.0), ('4ampm_c', -1.0), ('2mahmp_c', 1.0)])</t>
  </si>
  <si>
    <t>OrderedDict([('nadph_c', 1.0), ('nadp_c', -1.0), ('h_c', 1.0), ('3hbutACP_c', -1.0), ('actACP_c', 1.0)])</t>
  </si>
  <si>
    <t>OrderedDict([('nadph_c', 1.0), ('nadp_c', -1.0), ('h_c', 1.0), ('3hdecACP_c', -1.0), ('3odecACP_c', 1.0)])</t>
  </si>
  <si>
    <t>OrderedDict([('h2o_c', 1.0), ('3hdecACP_c', -1.0), ('tdec2eACP_c', 1.0)])</t>
  </si>
  <si>
    <t>OrderedDict([('nadph_c', 1.0), ('nadp_c', -1.0), ('h_c', 1.0), ('3hoctACP_c', -1.0), ('3ooctACP_c', 1.0)])</t>
  </si>
  <si>
    <t>OrderedDict([('h2o_c', 1.0), ('3hoctACP_c', -1.0), ('toct2eACP_c', 1.0)])</t>
  </si>
  <si>
    <t>OrderedDict([('nadph_c', 1.0), ('nadp_c', -1.0), ('h_c', 1.0), ('3hpalmACP_c', -1.0), ('3opalmACP_c', 1.0)])</t>
  </si>
  <si>
    <t>OrderedDict([('h2o_c', 1.0), ('3hpalmACP_c', -1.0), ('tpalm2eACP_c', 1.0)])</t>
  </si>
  <si>
    <t>OrderedDict([('glu__L_c', 1.0), ('gln__L_c', -1.0), ('h_c', 1.0), ('eig3p_c', 1.0), ('aicar_c', 1.0), ('prlp_c', -1.0)])</t>
  </si>
  <si>
    <t>OrderedDict([('fum_c', 1.0), ('aicar_c', 1.0), ('25aics_c', -1.0)])</t>
  </si>
  <si>
    <t>OrderedDict([('thf_c', 1.0), ('10fthf_c', -1.0), ('aicar_c', -1.0), ('fprica_c', 1.0)])</t>
  </si>
  <si>
    <t>OrderedDict([('nadph_c', 1.0), ('nadp_c', -1.0), ('h_c', 1.0), ('3hmrsACP_c', -1.0), ('3omrsACP_c', 1.0)])</t>
  </si>
  <si>
    <t>OrderedDict([('h2o_c', 1.0), ('3hmrsACP_c', -1.0), ('tmrs2eACP_c', 1.0)])</t>
  </si>
  <si>
    <t>OrderedDict([('atp_c', -1.0), ('adp_c', 1.0), ('pi_c', 1.0), ('asp__L_c', -1.0), ('h_c', 2.0), ('5aizc_c', -1.0), ('25aics_c', 1.0)])</t>
  </si>
  <si>
    <t>OrderedDict([('atp_c', -1.0), ('adp_c', 1.0), ('pi_c', 1.0), ('h_c', 1.0), ('alaala_c', -1.0), ('ugmd_c', -1.0), ('ugmda_c', 1.0)])</t>
  </si>
  <si>
    <t>OrderedDict([('h2o_c', -3.0), ('pi_c', 3.0), ('h_c', 3.0), ('dhnpt_c', 1.0), ('ahdt_c', -1.0)])</t>
  </si>
  <si>
    <t>OrderedDict([('h2o_c', 1.0), ('ahdt_c', 1.0), ('HC01710_c', -1.0)])</t>
  </si>
  <si>
    <t>OrderedDict([('prfp_c', -1.0), ('prlp_c', 1.0)])</t>
  </si>
  <si>
    <t>OrderedDict([('thmpp_c', 1.0), ('2obut_c', -1.0), ('2ahethmpp_c', -1.0), ('2ahbut_c', 1.0)])</t>
  </si>
  <si>
    <t>OrderedDict([('nad_c', 1.0), ('nadh_c', -1.0), ('h_c', -1.0), ('ddeacp_c', 1.0), ('tddec2eACP_c', -1.0)])</t>
  </si>
  <si>
    <t>OrderedDict([('nadph_c', -1.0), ('nadp_c', 1.0), ('h_c', -1.0), ('ddeacp_c', 1.0), ('tddec2eACP_c', -1.0)])</t>
  </si>
  <si>
    <t>OrderedDict([('co2_c', 1.0), ('h_c', -1.0), ('ACP_c', 1.0), ('malACP_c', -1.0), ('ddeacp_c', -1.0), ('3omrsACP_c', 1.0)])</t>
  </si>
  <si>
    <t>OrderedDict([('nad_c', -1.0), ('nadh_c', 1.0), ('h_c', 1.0), ('3hhdcoa_c', -1.0), ('3ohdcoa_c', 1.0)])</t>
  </si>
  <si>
    <t>OrderedDict([('h2o_c', 1.0), ('3hhdcoa_c', -1.0), ('hdd2coa_c', 1.0)])</t>
  </si>
  <si>
    <t>OrderedDict([('nad_c', -1.0), ('nadh_c', 1.0), ('h_c', 1.0), ('3htdcoa_c', -1.0), ('3otdcoa_c', 1.0)])</t>
  </si>
  <si>
    <t>OrderedDict([('h2o_c', 1.0), ('3htdcoa_c', -1.0), ('td2coa_c', 1.0)])</t>
  </si>
  <si>
    <t>OrderedDict([('nad_c', -1.0), ('nadh_c', 1.0), ('h_c', 1.0), ('3hddcoa_c', -1.0), ('3oddcoa_c', 1.0)])</t>
  </si>
  <si>
    <t>OrderedDict([('coa_c', 1.0), ('accoa_c', -1.0), ('3oddcoa_c', 1.0), ('dccoa_c', -1.0)])</t>
  </si>
  <si>
    <t>OrderedDict([('nad_c', -1.0), ('nadh_c', 1.0), ('h_c', 1.0), ('3hdcoa_c', -1.0), ('3odcoa_c', 1.0)])</t>
  </si>
  <si>
    <t>OrderedDict([('h2o_c', 1.0), ('3hdcoa_c', -1.0), ('dc2coa_c', 1.0)])</t>
  </si>
  <si>
    <t>OrderedDict([('nad_c', -1.0), ('nadh_c', 1.0), ('h_c', 1.0), ('3hocoa_c', -1.0), ('3oocoa_c', 1.0)])</t>
  </si>
  <si>
    <t>OrderedDict([('h2o_c', 1.0), ('3hocoa_c', -1.0), ('oc2coa_c', 1.0)])</t>
  </si>
  <si>
    <t>OrderedDict([('coa_c', 1.0), ('accoa_c', -1.0), ('3oocoa_c', 1.0), ('hexscoa_c', -1.0)])</t>
  </si>
  <si>
    <t>OrderedDict([('nad_c', -1.0), ('nadh_c', 1.0), ('h_c', 1.0), ('3hhcoa_c', -1.0), ('3ohcoa_c', 1.0)])</t>
  </si>
  <si>
    <t>OrderedDict([('h2o_c', 1.0), ('3hhcoa_c', -1.0), ('hx2coa_c', 1.0)])</t>
  </si>
  <si>
    <t>OrderedDict([('atp_c', -1.0), ('ppi_c', 1.0), ('amp_c', 1.0), ('trnamet_c', -1.0), ('C05335_c', -1.0), ('selmethtrna_c', 1.0)])</t>
  </si>
  <si>
    <t>OrderedDict([('atp_c', -1.0), ('adp_c', 1.0), ('f6p_B_c', -1.0), ('fdp_B_c', 1.0)])</t>
  </si>
  <si>
    <t>OrderedDict([('h2o_c', -1.0), ('pi_c', 1.0), ('h_c', 1.0), ('f6p_B_c', 1.0), ('fdp_B_c', -1.0)])</t>
  </si>
  <si>
    <t>OrderedDict([('ac_c', 1.0), ('cys__L_c', 1.0), ('tsul_c', -1.0), ('trdrd_c', -1.0), ('trdox_c', 1.0), ('acser_c', -1.0), ('so3_c', 1.0)])</t>
  </si>
  <si>
    <t>OrderedDict([('h2o_c', -1.0), ('gly_c', 1.0), ('C05726_c', 1.0), ('C05729_c', -1.0)])</t>
  </si>
  <si>
    <t>OrderedDict([('co2_c', 1.0), ('h_c', -1.0), ('ACP_c', 1.0), ('malACP_c', -1.0), ('butACP_c', -1.0), ('3ohexACP_c', 1.0)])</t>
  </si>
  <si>
    <t>OrderedDict([('nadph_c', 1.0), ('nadp_c', -1.0), ('h_c', 1.0), ('3ohexACP_c', 1.0), ('3hhexACP_c', -1.0)])</t>
  </si>
  <si>
    <t>OrderedDict([('h2o_c', 1.0), ('3hhexACP_c', -1.0), ('thex2eACP_c', 1.0)])</t>
  </si>
  <si>
    <t>OrderedDict([('nad_c', 1.0), ('nadh_c', -1.0), ('h_c', -1.0), ('thex2eACP_c', -1.0), ('hexACP_c', 1.0)])</t>
  </si>
  <si>
    <t>OrderedDict([('nadph_c', -1.0), ('nadp_c', 1.0), ('h_c', -1.0), ('thex2eACP_c', -1.0), ('hexACP_c', 1.0)])</t>
  </si>
  <si>
    <t>OrderedDict([('co2_c', 1.0), ('h_c', -1.0), ('ACP_c', 1.0), ('malACP_c', -1.0), ('hexACP_c', -1.0), ('3ooctACP_c', 1.0)])</t>
  </si>
  <si>
    <t>OrderedDict([('nad_c', 1.0), ('nadh_c', -1.0), ('h_c', -1.0), ('toct2eACP_c', -1.0), ('ocACP_c', 1.0)])</t>
  </si>
  <si>
    <t>OrderedDict([('nadph_c', -1.0), ('nadp_c', 1.0), ('h_c', -1.0), ('toct2eACP_c', -1.0), ('ocACP_c', 1.0)])</t>
  </si>
  <si>
    <t>OrderedDict([('co2_c', 1.0), ('h_c', -1.0), ('ACP_c', 1.0), ('malACP_c', -1.0), ('ocACP_c', -1.0), ('3odecACP_c', 1.0)])</t>
  </si>
  <si>
    <t>OrderedDict([('nad_c', 1.0), ('nadh_c', -1.0), ('h_c', -1.0), ('tdec2eACP_c', -1.0), ('dcaACP_c', 1.0)])</t>
  </si>
  <si>
    <t>OrderedDict([('nadph_c', -1.0), ('nadp_c', 1.0), ('h_c', -1.0), ('tdec2eACP_c', -1.0), ('dcaACP_c', 1.0)])</t>
  </si>
  <si>
    <t>OrderedDict([('co2_c', 1.0), ('h_c', -1.0), ('ACP_c', 1.0), ('malACP_c', -1.0), ('dcaACP_c', -1.0), ('3oddecACP_c', 1.0)])</t>
  </si>
  <si>
    <t>OrderedDict([('nadph_c', 1.0), ('nadp_c', -1.0), ('h_c', 1.0), ('3oddecACP_c', 1.0), ('3hddecACP_c', -1.0)])</t>
  </si>
  <si>
    <t>OrderedDict([('h2o_c', 1.0), ('3hddecACP_c', -1.0), ('tddec2eACP_c', 1.0)])</t>
  </si>
  <si>
    <t>OrderedDict([('nad_c', 1.0), ('nadh_c', -1.0), ('h_c', -1.0), ('tmrs2eACP_c', -1.0), ('tetacp_c', 1.0)])</t>
  </si>
  <si>
    <t>OrderedDict([('nadph_c', -1.0), ('nadp_c', 1.0), ('h_c', -1.0), ('tmrs2eACP_c', -1.0), ('tetacp_c', 1.0)])</t>
  </si>
  <si>
    <t>OrderedDict([('co2_c', 1.0), ('h_c', -1.0), ('ACP_c', 1.0), ('malACP_c', -1.0), ('tetacp_c', -1.0), ('3opalmACP_c', 1.0)])</t>
  </si>
  <si>
    <t>OrderedDict([('nad_c', 1.0), ('nadh_c', -1.0), ('h_c', -1.0), ('tpalm2eACP_c', -1.0), ('hedACP_c', 1.0)])</t>
  </si>
  <si>
    <t>OrderedDict([('nadph_c', -1.0), ('nadp_c', 1.0), ('h_c', -1.0), ('tpalm2eACP_c', -1.0), ('hedACP_c', 1.0)])</t>
  </si>
  <si>
    <t>OrderedDict([('co2_c', 1.0), ('h_c', -1.0), ('3ophb_c', -1.0), ('2oph_c', 1.0)])</t>
  </si>
  <si>
    <t>OrderedDict([('udp_c', 1.0), ('uacgam_c', -1.0), ('uagmda_c', -1.0), ('uaagtmda_c', 1.0)])</t>
  </si>
  <si>
    <t>OrderedDict([('h2o_c', -1.0), ('for_c', 1.0), ('HC01651_c', -1.0), ('HC01652_c', 1.0)])</t>
  </si>
  <si>
    <t>OrderedDict([('HC01652_c', -1.0), ('HC01710_c', 1.0)])</t>
  </si>
  <si>
    <t>OrderedDict([('h2o_c', 1.0), ('nad_c', 1.0), ('nadh_c', -1.0), ('h_c', -2.0), ('4hglusa_c', 1.0), ('e4hglu_c', -1.0)])</t>
  </si>
  <si>
    <t>OrderedDict([('glu__L_c', 1.0), ('akg_c', -1.0), ('4h2oxg_c', 1.0), ('e4hglu_c', -1.0)])</t>
  </si>
  <si>
    <t>OrderedDict([('oaa_c', 1.0), ('asp__D_c', -1.0), ('4h2oxg_c', -1.0), ('e4hglu_c', 1.0)])</t>
  </si>
  <si>
    <t>OrderedDict([('nad_c', -1.0), ('nadh_c', 1.0), ('h_c', 1.0), ('3hib_c', -1.0), ('mmtsa_c', 1.0)])</t>
  </si>
  <si>
    <t>OrderedDict([('nadph_c', 1.0), ('nadp_c', -1.0), ('h_c', 1.0), ('23dhmp_c', -1.0), ('3hmop_c', 1.0)])</t>
  </si>
  <si>
    <t>OrderedDict([('2ahbut_c', -1.0), ('3hmop_c', 1.0)])</t>
  </si>
  <si>
    <t>OrderedDict([('h2o_c', 1.0), ('3mop_c', 1.0), ('23dhmp_c', -1.0)])</t>
  </si>
  <si>
    <t>OrderedDict([('glu__L_c', 1.0), ('akg_c', -1.0), ('ohpb_c', 1.0), ('phthr_c', -1.0)])</t>
  </si>
  <si>
    <t>OrderedDict([('h2o_c', -1.0), ('hqn_c', 1.0), ('g6p_B_c', 1.0), ('arbt6p_c', -1.0)])</t>
  </si>
  <si>
    <t>OrderedDict([('h2o_c', -1.0), ('g6p_B_c', 1.0), ('2hymeph_c', 1.0), ('salcn6p_c', -1.0)])</t>
  </si>
  <si>
    <t>OrderedDict([('h2o_c', -1.0), ('3gmp_c', 1.0), ('23cgmp_c', -1.0)])</t>
  </si>
  <si>
    <t>OrderedDict([('h2o_c', -1.0), ('h_c', 1.0), ('glyclt_c', 1.0), ('cl_c', 1.0), ('C06755_c', -1.0)])</t>
  </si>
  <si>
    <t>OrderedDict([('coa_c', 1.0), ('accoa_c', -1.0), ('h_c', 1.0), ('acgam1p_c', 1.0), ('gam1p_c', -1.0)])</t>
  </si>
  <si>
    <t>OrderedDict([('fald_c', -1.0), ('ru5p__D_c', -1.0), ('C06019_c', 1.0)])</t>
  </si>
  <si>
    <t>OrderedDict([('f6p_B_c', 1.0), ('C06019_c', -1.0)])</t>
  </si>
  <si>
    <t>OrderedDict([('dhap_c', 1.0), ('msa_c', 1.0), ('d5kgp_c', -1.0)])</t>
  </si>
  <si>
    <t>OrderedDict([('hmccm_c', -1.0), ('2omcm_c', 1.0)])</t>
  </si>
  <si>
    <t>OrderedDict([('h2o_c', -1.0), ('gal_c', 1.0), ('melib_c', 1.0), ('mnt_c', -1.0)])</t>
  </si>
  <si>
    <t>OrderedDict([('h2o_c', -1.0), ('nh4_c', 1.0), ('acryl_c', 1.0), ('aa_c', -1.0)])</t>
  </si>
  <si>
    <t>OrderedDict([('pyr_c', 1.0), ('h_c', 1.0), ('4abz_c', 1.0), ('4adcho_c', -1.0)])</t>
  </si>
  <si>
    <t>OrderedDict([('h2o_c', -1.0), ('nh4_c', 1.0), ('urdglyc_c', 1.0), ('udg_c', -1.0)])</t>
  </si>
  <si>
    <t>OrderedDict([('udp_c', 1.0), ('uacmam_c', -1.0), ('unaga_c', -1.0), ('abdmagdpu_c', 1.0)])</t>
  </si>
  <si>
    <t>OrderedDict([('nad_c', -1.0), ('nadh_c', 1.0), ('h_c', 1.0), ('tag6p__D_c', 1.0), ('galt1p_c', -1.0)])</t>
  </si>
  <si>
    <t>OrderedDict([('atp_c', -1.0), ('ppi_c', 1.0), ('amp_c', 1.0), ('asp__L_c', -1.0), ('trnaasp_c', -1.0), ('asptrna_c', 1.0)])</t>
  </si>
  <si>
    <t>OrderedDict([('atp_c', -1.0), ('ppi_c', 1.0), ('amp_c', 1.0), ('glu__L_c', -1.0), ('trnaglu_c', -1.0), ('glutrna_c', 1.0)])</t>
  </si>
  <si>
    <t>OrderedDict([('h2o_c', -1.0), ('nh4_c', 1.0), ('bz_m_c', 1.0), ('bzmd_c', -1.0)])</t>
  </si>
  <si>
    <t>OrderedDict([('pyr_c', 1.0), ('g3p_c', 1.0), ('2ddg6p_c', -1.0)])</t>
  </si>
  <si>
    <t>OrderedDict([('h2o_c', 1.0), ('2ddglcn_c', 1.0), ('mana_c', -1.0)])</t>
  </si>
  <si>
    <t>OrderedDict([('h2o_c', 1.0), ('5dh4dglc_c', 1.0), ('galctr__D_c', -1.0)])</t>
  </si>
  <si>
    <t>OrderedDict([('ppi_c', 1.0), ('ipdp_c', -1.0), ('hexdp_c', -1.0), ('hepdp_c', 1.0)])</t>
  </si>
  <si>
    <t>OrderedDict([('ppi_c', 1.0), ('ipdp_c', -1.0), ('hexdp_c', 1.0), ('pendp_c', -1.0)])</t>
  </si>
  <si>
    <t>OrderedDict([('h2o_c', -1.0), ('pi_c', 1.0), ('h_c', 1.0), ('udcpp_w_c', 1.0), ('dtpcudcpp_c', -1.0)])</t>
  </si>
  <si>
    <t>OrderedDict([('ump_c', 1.0), ('udcpp_w_c', -1.0), ('ugmda_c', -1.0), ('uagmda_c', 1.0)])</t>
  </si>
  <si>
    <t>OrderedDict([('h2o_c', 1.0), ('nad_c', 1.0), ('nadh_c', -1.0), ('o2_c', -1.0), ('co2_c', 1.0), ('h_c', -2.0), ('npthld_c', 1.0), ('1h2nap_c', -1.0)])</t>
  </si>
  <si>
    <t>OrderedDict([('ppi_c', 1.0), ('ctp_c', -1.0), ('2me4p_c', -1.0), ('4c2me_c', 1.0)])</t>
  </si>
  <si>
    <t>OrderedDict([('atp_c', -1.0), ('adp_c', 1.0), ('4c2me_c', -1.0), ('2p4c2me_c', 1.0)])</t>
  </si>
  <si>
    <t>OrderedDict([('co2_c', 1.0), ('pyr_c', -1.0), ('h_c', -1.0), ('g3p_c', -1.0), ('dxyl5p_c', 1.0)])</t>
  </si>
  <si>
    <t>OrderedDict([('cmp_c', 1.0), ('2p4c2me_c', -1.0), ('2mecdp_c', 1.0)])</t>
  </si>
  <si>
    <t>OrderedDict([('atp_c', -1.0), ('adp_c', 1.0), ('d5kg_c', -1.0), ('d5kgp_c', 1.0)])</t>
  </si>
  <si>
    <t>OrderedDict([('nadph_c', 1.0), ('nadp_c', -1.0), ('h_c', 1.0), ('2me4p_c', -1.0), ('dxyl5p_c', 1.0)])</t>
  </si>
  <si>
    <t>OrderedDict([('nadph_c', -1.0), ('nadp_c', 1.0), ('fmn_c', -1.0), ('h_c', -1.0), ('fmnh2_c', 1.0)])</t>
  </si>
  <si>
    <t>OrderedDict([('nadph_c', -1.0), ('nadp_c', 1.0), ('h_c', -1.0), ('ribflv_c', -1.0), ('ribflvRD_c', 1.0)])</t>
  </si>
  <si>
    <t>OrderedDict([('nad_c', 1.0), ('nadh_c', -1.0), ('o2_c', -2.0), ('h_c', 1.0), ('no3_c', 2.0), ('no_c', -2.0)])</t>
  </si>
  <si>
    <t>OrderedDict([('nadph_c', -1.0), ('nadp_c', 1.0), ('o2_c', -2.0), ('h_c', 1.0), ('no3_c', 2.0), ('no_c', -2.0)])</t>
  </si>
  <si>
    <t>OrderedDict([('h2o_c', -1.0), ('pi_c', 1.0), ('h_c', 1.0), ('C11536_c', -1.0), ('C11537_c', 1.0)])</t>
  </si>
  <si>
    <t>OrderedDict([('h2o_c', -1.0), ('gly_c', 1.0), ('cholate_c', 1.0), ('gchola_c', -1.0)])</t>
  </si>
  <si>
    <t>OrderedDict([('xu5p__D_c', 1.0), ('ru5p__L_c', -1.0)])</t>
  </si>
  <si>
    <t>OrderedDict([('h2o_c', -1.0), ('o2_c', -1.0), ('nh4_c', 1.0), ('pyr_c', 1.0), ('h2o2_c', 1.0), ('ala__D_c', -1.0)])</t>
  </si>
  <si>
    <t>OrderedDict([('h2o_c', 1.0), ('nadph_c', -1.0), ('nadp_c', 1.0), ('h_c', -1.0), ('ipdp_c', 1.0), ('h2mb4p_c', -1.0)])</t>
  </si>
  <si>
    <t>OrderedDict([('h2o_c', -1.0), ('co2_c', 1.0), ('alltn__R_c', 1.0), ('5hiu_c', -1.0)])</t>
  </si>
  <si>
    <t>OrderedDict([('h2o_c', -1.0), ('co2_c', 1.0), ('alltn_c', 1.0), ('5hiu_c', -1.0)])</t>
  </si>
  <si>
    <t>OrderedDict([('nad_c', -1.0), ('nadh_c', 1.0), ('h_c', 1.0), ('tartr__L_c', -1.0), ('oxglyc_c', 1.0)])</t>
  </si>
  <si>
    <t>OrderedDict([('h2o_c', -1.0), ('h_c', 1.0), ('pencil_c', -1.0), ('pencilca_c', 1.0)])</t>
  </si>
  <si>
    <t>OrderedDict([('ppi_c', 7.0), ('ipdp_c', -7.0), ('dtpcudcpp_c', 1.0), ('ttc_ggdp_c', -1.0)])</t>
  </si>
  <si>
    <t>OrderedDict([('h2o_c', 1.0), ('dtdpglu_c', -1.0), ('dtdp4d6dg_c', 1.0)])</t>
  </si>
  <si>
    <t>OrderedDict([('dtdp4d6dm_c', 1.0), ('dtdp4d6dg_c', -1.0)])</t>
  </si>
  <si>
    <t>OrderedDict([('h2o_c', -1.0), ('5hiu_c', -1.0), ('5houdic_c', 1.0)])</t>
  </si>
  <si>
    <t>OrderedDict([('pyr_c', 1.0), ('salc_c', 1.0), ('ichor_c', -1.0)])</t>
  </si>
  <si>
    <t>OrderedDict([('co2_c', 1.0), ('h_c', -1.0), ('alltn_c', 1.0), ('5houdic_c', -1.0)])</t>
  </si>
  <si>
    <t>OrderedDict([('co2_c', 1.0), ('h_c', -1.0), ('alltn__R_c', 1.0), ('5houdic_c', -1.0)])</t>
  </si>
  <si>
    <t>OrderedDict([('fad_c', 1.0), ('thf_c', 1.0), ('mlthf_c', -1.0), ('dtmp_c', 1.0), ('dump_c', -1.0), ('fadh2_c', -1.0)])</t>
  </si>
  <si>
    <t>OrderedDict([('co2_c', 2.0), ('amet_c', -2.0), ('met__L_c', 2.0), ('pppg9_c', 1.0), ('cpppg3_c', -1.0), ('dad_5_c', 2.0)])</t>
  </si>
  <si>
    <t>OrderedDict([('fum_c', -1.0), ('C14098_c', -1.0), ('C14115_c', 1.0)])</t>
  </si>
  <si>
    <t>OrderedDict([('h2o_c', 1.0), ('nad_c', 1.0), ('nadh_c', -1.0), ('o2_c', -1.0), ('co2_c', 1.0), ('h_c', -2.0), ('3mcat_c', 1.0), ('msial_c', -1.0)])</t>
  </si>
  <si>
    <t>OrderedDict([('h2o_c', 1.0), ('nad_c', 1.0), ('nadh_c', -1.0), ('o2_c', -1.0), ('co2_c', 1.0), ('h_c', -2.0), ('4hmsial_c', -1.0), ('3hmcat_c', 1.0)])</t>
  </si>
  <si>
    <t>OrderedDict([('h2o_c', 1.0), ('nad_c', 1.0), ('nadh_c', -1.0), ('o2_c', -1.0), ('co2_c', 1.0), ('h_c', -2.0), ('4mcat_c', 1.0), ('mcres_c', -1.0)])</t>
  </si>
  <si>
    <t>OrderedDict([('nad_c', -1.0), ('nadh_c', 1.0), ('h_c', 1.0), ('oxadpcoa_c', 1.0), ('3hadpcoa_c', -1.0)])</t>
  </si>
  <si>
    <t>OrderedDict([('atp_c', -1.0), ('adp_c', 1.0), ('pi_c', 1.0), ('for_c', -1.0), ('h_c', 1.0), ('gar_c', -1.0), ('fgam_c', 1.0)])</t>
  </si>
  <si>
    <t>OrderedDict([('h2o_c', -1.0), ('dhnpthld_c', 1.0), ('C14786_c', -1.0)])</t>
  </si>
  <si>
    <t>OrderedDict([('h2o_c', -1.0), ('dhnpthld_c', 1.0), ('C14787_c', -1.0)])</t>
  </si>
  <si>
    <t>OrderedDict([('h2o_c', -1.0), ('C14800_c', -1.0), ('C14801_c', 1.0)])</t>
  </si>
  <si>
    <t>OrderedDict([('h2o_c', -1.0), ('C14850_c', -1.0), ('C14852_c', 1.0)])</t>
  </si>
  <si>
    <t>OrderedDict([('amp_c', 1.0), ('aps_c', -1.0), ('trdrd_c', -1.0), ('trdox_c', 1.0), ('so3_c', 1.0)])</t>
  </si>
  <si>
    <t>OrderedDict([('h2o_c', 1.0), ('nadph_c', -1.0), ('nadp_c', 1.0), ('h_c', -1.0), ('dmpp_c', 1.0), ('h2mb4p_c', -1.0)])</t>
  </si>
  <si>
    <t>OrderedDict([('h2o_c', -1.0), ('coa_c', 1.0), ('h_c', 1.0), ('dhna_c', 1.0), ('14dh2napcoa_c', -1.0)])</t>
  </si>
  <si>
    <t>OrderedDict([('h2o_c', 1.0), ('h_c', -1.0), ('sbzcoa_c', -1.0), ('14dh2napcoa_c', 1.0)])</t>
  </si>
  <si>
    <t>OrderedDict([('ppi_c', 1.0), ('prephytedp_c', -1.0), ('C05413_c', 1.0)])</t>
  </si>
  <si>
    <t>OrderedDict([('h2o_c', -1.0), ('pi_c', 1.0), ('h_c', 1.0), ('5aprbu_c', -1.0), ('4r5au_c', 1.0)])</t>
  </si>
  <si>
    <t>OrderedDict([('for_c', 1.0), ('h_c', 1.0), ('ru5p__D_c', -1.0), ('db4p_c', 1.0)])</t>
  </si>
  <si>
    <t>OrderedDict([('co2_c', 1.0), ('nh4_c', 1.0), ('h_c', -2.0), ('cbm_c', -1.0)])</t>
  </si>
  <si>
    <t>OrderedDict([('nadph_c', 1.0), ('nadp_c', -1.0), ('h_c', 1.0), ('srb__L_c', 1.0), ('sbt__D_c', -1.0)])</t>
  </si>
  <si>
    <t>OrderedDict([('nadph_c', 1.0), ('nadp_c', -1.0), ('h_c', 1.0), ('dhptdn_c', 1.0), ('thptdn_c', -1.0)])</t>
  </si>
  <si>
    <t>OrderedDict([('o2_c', -1.0), ('for_c', 1.0), ('co_c', 1.0), ('mtpp_c', 1.0), ('dhmtp_c', -1.0)])</t>
  </si>
  <si>
    <t>OrderedDict([('o2_c', -1.0), ('for_c', 1.0), ('h_c', 1.0), ('2kmb_c', 1.0), ('dhmtp_c', -1.0)])</t>
  </si>
  <si>
    <t>OrderedDict([('h2o_c', 1.0), ('5mdru1p_c', -1.0), ('dkmpp_c', 1.0)])</t>
  </si>
  <si>
    <t>OrderedDict([('h_c', -1.0), ('dkmpp_c', 1.0), ('hkmpp_c', -1.0)])</t>
  </si>
  <si>
    <t>OrderedDict([('h2o_c', -1.0), ('pi_c', 1.0), ('h_c', 1.0), ('dhmtp_c', 1.0), ('hkmpp_c', -1.0)])</t>
  </si>
  <si>
    <t>OrderedDict([('glu__L_c', -1.0), ('akg_c', 1.0), ('met__L_c', 1.0), ('2kmb_c', -1.0)])</t>
  </si>
  <si>
    <t>OrderedDict([('co2_c', 1.0), ('h_c', -1.0), ('2a3o4pob_c', -1.0), ('3a2oprop_c', 1.0)])</t>
  </si>
  <si>
    <t>OrderedDict([('ala__L_c', 1.0), ('cys__L_c', -1.0), ('iscsh_c', -1.0), ('C15812_c', 1.0)])</t>
  </si>
  <si>
    <t>OrderedDict([('ppi_c', 1.0), ('ipdp_c', -1.0), ('ggdp_c', -1.0), ('pendp_c', 1.0)])</t>
  </si>
  <si>
    <t>OrderedDict([('pep_c', 1.0), ('so3_c', 1.0), ('C11536_c', -1.0)])</t>
  </si>
  <si>
    <t>OrderedDict([('co2_c', 1.0), ('thmpp_c', -1.0), ('h_c', -1.0), ('3mob_c', -1.0), ('2mhop_c', 1.0)])</t>
  </si>
  <si>
    <t>OrderedDict([('thmpp_c', 1.0), ('lpam_c', -1.0), ('2mhop_c', -1.0), ('2mpdhl_c', 1.0)])</t>
  </si>
  <si>
    <t>OrderedDict([('co2_c', 1.0), ('thmpp_c', -1.0), ('h_c', -1.0), ('4mop_c', -1.0), ('3mhtpp_c', 1.0)])</t>
  </si>
  <si>
    <t>OrderedDict([('thmpp_c', 1.0), ('lpam_c', -1.0), ('3mhtpp_c', -1.0), ('3mbdhl_c', 1.0)])</t>
  </si>
  <si>
    <t>OrderedDict([('co2_c', 1.0), ('thmpp_c', -1.0), ('h_c', -1.0), ('3mop_c', -1.0), ('2mhob_c', 1.0)])</t>
  </si>
  <si>
    <t>OrderedDict([('thmpp_c', 1.0), ('lpam_c', -1.0), ('2mhob_c', -1.0), ('2mbdhl_c', 1.0)])</t>
  </si>
  <si>
    <t>OrderedDict([('nad_c', -1.0), ('nadh_c', 1.0), ('h_c', 1.0), ('lpam_c', 1.0), ('dhlam_c', -1.0)])</t>
  </si>
  <si>
    <t>OrderedDict([('h2o_c', -1.0), ('ala__D_c', 2.0), ('alaala_c', -1.0)])</t>
  </si>
  <si>
    <t>OrderedDict([('atp_c', -1.0), ('ppi_c', 1.0), ('h_c', -1.0), ('lipoate_c', -1.0), ('lipoamp_c', 1.0)])</t>
  </si>
  <si>
    <t>OrderedDict([('amp_c', 1.0), ('h_c', 1.0), ('C16237_c', 1.0), ('lipoamp_c', -1.0), ('C16240_c', -1.0)])</t>
  </si>
  <si>
    <t>OrderedDict([('h2o_c', 1.0), ('glcr_c', -1.0), ('C03921_c', 1.0)])</t>
  </si>
  <si>
    <t>OrderedDict([('h2o_c', -1.0), ('lys__L_c', 1.0), ('g6p_A_c', 1.0), ('frulysp_c', -1.0)])</t>
  </si>
  <si>
    <t>OrderedDict([('pyr_c', 1.0), ('2shchc_c', 1.0), ('2sephchc_c', -1.0)])</t>
  </si>
  <si>
    <t>OrderedDict([('pi_c', -1.0), ('h_c', -1.0), ('r1p_c', 1.0), ('nebari_c', -1.0), ('purine_c', 1.0)])</t>
  </si>
  <si>
    <t>OrderedDict([('coa_c', 1.0), ('accoa_c', -1.0), ('haram_c', -1.0), ('acara_c', 1.0)])</t>
  </si>
  <si>
    <t>OrderedDict([('coa_c', 1.0), ('accoa_c', -1.0), ('C17949_c', 1.0), ('C17962_c', -1.0)])</t>
  </si>
  <si>
    <t>OrderedDict([('coa_c', 1.0), ('accoa_c', -1.0), ('glutcon_c', -1.0), ('acpptrn_c', 1.0)])</t>
  </si>
  <si>
    <t>OrderedDict([('h2o_c', 2.0), ('nadph_c', -1.0), ('nadp_c', 1.0), ('o2_c', -3.0), ('arg__L_c', -2.0), ('h_c', 1.0), ('citr__L_c', 2.0), ('no_c', 2.0)])</t>
  </si>
  <si>
    <t>OrderedDict([('atp_c', -1.0), ('ppi_c', 1.0), ('ser__L_c', -1.0), ('h_c', -1.0), ('seramp_c', 1.0)])</t>
  </si>
  <si>
    <t>OrderedDict([('h2o_c', 2.0), ('nad_c', 3.0), ('nadh_c', -3.0), ('nh4_c', 1.0), ('h_c', -5.0), ('no2_c', -1.0)])</t>
  </si>
  <si>
    <t>OrderedDict([('h2o_c', 2.0), ('nadph_c', -3.0), ('nadp_c', 3.0), ('nh4_c', 1.0), ('h_c', -5.0), ('no2_c', -1.0)])</t>
  </si>
  <si>
    <t>OrderedDict([('h2o_c', 1.0), ('o2_c', -0.5), ('pi_c', -1.0), ('co2_c', 1.0), ('h_c', -2.0), ('2obut_c', -1.0), ('ppap_c', 1.0)])</t>
  </si>
  <si>
    <t>OrderedDict([('h2o_c', -1.0), ('rib__D_c', 1.0), ('hcys__L_c', 1.0), ('rhcys_c', -1.0)])</t>
  </si>
  <si>
    <t>OrderedDict([('h2o_c', -1.0), ('isomal_c', -1.0), ('glc__D_c', 2.0)])</t>
  </si>
  <si>
    <t>OrderedDict([('h2o_c', 2.0), ('o2_c', -1.0), ('ibcoa_c', -2.0), ('2mp2coa_c', 2.0)])</t>
  </si>
  <si>
    <t>OrderedDict([('pyr_c', 1.0), ('pep_c', -1.0), ('tre6p_c', 1.0), ('tre_e', -1.0)])</t>
  </si>
  <si>
    <t>OrderedDict([('h2o_c', 2.0), ('o2_c', -1.0), ('2mb2coa_c', 2.0), ('m2bcoa_c', -2.0)])</t>
  </si>
  <si>
    <t>OrderedDict([('h2o_c', -1.0), ('glu__L_c', 1.0), ('leuktrC4_c', -1.0), ('C05951_c', 1.0)])</t>
  </si>
  <si>
    <t>OrderedDict([('h2o_c', -1.0), ('h_c', 1.0), ('dkdi_c', -1.0), ('d5kg_c', 1.0)])</t>
  </si>
  <si>
    <t>OrderedDict([('co2_c', 1.0), ('pyr_c', 1.0), ('akg_c', -1.0), ('h_c', -1.0), ('ichor_c', -1.0), ('2shchc_c', 1.0)])</t>
  </si>
  <si>
    <t>OrderedDict([('h2o_c', -1.0), ('atp_c', -1.0), ('adp_c', 1.0), ('pi_c', 2.0), ('pi_e', -1.0), ('h_c', 1.0)])</t>
  </si>
  <si>
    <t>OrderedDict([('h2o_c', -1.0), ('atp_c', -1.0), ('adp_c', 1.0), ('pi_c', 1.0), ('h_c', 1.0), ('glc__D_c', 1.0), ('glc__D_e', -1.0)])</t>
  </si>
  <si>
    <t>OrderedDict([('h2o_c', -1.0), ('atp_c', -1.0), ('adp_c', 1.0), ('pi_c', 1.0), ('pheme_c', 1.0), ('pheme_e', -1.0), ('h_c', 1.0)])</t>
  </si>
  <si>
    <t>OrderedDict([('h2o_c', -1.0), ('atp_c', -1.0), ('adp_c', 1.0), ('pi_c', 1.0), ('mn2_c', 1.0), ('mn2_e', -1.0), ('h_c', 1.0)])</t>
  </si>
  <si>
    <t>OrderedDict([('h2o_c', -1.0), ('atp_c', -1.0), ('adp_c', 1.0), ('pi_c', 1.0), ('zn2_c', 1.0), ('zn2_e', -1.0), ('h_c', 1.0)])</t>
  </si>
  <si>
    <t>OrderedDict([('h2o_c', -1.0), ('atp_c', -1.0), ('adp_c', 1.0), ('pi_c', 1.0), ('gln__L_c', 1.0), ('gln__L_e', -1.0), ('h_c', 1.0)])</t>
  </si>
  <si>
    <t>OrderedDict([('h2o_c', -1.0), ('atp_c', -1.0), ('adp_c', 1.0), ('pi_c', 1.0), ('h_c', 1.0), ('chol_c', 1.0), ('chol_e', -1.0)])</t>
  </si>
  <si>
    <t>OrderedDict([('h2o_c', -1.0), ('atp_c', -1.0), ('adp_c', 1.0), ('pi_c', 1.0), ('h_c', 1.0), ('rib__D_c', 1.0), ('rib__D_e', -1.0)])</t>
  </si>
  <si>
    <t>OrderedDict([('h2o_c', -1.0), ('atp_c', -1.0), ('adp_c', 1.0), ('pi_c', 1.0), ('h_c', 1.0), ('gal_c', 1.0), ('gal_e', -1.0)])</t>
  </si>
  <si>
    <t>OrderedDict([('h2o_c', -1.0), ('atp_c', -1.0), ('adp_c', 1.0), ('pi_c', 1.0), ('h_c', 1.0), ('his__L_c', 1.0), ('his__L_e', -1.0)])</t>
  </si>
  <si>
    <t>OrderedDict([('h2o_c', -1.0), ('atp_c', -1.0), ('adp_c', 1.0), ('pi_c', 1.0), ('h_c', 1.0), ('xyl__D_c', 1.0), ('xyl__D_e', -1.0)])</t>
  </si>
  <si>
    <t>OrderedDict([('h2o_c', -1.0), ('atp_c', -1.0), ('adp_c', 1.0), ('pi_c', 1.0), ('h_c', 1.0), ('malt_c', 1.0), ('malt_e', -1.0)])</t>
  </si>
  <si>
    <t>OrderedDict([('h2o_c', -1.0), ('atp_c', -1.0), ('adp_c', 1.0), ('pi_c', 1.0), ('h_c', 1.0), ('taur_c', 1.0), ('taur_e', -1.0)])</t>
  </si>
  <si>
    <t>OrderedDict([('h2o_c', -1.0), ('atp_c', -1.0), ('adp_c', 1.0), ('pi_c', 1.0), ('h_c', 1.0), ('arab__L_c', 1.0), ('arab__L_e', -1.0)])</t>
  </si>
  <si>
    <t>OrderedDict([('h2o_c', -1.0), ('atp_c', -1.0), ('adp_c', 1.0), ('pi_c', 1.0), ('h_c', 1.0), ('ni2_c', 1.0), ('ni2_e', -1.0)])</t>
  </si>
  <si>
    <t>OrderedDict([('h2o_c', -1.0), ('atp_c', -1.0), ('adp_c', 1.0), ('pi_c', 1.0), ('h_c', 1.0), ('thm_c', 1.0), ('thm_e', -1.0)])</t>
  </si>
  <si>
    <t>OrderedDict([('h2o_c', -1.0), ('atp_c', -1.0), ('adp_c', 1.0), ('pi_c', 1.0), ('h_c', 1.0), ('crn_c', 1.0), ('crn_e', -1.0)])</t>
  </si>
  <si>
    <t>OrderedDict([('h2o_c', -1.0), ('atp_c', -1.0), ('adp_c', 1.0), ('pi_c', 1.0), ('h_c', 1.0), ('glyb_c', 1.0), ('glyb_e', -1.0)])</t>
  </si>
  <si>
    <t>OrderedDict([('h2o_c', -1.0), ('atp_c', -1.0), ('adp_c', 1.0), ('pi_c', 1.0), ('h_c', 1.0), ('met__D_c', 1.0), ('met__D_e', -1.0)])</t>
  </si>
  <si>
    <t>OrderedDict([('h2o_c', -1.0), ('atp_c', -1.0), ('adp_c', 1.0), ('pi_c', 1.0), ('h_c', 1.0), ('chols_c', 1.0), ('chols_e', -1.0)])</t>
  </si>
  <si>
    <t>OrderedDict([('h2o_c', -1.0), ('atp_c', -1.0), ('adp_c', 1.0), ('pi_c', 1.0), ('h_c', 1.0), ('all__D_c', 1.0), ('all__D_e', -1.0)])</t>
  </si>
  <si>
    <t>OrderedDict([('h2o_c', -1.0), ('atp_c', -1.0), ('adp_c', 1.0), ('pi_c', 1.0), ('h_c', 1.0), ('b12_c', 1.0), ('b12_e', -1.0)])</t>
  </si>
  <si>
    <t>OrderedDict([('h2o_c', -1.0), ('atp_c', -1.0), ('adp_c', 1.0), ('pi_c', 1.0), ('h_c', 1.0), ('fecrm_c', 1.0), ('fecrm_e', -1.0)])</t>
  </si>
  <si>
    <t>OrderedDict([('h2o_c', -1.0), ('atp_c', -1.0), ('adp_c', 1.0), ('pi_c', 1.0), ('h_c', 1.0), ('ctbt_c', 1.0), ('ctbt_e', -1.0)])</t>
  </si>
  <si>
    <t>OrderedDict([('h2o_c', -1.0), ('atp_c', -1.0), ('adp_c', 1.0), ('pi_c', 1.0), ('h_c', 1.0), ('btbet_c', 1.0), ('btbet_e', -1.0)])</t>
  </si>
  <si>
    <t>OrderedDict([('h2o_c', -1.0), ('atp_c', -1.0), ('adp_c', 1.0), ('pi_c', 1.0), ('h_c', 1.0), ('glcglyc_c', 1.0), ('glcglyc_e', -1.0)])</t>
  </si>
  <si>
    <t>OrderedDict([('h2o_c', -1.0), ('atp_c', -1.0), ('adp_c', 1.0), ('pi_c', 1.0), ('h_c', 1.0), ('fe3_c', 1.0), ('fe3_e', -1.0)])</t>
  </si>
  <si>
    <t>OrderedDict([('h_c', 1.0), ('h_e', -1.0), ('ura_c', 1.0), ('ura_e', -1.0)])</t>
  </si>
  <si>
    <t>OrderedDict([('h_c', 1.0), ('h_e', -1.0), ('cytd_c', 1.0), ('cytd_e', -1.0)])</t>
  </si>
  <si>
    <t>OrderedDict([('h_c', 1.0), ('h_e', -1.0), ('uri_c', 1.0), ('uri_e', -1.0)])</t>
  </si>
  <si>
    <t>OrderedDict([('h_c', 1.0), ('h_e', -1.0), ('thymd_c', 1.0), ('thymd_e', -1.0)])</t>
  </si>
  <si>
    <t>OrderedDict([('h_c', 1.0), ('h_e', -1.0), ('hxan_c', 1.0), ('hxan_e', -1.0)])</t>
  </si>
  <si>
    <t>OrderedDict([('h_c', 1.0), ('h_e', -1.0), ('xan_c', 1.0), ('xan_e', -1.0)])</t>
  </si>
  <si>
    <t>OrderedDict([('h_c', 1.0), ('h_e', -1.0), ('gua_c', 1.0), ('gua_e', -1.0)])</t>
  </si>
  <si>
    <t>OrderedDict([('h_c', 1.0), ('h_e', -1.0), ('gsn_c', 1.0), ('gsn_e', -1.0)])</t>
  </si>
  <si>
    <t>OrderedDict([('h_c', 1.0), ('h_e', -1.0), ('dcyt_c', 1.0), ('dcyt_e', -1.0)])</t>
  </si>
  <si>
    <t>OrderedDict([('k_c', 1.0), ('k_e', -1.0)])</t>
  </si>
  <si>
    <t>OrderedDict([('mal__L_c', 1.0), ('mal__L_e', -1.0), ('na1_c', 1.0), ('na1_e', -1.0)])</t>
  </si>
  <si>
    <t>OrderedDict([('h_c', -1.0), ('h_e', 1.0), ('na1_c', 1.0), ('na1_e', -1.0)])</t>
  </si>
  <si>
    <t>OrderedDict([('h_c', -1.0), ('h_e', 1.0), ('cit_c', -1.0), ('cit_e', 1.0)])</t>
  </si>
  <si>
    <t>OrderedDict([('ca2_c', 1.0), ('ca2_e', -1.0), ('h_c', 1.0), ('h_e', -1.0), ('cit_c', 1.0), ('cit_e', -1.0)])</t>
  </si>
  <si>
    <t>OrderedDict([('h_c', 1.0), ('h_e', -1.0), ('cit_c', 1.0), ('cit_e', -1.0), ('mg2_c', 1.0), ('mg2_e', -1.0)])</t>
  </si>
  <si>
    <t>OrderedDict([('ala__L_c', 1.0), ('ala__L_e', -1.0), ('na1_c', 1.0), ('na1_e', -1.0)])</t>
  </si>
  <si>
    <t>OrderedDict([('gln__L_c', 1.0), ('gln__L_e', -1.0), ('na1_c', 1.0), ('na1_e', -1.0)])</t>
  </si>
  <si>
    <t>OrderedDict([('asp__L_c', 1.0), ('asp__L_e', -1.0), ('h_c', 1.0), ('h_e', -1.0)])</t>
  </si>
  <si>
    <t>OrderedDict([('h2o_c', -1.0), ('atp_c', -1.0), ('adp_c', 1.0), ('pi_c', 1.0), ('met__L_c', 1.0), ('met__L_e', -1.0), ('h_c', 1.0)])</t>
  </si>
  <si>
    <t>OrderedDict([('pro__L_c', 1.0), ('pro__L_e', -1.0), ('na1_c', 1.0), ('na1_e', -1.0)])</t>
  </si>
  <si>
    <t>OrderedDict([('h2o_c', -1.0), ('atp_c', -1.0), ('adp_c', 1.0), ('pi_c', 1.0), ('h_c', 1.0), ('btn_c', 1.0), ('btn_e', -1.0)])</t>
  </si>
  <si>
    <t>OrderedDict([('pyr_c', 1.0), ('pep_c', -1.0), ('glc__D_e', -1.0), ('g6p_A_c', 1.0)])</t>
  </si>
  <si>
    <t>OrderedDict([('atp_c', -1.0), ('adp_c', 1.0), ('pi_c', 1.0), ('h_c', 1.0), ('hco3_c', -1.0), ('airs_c', -1.0), ('5aizc_c', 1.0)])</t>
  </si>
  <si>
    <t>OrderedDict([('h2o_c', -1.0), ('atp_c', -1.0), ('adp_c', 1.0), ('pi_c', 1.0), ('h_c', 1.0), ('cys__L_c', 1.0), ('cys__L_e', -1.0)])</t>
  </si>
  <si>
    <t>OrderedDict([('h_c', 1.0), ('h_e', -1.0), ('leu__L_c', 1.0), ('leu__L_e', -1.0)])</t>
  </si>
  <si>
    <t>OrderedDict([('h_c', 1.0), ('h_e', -1.0), ('ile__L_c', 1.0), ('ile__L_e', -1.0)])</t>
  </si>
  <si>
    <t>OrderedDict([('atp_c', -1.0), ('coa_c', -1.0), ('ppi_c', 1.0), ('amp_c', 1.0), ('h_c', -1.0), ('fa1_c', -1.0), ('fa1coa_c', 1.0)])</t>
  </si>
  <si>
    <t>OrderedDict([('atp_c', -1.0), ('coa_c', -1.0), ('ppi_c', 1.0), ('amp_c', 1.0), ('h_c', -1.0), ('fa4_c', -1.0), ('fa4coa_c', 1.0)])</t>
  </si>
  <si>
    <t>OrderedDict([('atp_c', -1.0), ('coa_c', -1.0), ('ppi_c', 1.0), ('amp_c', 1.0), ('h_c', -1.0), ('fa3_c', -1.0), ('fa3coa_c', 1.0)])</t>
  </si>
  <si>
    <t>OrderedDict([('atp_c', -1.0), ('coa_c', -1.0), ('ppi_c', 1.0), ('amp_c', 1.0), ('h_c', -1.0), ('fa6_c', -1.0), ('fa6coa_c', 1.0)])</t>
  </si>
  <si>
    <t>OrderedDict([('atp_c', -1.0), ('coa_c', -1.0), ('ppi_c', 1.0), ('amp_c', 1.0), ('h_c', -1.0), ('fa12_c', -1.0), ('fa12coa_c', 1.0)])</t>
  </si>
  <si>
    <t>OrderedDict([('atp_c', -1.0), ('coa_c', -1.0), ('ppi_c', 1.0), ('amp_c', 1.0), ('h_c', -1.0), ('fa11_c', -1.0), ('fa11coa_c', 1.0)])</t>
  </si>
  <si>
    <t>OrderedDict([('h_c', 1.0), ('h_e', -1.0), ('fol_c', 1.0), ('fol_e', -1.0)])</t>
  </si>
  <si>
    <t>OrderedDict([('nad_c', -1.0), ('nadh_c', 1.0), ('co2_c', 1.0), ('ppi_c', 1.0), ('dhna_c', -1.0), ('hepdp_c', -1.0), ('2dmmq7_c', 1.0)])</t>
  </si>
  <si>
    <t>OrderedDict([('fe3_c', 1.0), ('fe3_e', -1.0)])</t>
  </si>
  <si>
    <t>OrderedDict([('ppi_c', 3.1023), ('dna_c', 1.0), ('datp_c', -0.884), ('dgtp_c', -0.6692), ('dctp_c', -0.6684), ('dttp_c', -0.8807)])</t>
  </si>
  <si>
    <t>OrderedDict([('atp_c', -0.7706), ('ppi_c', 2.9386), ('gtp_c', -0.9496), ('ctp_c', -0.5853), ('utp_c', -0.6331), ('cpd11462_c', 1.0)])</t>
  </si>
  <si>
    <t>OrderedDict([('glu__L_c', 1.0), ('glu__L_e', -1.0), ('h_c', 1.0), ('h_e', -1.0)])</t>
  </si>
  <si>
    <t>OrderedDict([('glu__L_c', 1.0), ('glu__L_e', -1.0), ('na1_c', 1.0), ('na1_e', -1.0)])</t>
  </si>
  <si>
    <t>OrderedDict([('h_c', 1.0), ('h_e', -1.0), ('his__L_c', 1.0), ('his__L_e', -1.0)])</t>
  </si>
  <si>
    <t>OrderedDict([('h_c', 1.0), ('h_e', -1.0), ('thr__L_c', 1.0), ('thr__L_e', -1.0)])</t>
  </si>
  <si>
    <t>OrderedDict([('h_c', 1.0), ('h_e', -1.0), ('tyr__L_c', 1.0), ('tyr__L_e', -1.0)])</t>
  </si>
  <si>
    <t>OrderedDict([('arg__L_c', 1.0), ('arg__L_e', -1.0), ('h_c', 1.0), ('h_e', -1.0)])</t>
  </si>
  <si>
    <t>OrderedDict([('h2o_c', -1.0), ('atp_c', -1.0), ('adp_c', 1.0), ('pi_c', 1.0), ('h_c', 1.0), ('cysi__L_c', 1.0), ('cysi__L_e', -1.0)])</t>
  </si>
  <si>
    <t>OrderedDict([('lys__L_c', -1.0), ('lys__L_e', 1.0), ('h_c', 1.0), ('h_e', -1.0)])</t>
  </si>
  <si>
    <t>OrderedDict([('ser__L_c', 1.0), ('ser__L_e', -1.0), ('h_c', 1.0), ('h_e', -1.0)])</t>
  </si>
  <si>
    <t>OrderedDict([('h_c', 1.0), ('h_e', -1.0), ('pnto__R_c', 1.0), ('pnto__R_e', -1.0)])</t>
  </si>
  <si>
    <t>OrderedDict([('nac_c', 1.0), ('nac_e', -1.0)])</t>
  </si>
  <si>
    <t>OrderedDict([('pi_c', -1.0), ('pi_e', 1.0), ('h_c', -1.0), ('h_e', 1.0)])</t>
  </si>
  <si>
    <t>OrderedDict([('pi_c', 1.0), ('pi_e', -1.0), ('na1_c', 3.0), ('na1_e', -3.0)])</t>
  </si>
  <si>
    <t>OrderedDict([('zn2_c', -1.0), ('zn2_e', 1.0), ('h_c', 1.0), ('h_e', -1.0), ('k_c', 1.0), ('k_e', -1.0)])</t>
  </si>
  <si>
    <t>OrderedDict([('h_c', 1.0), ('h_e', -1.0), ('ins_c', 1.0), ('ins_e', -1.0)])</t>
  </si>
  <si>
    <t>OrderedDict([('h_c', 1.0), ('h_e', -1.0), ('dad_2_c', 1.0), ('dad_2_e', -1.0)])</t>
  </si>
  <si>
    <t>OrderedDict([('h_c', 1.0), ('h_e', -1.0), ('adn_c', 1.0), ('adn_e', -1.0)])</t>
  </si>
  <si>
    <t>OrderedDict([('h2o_c', -1.0), ('h2o_e', 1.0)])</t>
  </si>
  <si>
    <t>OrderedDict([('coa_c', 1.0), ('ACP_c', -1.0), ('m2bcoa_c', -1.0), ('2mbutACP_c', 1.0)])</t>
  </si>
  <si>
    <t>OrderedDict([('co2_c', 1.0), ('h_c', -1.0), ('ACP_c', 1.0), ('malACP_c', -1.0), ('2mbutACP_c', -1.0), ('4m3ohexACP_c', 1.0)])</t>
  </si>
  <si>
    <t>OrderedDict([('nadph_c', -1.0), ('nadp_c', 1.0), ('h_c', -1.0), ('4m3ohexACP_c', -1.0), ('4m3hhexACP_c', 1.0)])</t>
  </si>
  <si>
    <t>OrderedDict([('h2o_c', 1.0), ('4m3hhexACP_c', -1.0), ('4methex2eACP_c', 1.0)])</t>
  </si>
  <si>
    <t>OrderedDict([('nadph_c', -1.0), ('nadp_c', 1.0), ('h_c', -1.0), ('4methex2eACP_c', -1.0), ('4methexACP_c', 1.0)])</t>
  </si>
  <si>
    <t>OrderedDict([('co2_c', 1.0), ('h_c', -1.0), ('ACP_c', 1.0), ('malACP_c', -1.0), ('4methexACP_c', -1.0), ('6m3oACP_c', 1.0)])</t>
  </si>
  <si>
    <t>OrderedDict([('nadph_c', -1.0), ('nadp_c', 1.0), ('h_c', -1.0), ('6m3oACP_c', -1.0), ('6m3hoACP_c', 1.0)])</t>
  </si>
  <si>
    <t>OrderedDict([('h2o_c', 1.0), ('6m3hoACP_c', -1.0), ('6mto2eACP_c', 1.0)])</t>
  </si>
  <si>
    <t>OrderedDict([('nadph_c', -1.0), ('nadp_c', 1.0), ('h_c', -1.0), ('6mto2eACP_c', -1.0), ('6moACP_c', 1.0)])</t>
  </si>
  <si>
    <t>OrderedDict([('co2_c', 1.0), ('h_c', -1.0), ('ACP_c', 1.0), ('malACP_c', -1.0), ('6moACP_c', -1.0), ('8m3odACP_c', 1.0)])</t>
  </si>
  <si>
    <t>OrderedDict([('nadph_c', -1.0), ('nadp_c', 1.0), ('h_c', -1.0), ('8m3odACP_c', -1.0), ('8m3hdACP_c', 1.0)])</t>
  </si>
  <si>
    <t>OrderedDict([('h2o_c', 1.0), ('8m3hdACP_c', -1.0), ('8mtd2eACP_c', 1.0)])</t>
  </si>
  <si>
    <t>OrderedDict([('nadph_c', -1.0), ('nadp_c', 1.0), ('h_c', -1.0), ('8mtd2eACP_c', -1.0), ('8mdACP_c', 1.0)])</t>
  </si>
  <si>
    <t>OrderedDict([('co2_c', 1.0), ('h_c', -1.0), ('ACP_c', 1.0), ('malACP_c', -1.0), ('8mdACP_c', -1.0), ('cpd11508_c', 1.0)])</t>
  </si>
  <si>
    <t>OrderedDict([('nadph_c', -1.0), ('nadp_c', 1.0), ('h_c', -1.0), ('cpd11508_c', -1.0), ('3hoddecACP_c', 1.0)])</t>
  </si>
  <si>
    <t>OrderedDict([('h2o_c', 1.0), ('3hoddecACP_c', -1.0), ('10mtd2eACP_c', 1.0)])</t>
  </si>
  <si>
    <t>OrderedDict([('nadph_c', -1.0), ('nadp_c', 1.0), ('h_c', -1.0), ('10mtd2eACP_c', -1.0), ('10mdACP_c', 1.0)])</t>
  </si>
  <si>
    <t>OrderedDict([('co2_c', 1.0), ('h_c', -1.0), ('ACP_c', 1.0), ('malACP_c', -1.0), ('10mdACP_c', -1.0), ('123oxtACP_c', 1.0)])</t>
  </si>
  <si>
    <t>OrderedDict([('nadph_c', -1.0), ('nadp_c', 1.0), ('h_c', -1.0), ('123oxtACP_c', -1.0), ('12m3htdACP_c', 1.0)])</t>
  </si>
  <si>
    <t>OrderedDict([('h2o_c', 1.0), ('12m3htdACP_c', -1.0), ('12methtetdec2_c', 1.0)])</t>
  </si>
  <si>
    <t>OrderedDict([('nadph_c', -1.0), ('nadp_c', 1.0), ('h_c', -1.0), ('12methtetdec2_c', -1.0), ('cpd11515_c', 1.0)])</t>
  </si>
  <si>
    <t>OrderedDict([('co2_c', 1.0), ('h_c', -1.0), ('ACP_c', 1.0), ('malACP_c', -1.0), ('cpd11515_c', -1.0), ('14m3ohdACP_c', 1.0)])</t>
  </si>
  <si>
    <t>OrderedDict([('nadph_c', -1.0), ('nadp_c', 1.0), ('h_c', -1.0), ('14m3ohdACP_c', -1.0), ('14m3hdACP_c', 1.0)])</t>
  </si>
  <si>
    <t>OrderedDict([('h2o_c', 1.0), ('14m3hdACP_c', -1.0), ('14mthdeACP_c', 1.0)])</t>
  </si>
  <si>
    <t>OrderedDict([('nadph_c', -1.0), ('nadp_c', 1.0), ('h_c', -1.0), ('14mthdeACP_c', -1.0), ('14mhdACP_c', 1.0)])</t>
  </si>
  <si>
    <t>OrderedDict([('coa_c', 1.0), ('ACP_c', -1.0), ('ivcoa_c', -1.0), ('isovACP_c', 1.0)])</t>
  </si>
  <si>
    <t>OrderedDict([('co2_c', 1.0), ('h_c', -1.0), ('ACP_c', 1.0), ('malACP_c', -1.0), ('isovACP_c', -1.0), ('5m3hhACP_c', 1.0)])</t>
  </si>
  <si>
    <t>OrderedDict([('nadph_c', -1.0), ('nadp_c', 1.0), ('h_c', -1.0), ('5m3hhACP_c', -1.0), ('5m3hACP_c', 1.0)])</t>
  </si>
  <si>
    <t>OrderedDict([('h2o_c', 1.0), ('5m3hACP_c', -1.0), ('5mhACP_c', 1.0)])</t>
  </si>
  <si>
    <t>OrderedDict([('nadph_c', -1.0), ('nadp_c', 1.0), ('h_c', -1.0), ('5mhACP_c', -1.0), ('3mehacp_c', 1.0)])</t>
  </si>
  <si>
    <t>OrderedDict([('co2_c', 1.0), ('h_c', -1.0), ('ACP_c', 1.0), ('malACP_c', -1.0), ('3mehacp_c', -1.0), ('7me3oxoacp_c', 1.0)])</t>
  </si>
  <si>
    <t>OrderedDict([('nadph_c', -1.0), ('nadp_c', 1.0), ('h_c', -1.0), ('7me3oxoacp_c', -1.0), ('7m3hoACP_c', 1.0)])</t>
  </si>
  <si>
    <t>OrderedDict([('h2o_c', 1.0), ('7m3hoACP_c', -1.0), ('7mto2eACP_c', 1.0)])</t>
  </si>
  <si>
    <t>OrderedDict([('nadph_c', -1.0), ('nadp_c', 1.0), ('h_c', -1.0), ('7mto2eACP_c', -1.0), ('7moACP_c', 1.0)])</t>
  </si>
  <si>
    <t>OrderedDict([('co2_c', 1.0), ('h_c', -1.0), ('ACP_c', 1.0), ('malACP_c', -1.0), ('7moACP_c', -1.0), ('9m3odACP_c', 1.0)])</t>
  </si>
  <si>
    <t>OrderedDict([('nadph_c', -1.0), ('nadp_c', 1.0), ('h_c', -1.0), ('9m3odACP_c', -1.0), ('9m3hdACP_c', 1.0)])</t>
  </si>
  <si>
    <t>OrderedDict([('h2o_c', 1.0), ('9m3hdACP_c', -1.0), ('9mtd2eACP_c', 1.0)])</t>
  </si>
  <si>
    <t>OrderedDict([('nadph_c', -1.0), ('nadp_c', 1.0), ('h_c', -1.0), ('9mtd2eACP_c', -1.0), ('9mdACP_c', 1.0)])</t>
  </si>
  <si>
    <t>OrderedDict([('co2_c', 1.0), ('h_c', -1.0), ('ACP_c', 1.0), ('malACP_c', -1.0), ('9mdACP_c', -1.0), ('11m3odACP_c', 1.0)])</t>
  </si>
  <si>
    <t>OrderedDict([('nadph_c', -1.0), ('nadp_c', 1.0), ('h_c', -1.0), ('11m3odACP_c', -1.0), ('11m3hdACP_c', 1.0)])</t>
  </si>
  <si>
    <t>OrderedDict([('h2o_c', 1.0), ('11m3hdACP_c', -1.0), ('11mtdeACP_c', 1.0)])</t>
  </si>
  <si>
    <t>OrderedDict([('nadph_c', -1.0), ('nadp_c', 1.0), ('h_c', -1.0), ('11mtdeACP_c', -1.0), ('11mdACP_c', 1.0)])</t>
  </si>
  <si>
    <t>OrderedDict([('co2_c', 1.0), ('h_c', -1.0), ('ACP_c', 1.0), ('malACP_c', -1.0), ('11mdACP_c', -1.0), ('13m3otdACP_c', 1.0)])</t>
  </si>
  <si>
    <t>OrderedDict([('nadph_c', -1.0), ('nadp_c', 1.0), ('h_c', -1.0), ('13m3otdACP_c', -1.0), ('13m3htdACP_c', 1.0)])</t>
  </si>
  <si>
    <t>OrderedDict([('h2o_c', 1.0), ('13m3htdACP_c', -1.0), ('13mttd2eACP_c', 1.0)])</t>
  </si>
  <si>
    <t>OrderedDict([('nadph_c', -1.0), ('nadp_c', 1.0), ('h_c', -1.0), ('13mttd2eACP_c', -1.0), ('13mtdACP_c', 1.0)])</t>
  </si>
  <si>
    <t>OrderedDict([('co2_c', 1.0), ('h_c', -1.0), ('ACP_c', 1.0), ('malACP_c', -1.0), ('13mtdACP_c', -1.0), ('15m3ohdACP_c', 1.0)])</t>
  </si>
  <si>
    <t>OrderedDict([('nadph_c', -1.0), ('nadp_c', 1.0), ('h_c', -1.0), ('15m3ohdACP_c', -1.0), ('15m3hdACP_c', 1.0)])</t>
  </si>
  <si>
    <t>OrderedDict([('h2o_c', 1.0), ('15m3hdACP_c', -1.0), ('15methexeACP_c', 1.0)])</t>
  </si>
  <si>
    <t>OrderedDict([('nadph_c', -1.0), ('nadp_c', 1.0), ('h_c', -1.0), ('15methexeACP_c', -1.0), ('15mhdACP_c', 1.0)])</t>
  </si>
  <si>
    <t>OrderedDict([('coa_c', 1.0), ('ACP_c', -1.0), ('ibcoa_c', -1.0), ('isobutACP_c', 1.0)])</t>
  </si>
  <si>
    <t>OrderedDict([('co2_c', 1.0), ('h_c', -1.0), ('ACP_c', 1.0), ('malACP_c', -1.0), ('isobutACP_c', -1.0), ('4m3opACP_c', 1.0)])</t>
  </si>
  <si>
    <t>OrderedDict([('nadph_c', -1.0), ('nadp_c', 1.0), ('h_c', -1.0), ('4m3opACP_c', -1.0), ('4m3hpAPC_c', 1.0)])</t>
  </si>
  <si>
    <t>OrderedDict([('h2o_c', 1.0), ('4m3hpAPC_c', -1.0), ('4mtpACP_c', 1.0)])</t>
  </si>
  <si>
    <t>OrderedDict([('nadph_c', -1.0), ('nadp_c', 1.0), ('h_c', -1.0), ('4mtpACP_c', -1.0), ('4mpACP_c', 1.0)])</t>
  </si>
  <si>
    <t>OrderedDict([('co2_c', 1.0), ('h_c', -1.0), ('ACP_c', 1.0), ('malACP_c', -1.0), ('4mpACP_c', -1.0), ('6m3ohACP_c', 1.0)])</t>
  </si>
  <si>
    <t>OrderedDict([('nadph_c', -1.0), ('nadp_c', 1.0), ('h_c', -1.0), ('6m3ohACP_c', -1.0), ('6m3hhACP_c', 1.0)])</t>
  </si>
  <si>
    <t>OrderedDict([('h2o_c', 1.0), ('6m3hhACP_c', -1.0), ('6mth2eACP_c', 1.0)])</t>
  </si>
  <si>
    <t>OrderedDict([('nadph_c', -1.0), ('nadp_c', 1.0), ('h_c', -1.0), ('6mth2eACP_c', -1.0), ('6mhACP_c', 1.0)])</t>
  </si>
  <si>
    <t>OrderedDict([('co2_c', 1.0), ('h_c', -1.0), ('ACP_c', 1.0), ('malACP_c', -1.0), ('6mhACP_c', -1.0), ('8m3oxACP_c', 1.0)])</t>
  </si>
  <si>
    <t>OrderedDict([('nadph_c', -1.0), ('nadp_c', 1.0), ('h_c', -1.0), ('8m3oxACP_c', -1.0), ('8m3hnACP_c', 1.0)])</t>
  </si>
  <si>
    <t>OrderedDict([('h2o_c', 1.0), ('8m3hnACP_c', -1.0), ('8mtn2eACP_c', 1.0)])</t>
  </si>
  <si>
    <t>OrderedDict([('nadph_c', -1.0), ('nadp_c', 1.0), ('h_c', -1.0), ('8mtn2eACP_c', -1.0), ('8mcACP_c', 1.0)])</t>
  </si>
  <si>
    <t>OrderedDict([('co2_c', 1.0), ('h_c', -1.0), ('ACP_c', 1.0), ('malACP_c', -1.0), ('8mcACP_c', -1.0), ('10m3ouACP_c', 1.0)])</t>
  </si>
  <si>
    <t>OrderedDict([('nadph_c', -1.0), ('nadp_c', 1.0), ('h_c', -1.0), ('10m3ouACP_c', -1.0), ('10m3uACP_c', 1.0)])</t>
  </si>
  <si>
    <t>OrderedDict([('h2o_c', 1.0), ('10m3uACP_c', -1.0), ('10mtu2eACP_c', 1.0)])</t>
  </si>
  <si>
    <t>OrderedDict([('nadph_c', -1.0), ('nadp_c', 1.0), ('h_c', -1.0), ('10mtu2eACP_c', -1.0), ('10muACP_c', 1.0)])</t>
  </si>
  <si>
    <t>OrderedDict([('co2_c', 1.0), ('h_c', -1.0), ('ACP_c', 1.0), ('malACP_c', -1.0), ('10muACP_c', -1.0), ('12m3otACP_c', 1.0)])</t>
  </si>
  <si>
    <t>OrderedDict([('nadph_c', -1.0), ('nadp_c', 1.0), ('h_c', -1.0), ('12m3otACP_c', -1.0), ('12mdhtACP_c', 1.0)])</t>
  </si>
  <si>
    <t>OrderedDict([('h2o_c', 1.0), ('12mdhtACP_c', -1.0), ('12mtt2eACP_c', 1.0)])</t>
  </si>
  <si>
    <t>OrderedDict([('nadph_c', -1.0), ('nadp_c', 1.0), ('h_c', -1.0), ('12mtt2eACP_c', -1.0), ('12mtACP_c', 1.0)])</t>
  </si>
  <si>
    <t>OrderedDict([('co2_c', 1.0), ('h_c', -1.0), ('ACP_c', 1.0), ('malACP_c', -1.0), ('12mtACP_c', -1.0), ('14m3opACP_c', 1.0)])</t>
  </si>
  <si>
    <t>OrderedDict([('nadph_c', -1.0), ('nadp_c', 1.0), ('h_c', -1.0), ('14m3opACP_c', -1.0), ('14m3hpACP_c', 1.0)])</t>
  </si>
  <si>
    <t>OrderedDict([('h2o_c', 1.0), ('14m3hpACP_c', -1.0), ('14mtp2eACP_c', 1.0)])</t>
  </si>
  <si>
    <t>OrderedDict([('nadph_c', -1.0), ('nadp_c', 1.0), ('h_c', -1.0), ('14mtp2eACP_c', -1.0), ('14mpACP_c', 1.0)])</t>
  </si>
  <si>
    <t>OrderedDict([('nad_c', 1.0), ('nadh_c', -1.0), ('h_c', -1.0), ('4methex2eACP_c', -1.0), ('4methexACP_c', 1.0)])</t>
  </si>
  <si>
    <t>OrderedDict([('nad_c', 1.0), ('nadh_c', -1.0), ('h_c', -1.0), ('6mto2eACP_c', -1.0), ('6moACP_c', 1.0)])</t>
  </si>
  <si>
    <t>OrderedDict([('nad_c', 1.0), ('nadh_c', -1.0), ('h_c', -1.0), ('8mtd2eACP_c', -1.0), ('8mdACP_c', 1.0)])</t>
  </si>
  <si>
    <t>OrderedDict([('nad_c', 1.0), ('nadh_c', -1.0), ('h_c', -1.0), ('10mtd2eACP_c', -1.0), ('10mdACP_c', 1.0)])</t>
  </si>
  <si>
    <t>OrderedDict([('nad_c', 1.0), ('nadh_c', -1.0), ('h_c', -1.0), ('12methtetdec2_c', -1.0), ('cpd11515_c', 1.0)])</t>
  </si>
  <si>
    <t>OrderedDict([('nad_c', 1.0), ('nadh_c', -1.0), ('h_c', -1.0), ('14mthdeACP_c', -1.0), ('14mhdACP_c', 1.0)])</t>
  </si>
  <si>
    <t>OrderedDict([('nad_c', 1.0), ('nadh_c', -1.0), ('h_c', -1.0), ('5mhACP_c', -1.0), ('3mehacp_c', 1.0)])</t>
  </si>
  <si>
    <t>OrderedDict([('nad_c', 1.0), ('nadh_c', -1.0), ('h_c', -1.0), ('7mto2eACP_c', -1.0), ('7moACP_c', 1.0)])</t>
  </si>
  <si>
    <t>OrderedDict([('nad_c', 1.0), ('nadh_c', -1.0), ('h_c', -1.0), ('9mtd2eACP_c', -1.0), ('9mdACP_c', 1.0)])</t>
  </si>
  <si>
    <t>OrderedDict([('nad_c', 1.0), ('nadh_c', -1.0), ('h_c', -1.0), ('11mtdeACP_c', -1.0), ('11mdACP_c', 1.0)])</t>
  </si>
  <si>
    <t>OrderedDict([('nad_c', 1.0), ('nadh_c', -1.0), ('h_c', -1.0), ('13mttd2eACP_c', -1.0), ('13mtdACP_c', 1.0)])</t>
  </si>
  <si>
    <t>OrderedDict([('nad_c', 1.0), ('nadh_c', -1.0), ('h_c', -1.0), ('15methexeACP_c', -1.0), ('15mhdACP_c', 1.0)])</t>
  </si>
  <si>
    <t>OrderedDict([('nad_c', 1.0), ('nadh_c', -1.0), ('h_c', -1.0), ('4mtpACP_c', -1.0), ('4mpACP_c', 1.0)])</t>
  </si>
  <si>
    <t>OrderedDict([('nad_c', 1.0), ('nadh_c', -1.0), ('h_c', -1.0), ('6mth2eACP_c', -1.0), ('6mhACP_c', 1.0)])</t>
  </si>
  <si>
    <t>OrderedDict([('nad_c', 1.0), ('nadh_c', -1.0), ('h_c', -1.0), ('8mtn2eACP_c', -1.0), ('8mcACP_c', 1.0)])</t>
  </si>
  <si>
    <t>OrderedDict([('nad_c', 1.0), ('nadh_c', -1.0), ('h_c', -1.0), ('10mtu2eACP_c', -1.0), ('10muACP_c', 1.0)])</t>
  </si>
  <si>
    <t>OrderedDict([('nad_c', 1.0), ('nadh_c', -1.0), ('h_c', -1.0), ('12mtt2eACP_c', -1.0), ('12mtACP_c', 1.0)])</t>
  </si>
  <si>
    <t>OrderedDict([('nad_c', 1.0), ('nadh_c', -1.0), ('h_c', -1.0), ('14mtp2eACP_c', -1.0), ('14mpACP_c', 1.0)])</t>
  </si>
  <si>
    <t>OrderedDict([('coa_c', -1.0), ('ACP_c', 1.0), ('fa4coa_c', 1.0), ('cpd11515_c', -1.0)])</t>
  </si>
  <si>
    <t>OrderedDict([('coa_c', -1.0), ('ACP_c', 1.0), ('fa12coa_c', 1.0), ('14mhdACP_c', -1.0)])</t>
  </si>
  <si>
    <t>OrderedDict([('coa_c', -1.0), ('ACP_c', 1.0), ('fa3coa_c', 1.0), ('13mtdACP_c', -1.0)])</t>
  </si>
  <si>
    <t>OrderedDict([('coa_c', -1.0), ('ACP_c', 1.0), ('fa11coa_c', 1.0), ('15mhdACP_c', -1.0)])</t>
  </si>
  <si>
    <t>OrderedDict([('coa_c', -1.0), ('ACP_c', 1.0), ('fa1coa_c', 1.0), ('12mtACP_c', -1.0)])</t>
  </si>
  <si>
    <t>OrderedDict([('coa_c', -1.0), ('ACP_c', 1.0), ('fa6coa_c', 1.0), ('14mpACP_c', -1.0)])</t>
  </si>
  <si>
    <t>OrderedDict([('coa_c', -1.0), ('ACP_c', 1.0), ('tdcoa_c', 1.0), ('tetacp_c', -1.0)])</t>
  </si>
  <si>
    <t>OrderedDict([('coa_c', -1.0), ('pmtcoa_c', 1.0), ('ACP_c', 1.0), ('hedACP_c', -1.0)])</t>
  </si>
  <si>
    <t>OrderedDict([('coa_c', -1.0), ('ACP_c', 1.0), ('strcoa_c', 1.0), ('octACP_c', -1.0)])</t>
  </si>
  <si>
    <t>OrderedDict([('co2_c', 1.0), ('h_c', -1.0), ('ACP_c', 1.0), ('malACP_c', -1.0), ('hedACP_c', -1.0), ('3oodACP_c', 1.0)])</t>
  </si>
  <si>
    <t>OrderedDict([('nadph_c', -1.0), ('nadp_c', 1.0), ('h_c', -1.0), ('3oodACP_c', -1.0), ('3hodACP_c', 1.0)])</t>
  </si>
  <si>
    <t>OrderedDict([('h2o_c', 1.0), ('3hodACP_c', -1.0), ('to2eACP_c', 1.0)])</t>
  </si>
  <si>
    <t>OrderedDict([('nadph_c', -1.0), ('nadp_c', 1.0), ('h_c', -1.0), ('to2eACP_c', -1.0), ('octACP_c', 1.0)])</t>
  </si>
  <si>
    <t>OrderedDict([('nad_c', 1.0), ('nadh_c', -1.0), ('h_c', -1.0), ('to2eACP_c', -1.0), ('octACP_c', 1.0)])</t>
  </si>
  <si>
    <t>OrderedDict([('nh4_c', 1.0), ('nh4_e', -1.0)])</t>
  </si>
  <si>
    <t>OrderedDict([('co2_c', 1.0), ('co2_e', -1.0)])</t>
  </si>
  <si>
    <t>OrderedDict([('o2_c', 1.0), ('o2_e', -1.0)])</t>
  </si>
  <si>
    <t>OrderedDict([('pyr_c', 1.0), ('pyr_e', -1.0), ('h_c', 1.0), ('h_e', -1.0)])</t>
  </si>
  <si>
    <t>OrderedDict([('h_c', 1.0), ('h_e', -1.0), ('glyclt_c', 1.0), ('glyclt_e', -1.0)])</t>
  </si>
  <si>
    <t>OrderedDict([('h_c', 1.0), ('h_e', -1.0), ('gmp_c', 1.0), ('gmp_e', -1.0)])</t>
  </si>
  <si>
    <t>OrderedDict([('h_c', 1.0), ('h_e', -1.0), ('2hymeph_c', 1.0), ('2hymeph_e', -1.0)])</t>
  </si>
  <si>
    <t>OrderedDict([('h_c', 1.0), ('h_e', -1.0), ('2pglyc_c', 1.0), ('2pglyc_e', -1.0)])</t>
  </si>
  <si>
    <t>OrderedDict([('h_c', 1.0), ('h_e', -1.0), ('2pg_c', 1.0), ('2pg_e', -1.0)])</t>
  </si>
  <si>
    <t>OrderedDict([('h_c', 1.0), ('h_e', -1.0), ('3amba_c', 1.0), ('3amba_e', -1.0)])</t>
  </si>
  <si>
    <t>OrderedDict([('h_c', 1.0), ('h_e', -1.0), ('3amp_p_c', 1.0), ('3amp_p_e', -1.0)])</t>
  </si>
  <si>
    <t>OrderedDict([('h_c', 1.0), ('h_e', -1.0), ('3cmp_p_c', 1.0), ('3cmp_p_e', -1.0)])</t>
  </si>
  <si>
    <t>OrderedDict([('h_c', 1.0), ('h_e', -1.0), ('3gmp_c', 1.0), ('3gmp_e', -1.0)])</t>
  </si>
  <si>
    <t>OrderedDict([('h_c', 1.0), ('h_e', -1.0), ('3pg_c', 1.0), ('3pg_e', -1.0)])</t>
  </si>
  <si>
    <t>OrderedDict([('h_c', 1.0), ('h_e', -1.0), ('3ump_p_c', 1.0), ('3ump_p_e', -1.0)])</t>
  </si>
  <si>
    <t>OrderedDict([('h_c', 1.0), ('h_e', -1.0), ('5mtr_c', 1.0), ('5mtr_e', -1.0)])</t>
  </si>
  <si>
    <t>OrderedDict([('h_c', 1.0), ('h_e', -1.0), ('6pgc_c', 1.0), ('6pgc_e', -1.0)])</t>
  </si>
  <si>
    <t>OrderedDict([('abt__L_c', 1.0), ('abt__L_e', -1.0)])</t>
  </si>
  <si>
    <t>OrderedDict([('h_c', 1.0), ('h_e', -1.0), ('acac_c', 1.0), ('acac_e', -1.0)])</t>
  </si>
  <si>
    <t>OrderedDict([('pyr_c', 1.0), ('pep_c', -1.0), ('acgam_e', -1.0), ('acgam6p_c', 1.0)])</t>
  </si>
  <si>
    <t>OrderedDict([('h_c', 1.0), ('h_e', -1.0), ('acmana_c', 1.0), ('acmana_e', -1.0)])</t>
  </si>
  <si>
    <t>OrderedDict([('h_c', 1.0), ('h_e', -1.0), ('acnam_c', 1.0), ('acnam_e', -1.0)])</t>
  </si>
  <si>
    <t>OrderedDict([('ac_c', 1.0), ('ac_e', -1.0), ('h_c', 1.0), ('h_e', -1.0)])</t>
  </si>
  <si>
    <t>OrderedDict([('h_c', 1.0), ('h_e', -1.0), ('ade_c', 1.0), ('ade_e', -1.0)])</t>
  </si>
  <si>
    <t>OrderedDict([('akg_c', 1.0), ('akg_e', -1.0), ('h_c', 1.0), ('h_e', -1.0)])</t>
  </si>
  <si>
    <t>OrderedDict([('h_c', 1.0), ('h_e', -1.0), ('ala__D_c', 1.0), ('ala__D_e', -1.0)])</t>
  </si>
  <si>
    <t>OrderedDict([('h_c', 1.0), ('h_e', -1.0), ('ala_B_c', 1.0), ('ala_B_e', -1.0)])</t>
  </si>
  <si>
    <t>OrderedDict([('amp_c', 1.0), ('amp_e', -1.0), ('h_c', 1.0), ('h_e', -1.0)])</t>
  </si>
  <si>
    <t>OrderedDict([('sbo3_c', -1.0), ('sbo3_e', 1.0)])</t>
  </si>
  <si>
    <t>OrderedDict([('arab__D_c', 1.0), ('arab__D_e', -1.0)])</t>
  </si>
  <si>
    <t>OrderedDict([('h_c', 1.0), ('h_e', -1.0), ('arab__L_c', 1.0), ('arab__L_e', -1.0)])</t>
  </si>
  <si>
    <t>OrderedDict([('pyr_c', 1.0), ('pep_c', -1.0), ('arbt_e', -1.0), ('arbt6p_c', 1.0)])</t>
  </si>
  <si>
    <t>OrderedDict([('h_c', 1.0), ('h_e', -1.0), ('argp_c', 1.0), ('argp_e', -1.0)])</t>
  </si>
  <si>
    <t>OrderedDict([('h2o_c', -1.0), ('atp_c', -1.0), ('adp_c', 1.0), ('pi_c', 1.0), ('h_c', 1.0), ('arsbet_c', 1.0), ('arsbet_e', -1.0)])</t>
  </si>
  <si>
    <t>OrderedDict([('h_c', 1.0), ('h_e', -1.0), ('arsbet_c', 1.0), ('arsbet_e', -1.0)])</t>
  </si>
  <si>
    <t>OrderedDict([('aso4_c', -1.0), ('aso4_e', 1.0)])</t>
  </si>
  <si>
    <t>OrderedDict([('aso3_c', -1.0), ('aso3_e', 1.0)])</t>
  </si>
  <si>
    <t>OrderedDict([('h_c', 1.0), ('h_e', -1.0), ('asn__L_c', 1.0), ('asn__L_e', -1.0)])</t>
  </si>
  <si>
    <t>OrderedDict([('h_c', 1.0), ('h_e', -1.0), ('23btdl_c', 1.0), ('23btdl_e', -1.0)])</t>
  </si>
  <si>
    <t>OrderedDict([('h2o_c', -1.0), ('atp_c', -1.0), ('adp_c', 1.0), ('pi_c', 1.0), ('h_c', 1.0), ('butso3_c', 1.0), ('butso3_e', -1.0)])</t>
  </si>
  <si>
    <t>OrderedDict([('h2o_c', -1.0), ('atp_c', -1.0), ('adp_c', 1.0), ('pi_c', 1.0), ('ca2_c', -1.0), ('ca2_e', 1.0), ('h_c', 1.0)])</t>
  </si>
  <si>
    <t>OrderedDict([('ca2_c', -1.0), ('ca2_e', 1.0), ('h_c', 1.0), ('h_e', -1.0)])</t>
  </si>
  <si>
    <t>OrderedDict([('h2o_c', -1.0), ('atp_c', -1.0), ('adp_c', 1.0), ('pi_c', 1.0), ('h_c', 1.0), ('cbl2_c', 1.0), ('cbl2_e', -1.0)])</t>
  </si>
  <si>
    <t>OrderedDict([('h2o_c', -1.0), ('atp_c', -1.0), ('adp_c', 1.0), ('pi_c', 1.0), ('h_c', 1.0), ('cd2_c', -1.0), ('cd2_e', 1.0)])</t>
  </si>
  <si>
    <t>OrderedDict([('h_c', 1.0), ('h_e', -1.0), ('k_c', 1.0), ('k_e', -1.0), ('cd2_c', -1.0), ('cd2_e', 1.0)])</t>
  </si>
  <si>
    <t>OrderedDict([('pyr_c', 1.0), ('pep_c', -1.0), ('cellb_e', -1.0), ('6pgg_c', 1.0)])</t>
  </si>
  <si>
    <t>OrderedDict([('h_c', 1.0), ('h_e', -1.0), ('chor_c', 1.0), ('chor_e', -1.0)])</t>
  </si>
  <si>
    <t>OrderedDict([('cmp_c', 1.0), ('cmp_e', -1.0), ('h_c', 1.0), ('h_e', -1.0)])</t>
  </si>
  <si>
    <t>OrderedDict([('h_c', -1.0), ('h_e', 1.0), ('cro4_c', 1.0), ('cro4_e', -1.0)])</t>
  </si>
  <si>
    <t>OrderedDict([('h_c', 1.0), ('h_e', -1.0), ('csn_c', 1.0), ('csn_e', -1.0)])</t>
  </si>
  <si>
    <t>OrderedDict([('h2o_c', -1.0), ('atp_c', -1.0), ('adp_c', 1.0), ('pi_c', 1.0), ('cu2_c', -1.0), ('cu2_e', 1.0), ('h_c', 1.0)])</t>
  </si>
  <si>
    <t>OrderedDict([('h_c', 1.0), ('h_e', -1.0), ('cgly_c', 1.0), ('cgly_e', -1.0)])</t>
  </si>
  <si>
    <t>OrderedDict([('h_c', 1.0), ('h_e', -1.0), ('dextrin_c', 1.0), ('dextrin_e', -1.0)])</t>
  </si>
  <si>
    <t>OrderedDict([('dha_c', 1.0), ('dha_e', -1.0)])</t>
  </si>
  <si>
    <t>OrderedDict([('h2o_c', -1.0), ('atp_c', -1.0), ('adp_c', 1.0), ('pi_c', 1.0), ('h_c', 1.0), ('ala_L_asp__L_c', 1.0), ('ala_L_asp__L_e', -1.0)])</t>
  </si>
  <si>
    <t>OrderedDict([('h2o_c', -1.0), ('atp_c', -1.0), ('adp_c', 1.0), ('pi_c', 1.0), ('h_c', 1.0), ('gly_glu__L_c', 1.0), ('gly_glu__L_e', -1.0)])</t>
  </si>
  <si>
    <t>OrderedDict([('h2o_c', -1.0), ('atp_c', -1.0), ('adp_c', 1.0), ('pi_c', 1.0), ('h_c', 1.0), ('gly_met__L_c', 1.0), ('gly_met__L_e', -1.0)])</t>
  </si>
  <si>
    <t>OrderedDict([('h2o_c', -1.0), ('atp_c', -1.0), ('adp_c', 1.0), ('pi_c', 1.0), ('h_c', 1.0), ('met_L_ala__L_c', 1.0), ('met_L_ala__L_e', -1.0)])</t>
  </si>
  <si>
    <t>OrderedDict([('h2o_c', -1.0), ('atp_c', -1.0), ('adp_c', 1.0), ('pi_c', 1.0), ('h_c', 1.0), ('cpd11589_c', 1.0), ('cpd11589_e', -1.0)])</t>
  </si>
  <si>
    <t>OrderedDict([('h2o_c', -1.0), ('atp_c', -1.0), ('adp_c', 1.0), ('pi_c', 1.0), ('h_c', 1.0), ('gly_pro__L_c', 1.0), ('gly_pro__L_e', -1.0)])</t>
  </si>
  <si>
    <t>OrderedDict([('h2o_c', -1.0), ('atp_c', -1.0), ('adp_c', 1.0), ('pi_c', 1.0), ('h_c', 1.0), ('cgly_c', 1.0), ('cgly_e', -1.0)])</t>
  </si>
  <si>
    <t>OrderedDict([('h2o_c', -1.0), ('atp_c', -1.0), ('adp_c', 1.0), ('pi_c', 1.0), ('h_c', 1.0), ('ala_L_gln__L_c', 1.0), ('ala_L_gln__L_e', -1.0)])</t>
  </si>
  <si>
    <t>OrderedDict([('h2o_c', -1.0), ('atp_c', -1.0), ('adp_c', 1.0), ('pi_c', 1.0), ('h_c', 1.0), ('ala_L_glu__L_c', 1.0), ('ala_L_glu__L_e', -1.0)])</t>
  </si>
  <si>
    <t>OrderedDict([('h2o_c', -1.0), ('atp_c', -1.0), ('adp_c', 1.0), ('pi_c', 1.0), ('h_c', 1.0), ('L_alagly_c', 1.0), ('L_alagly_e', -1.0)])</t>
  </si>
  <si>
    <t>OrderedDict([('h2o_c', -1.0), ('atp_c', -1.0), ('adp_c', 1.0), ('pi_c', 1.0), ('h_c', 1.0), ('ala_his_c', 1.0), ('ala_his_e', -1.0)])</t>
  </si>
  <si>
    <t>OrderedDict([('h2o_c', -1.0), ('atp_c', -1.0), ('adp_c', 1.0), ('pi_c', 1.0), ('h_c', 1.0), ('ala_L_leu__L_c', 1.0), ('ala_L_leu__L_e', -1.0)])</t>
  </si>
  <si>
    <t>OrderedDict([('h2o_c', -1.0), ('atp_c', -1.0), ('adp_c', 1.0), ('pi_c', 1.0), ('h_c', 1.0), ('ala_L_Thr__L_c', 1.0), ('ala_L_Thr__L_e', -1.0)])</t>
  </si>
  <si>
    <t>OrderedDict([('h2o_c', -1.0), ('atp_c', -1.0), ('adp_c', 1.0), ('pi_c', 1.0), ('h_c', 1.0), ('gly_asn__L_c', 1.0), ('gly_asn__L_e', -1.0)])</t>
  </si>
  <si>
    <t>OrderedDict([('h2o_c', -1.0), ('atp_c', -1.0), ('adp_c', 1.0), ('pi_c', 1.0), ('h_c', 1.0), ('gly_gln__L_c', 1.0), ('gly_gln__L_e', -1.0)])</t>
  </si>
  <si>
    <t>OrderedDict([('h2o_c', -1.0), ('atp_c', -1.0), ('adp_c', 1.0), ('pi_c', 1.0), ('h_c', 1.0), ('djenk_c', 1.0), ('djenk_e', -1.0)])</t>
  </si>
  <si>
    <t>OrderedDict([('h2o_c', -1.0), ('atp_c', -1.0), ('adp_c', 1.0), ('pi_c', 1.0), ('h_c', 1.0), ('drib_c', 1.0), ('drib_e', -1.0)])</t>
  </si>
  <si>
    <t>OrderedDict([('h2o_c', -1.0), ('atp_c', -1.0), ('adp_c', 1.0), ('pi_c', 1.0), ('h_c', 1.0), ('ectoine_c', 1.0), ('ectoine_e', -1.0)])</t>
  </si>
  <si>
    <t>OrderedDict([('h_c', 1.0), ('h_e', -1.0), ('etha_c', 1.0), ('etha_e', -1.0)])</t>
  </si>
  <si>
    <t>OrderedDict([('h2o_c', -1.0), ('atp_c', -1.0), ('adp_c', 1.0), ('pi_c', 1.0), ('h_c', 1.0), ('ethso3_c', 1.0), ('ethso3_e', -1.0)])</t>
  </si>
  <si>
    <t>OrderedDict([('h_c', 1.0), ('h_e', -1.0), ('etoh_c', -1.0), ('etoh_e', 1.0)])</t>
  </si>
  <si>
    <t>OrderedDict([('pi_c', -2.0), ('pi_e', 2.0), ('f6p_B_c', 1.0), ('f6p_B_e', -1.0)])</t>
  </si>
  <si>
    <t>OrderedDict([('h2o_c', -1.0), ('atp_c', -1.0), ('adp_c', 1.0), ('pi_c', 1.0), ('h_c', 1.0), ('fe2_c', 1.0), ('fe2_e', -1.0)])</t>
  </si>
  <si>
    <t>OrderedDict([('h2o_c', -1.0), ('atp_c', -1.0), ('adp_c', 1.0), ('pi_c', 1.0), ('h_c', 1.0), ('cit_c', 2.0), ('cit_e', -2.0), ('fe3_c', 1.0), ('fe3_e', -1.0)])</t>
  </si>
  <si>
    <t>OrderedDict([('h2o_c', -1.0), ('atp_c', -1.0), ('adp_c', 1.0), ('pi_c', 1.0), ('h_c', 1.0), ('feoxam_c', 1.0), ('feoxam_e', -1.0)])</t>
  </si>
  <si>
    <t>OrderedDict([('for_c', 1.0), ('for_e', -1.0), ('h_c', 1.0), ('h_e', -1.0)])</t>
  </si>
  <si>
    <t>OrderedDict([('pyr_c', 1.0), ('pep_c', -1.0), ('fru_e', -1.0), ('f1p_c', 1.0)])</t>
  </si>
  <si>
    <t>OrderedDict([('h_c', 1.0), ('h_e', -1.0), ('fum_c', 1.0), ('fum_e', -1.0)])</t>
  </si>
  <si>
    <t>OrderedDict([('pi_c', -2.0), ('pi_e', 2.0), ('g1p_c', 1.0), ('g1p_e', -1.0)])</t>
  </si>
  <si>
    <t>OrderedDict([('pi_c', -2.0), ('pi_e', 2.0), ('g6p_A_c', 1.0), ('g6p_A_e', -1.0)])</t>
  </si>
  <si>
    <t>OrderedDict([('h_c', 1.0), ('h_e', -1.0), ('4abut_c', 1.0), ('4abut_e', -1.0)])</t>
  </si>
  <si>
    <t>OrderedDict([('h_c', 1.0), ('h_e', -1.0), ('galctr__D_c', 1.0), ('galctr__D_e', -1.0)])</t>
  </si>
  <si>
    <t>OrderedDict([('h_c', 1.0), ('h_e', -1.0), ('gal_c', 1.0), ('gal_e', -1.0)])</t>
  </si>
  <si>
    <t>OrderedDict([('pyr_c', 1.0), ('pep_c', -1.0), ('galt_e', -1.0), ('galt1p_c', 1.0)])</t>
  </si>
  <si>
    <t>OrderedDict([('gam6p_c', 1.0), ('gam6p_e', -1.0)])</t>
  </si>
  <si>
    <t>OrderedDict([('pyr_c', 1.0), ('pep_c', -1.0), ('gam_e', -1.0), ('gam6p_c', 1.0)])</t>
  </si>
  <si>
    <t>OrderedDict([('h2o_c', -1.0), ('atp_c', -1.0), ('adp_c', 1.0), ('pi_c', 1.0), ('h_c', 1.0), ('gbbtn_c', 1.0), ('gbbtn_e', -1.0)])</t>
  </si>
  <si>
    <t>OrderedDict([('h_c', 1.0), ('h_e', -1.0), ('glcn_c', 1.0), ('glcn_e', -1.0)])</t>
  </si>
  <si>
    <t>OrderedDict([('h_c', 1.0), ('h_e', -1.0), ('glcr_c', 1.0), ('glcr_e', -1.0)])</t>
  </si>
  <si>
    <t>OrderedDict([('h_c', 1.0), ('h_e', -1.0), ('glc__D_c', 1.0), ('glc__D_e', -1.0)])</t>
  </si>
  <si>
    <t>OrderedDict([('h_c', 1.0), ('h_e', -1.0), ('glcur_c', 1.0), ('glcur_e', -1.0)])</t>
  </si>
  <si>
    <t>OrderedDict([('glx_c', 1.0), ('glx_e', -1.0), ('h_c', 1.0), ('h_e', -1.0)])</t>
  </si>
  <si>
    <t>OrderedDict([('h_c', 1.0), ('h_e', -1.0), ('glyc3p_c', 1.0), ('glyc3p_e', -1.0)])</t>
  </si>
  <si>
    <t>OrderedDict([('h_c', 1.0), ('h_e', -1.0), ('glyb_c', 1.0), ('glyb_e', -1.0)])</t>
  </si>
  <si>
    <t>OrderedDict([('glycogen_c', 1.0), ('glycogen_e', -1.0)])</t>
  </si>
  <si>
    <t>OrderedDict([('glyc_c', -1.0), ('glyc_e', 1.0)])</t>
  </si>
  <si>
    <t>OrderedDict([('gly_c', 1.0), ('gly_e', -1.0), ('h_c', 1.0), ('h_e', -1.0)])</t>
  </si>
  <si>
    <t>OrderedDict([('h2o_c', -1.0), ('atp_c', -1.0), ('adp_c', 1.0), ('pi_c', 1.0), ('h_c', 1.0), ('hexs_c', 1.0), ('hexs_e', -1.0)])</t>
  </si>
  <si>
    <t>OrderedDict([('h_c', 1.0), ('h_e', -1.0), ('inost_c', 1.0), ('inost_e', -1.0)])</t>
  </si>
  <si>
    <t>OrderedDict([('h2o_c', -1.0), ('atp_c', -1.0), ('adp_c', 1.0), ('pi_c', 1.0), ('h_c', 1.0), ('isetac_c', 1.0), ('isetac_e', -1.0)])</t>
  </si>
  <si>
    <t>OrderedDict([('h_c', 1.0), ('h_e', -1.0), ('k_c', 1.0), ('k_e', -1.0)])</t>
  </si>
  <si>
    <t>OrderedDict([('h2o_c', -1.0), ('atp_c', -1.0), ('adp_c', 1.0), ('pi_c', 1.0), ('h_c', 1.0), ('lanth_c', 1.0), ('lanth_e', -1.0)])</t>
  </si>
  <si>
    <t>OrderedDict([('h2o_c', -1.0), ('atp_c', -1.0), ('adp_c', 1.0), ('pi_c', 1.0), ('h_c', 1.0), ('lcts_c', 1.0), ('lcts_e', -1.0)])</t>
  </si>
  <si>
    <t>OrderedDict([('h2o_c', -1.0), ('atp_c', -1.0), ('adp_c', 1.0), ('pi_c', 1.0), ('h_c', 1.0), ('Lcyst_c', 1.0), ('Lcyst_e', -1.0)])</t>
  </si>
  <si>
    <t>OrderedDict([('h2o_c', -1.0), ('atp_c', -1.0), ('adp_c', 1.0), ('pi_c', 1.0), ('h_c', 1.0), ('lipoate_c', 1.0), ('lipoate_e', -1.0)])</t>
  </si>
  <si>
    <t>OrderedDict([('h_c', 1.0), ('h_e', -1.0), ('lac__L_c', 1.0), ('lac__L_e', -1.0)])</t>
  </si>
  <si>
    <t>OrderedDict([('h_c', 1.0), ('h_e', -1.0), ('mal__D_c', 1.0), ('mal__D_e', -1.0)])</t>
  </si>
  <si>
    <t>OrderedDict([('h_c', 1.0), ('h_e', -1.0), ('mal__L_c', 1.0), ('mal__L_e', -1.0)])</t>
  </si>
  <si>
    <t>OrderedDict([('pyr_c', 1.0), ('pep_c', -1.0), ('malt_e', -1.0), ('malt6p_c', 1.0)])</t>
  </si>
  <si>
    <t>OrderedDict([('h2o_c', -1.0), ('atp_c', -1.0), ('adp_c', 1.0), ('pi_c', 1.0), ('h_c', 1.0), ('malttr_c', 1.0), ('malttr_e', -1.0)])</t>
  </si>
  <si>
    <t>OrderedDict([('h_c', 1.0), ('h_e', -1.0), ('man1p_c', 1.0), ('man1p_e', -1.0)])</t>
  </si>
  <si>
    <t>OrderedDict([('pyr_c', 1.0), ('pep_c', -1.0), ('man_e', -1.0), ('man6p_c', 1.0)])</t>
  </si>
  <si>
    <t>OrderedDict([('h_c', 1.0), ('h_e', -1.0), ('man_c', 1.0), ('man_e', -1.0)])</t>
  </si>
  <si>
    <t>OrderedDict([('h_c', 1.0), ('h_e', -1.0), ('melib_c', 1.0), ('melib_e', -1.0)])</t>
  </si>
  <si>
    <t>OrderedDict([('mg2_c', 1.0), ('mg2_e', -1.0)])</t>
  </si>
  <si>
    <t>OrderedDict([('pyr_c', 1.0), ('pep_c', -1.0), ('mnl_e', -1.0), ('mnl1p_c', 1.0)])</t>
  </si>
  <si>
    <t>OrderedDict([('mn2_c', 1.0), ('mn2_e', -1.0), ('h_c', 1.0), ('h_e', -1.0)])</t>
  </si>
  <si>
    <t>OrderedDict([('h2o_c', -1.0), ('atp_c', -1.0), ('adp_c', 1.0), ('pi_c', 1.0), ('h_c', 1.0), ('mobd_c', 1.0), ('mobd_e', -1.0)])</t>
  </si>
  <si>
    <t>OrderedDict([('h2o_c', -1.0), ('atp_c', -1.0), ('adp_c', 1.0), ('pi_c', 1.0), ('h_c', 1.0), ('mops_c', 1.0), ('mops_e', -1.0)])</t>
  </si>
  <si>
    <t>OrderedDict([('h2o_c', -1.0), ('atp_c', -1.0), ('adp_c', 1.0), ('pi_c', 1.0), ('h_c', 1.0), ('mso3_c', 1.0), ('mso3_e', -1.0)])</t>
  </si>
  <si>
    <t>OrderedDict([('h2o_c', -1.0), ('atp_c', -1.0), ('adp_c', 1.0), ('pi_c', 1.0), ('h_c', 1.0), ('na1_c', -1.0), ('na1_e', 1.0)])</t>
  </si>
  <si>
    <t>OrderedDict([('h_c', 1.0), ('h_e', -1.0), ('no2_c', 1.0), ('no2_e', -1.0)])</t>
  </si>
  <si>
    <t>OrderedDict([('h_c', 1.0), ('h_e', -1.0), ('no2_c', -1.0), ('no2_e', 1.0)])</t>
  </si>
  <si>
    <t>OrderedDict([('h_c', 1.0), ('h_e', -1.0), ('no3_c', 1.0), ('no3_e', -1.0)])</t>
  </si>
  <si>
    <t>OrderedDict([('orn_c', 1.0), ('orn_e', -1.0), ('h_c', 1.0), ('h_e', -1.0)])</t>
  </si>
  <si>
    <t>OrderedDict([('h_c', 1.0), ('h_e', -1.0), ('pala_c', 1.0), ('pala_e', -1.0)])</t>
  </si>
  <si>
    <t>OrderedDict([('pep_c', 1.0), ('pep_e', -1.0), ('h_c', 1.0), ('h_e', -1.0)])</t>
  </si>
  <si>
    <t>OrderedDict([('h_c', 1.0), ('h_e', -1.0), ('prpnte_c', 1.0), ('prpnte_e', -1.0)])</t>
  </si>
  <si>
    <t>OrderedDict([('h2o_c', -1.0), ('atp_c', -1.0), ('adp_c', 1.0), ('pi_c', 1.0), ('ppi_c', 1.0), ('ppi_e', -1.0), ('h_c', 1.0)])</t>
  </si>
  <si>
    <t>OrderedDict([('h_c', 1.0), ('h_e', -1.0), ('urate_c', 1.0), ('urate_e', -1.0)])</t>
  </si>
  <si>
    <t>OrderedDict([('h_c', 1.0), ('h_e', -1.0), ('pser__D_c', 1.0), ('pser__D_e', -1.0)])</t>
  </si>
  <si>
    <t>OrderedDict([('h_c', 1.0), ('h_e', -1.0), ('pser__L_c', 1.0), ('pser__L_e', -1.0)])</t>
  </si>
  <si>
    <t>OrderedDict([('h2o_c', -1.0), ('atp_c', -1.0), ('adp_c', 1.0), ('pi_c', 1.0), ('h_c', 1.0), ('pur_c', -1.0), ('pur_e', 1.0)])</t>
  </si>
  <si>
    <t>OrderedDict([('h_c', 1.0), ('h_e', -1.0), ('raffin_c', 1.0), ('raffin_e', -1.0)])</t>
  </si>
  <si>
    <t>OrderedDict([('h2o_c', -1.0), ('atp_c', -1.0), ('adp_c', 1.0), ('pi_c', 1.0), ('h_c', 1.0), ('rib__D_c', -1.0), ('rib__D_e', 1.0)])</t>
  </si>
  <si>
    <t>OrderedDict([('h_c', 1.0), ('h_e', -1.0), ('ribflv_c', 1.0), ('ribflv_e', -1.0)])</t>
  </si>
  <si>
    <t>OrderedDict([('h_c', 1.0), ('h_e', -1.0), ('rmn_c', 1.0), ('rmn_e', -1.0)])</t>
  </si>
  <si>
    <t>OrderedDict([('pyr_c', 1.0), ('pep_c', -1.0), ('salcn_e', -1.0), ('salcn6p_c', 1.0)])</t>
  </si>
  <si>
    <t>OrderedDict([('h_c', 1.0), ('h_e', -1.0), ('sbt__D_c', 1.0), ('sbt__D_e', -1.0)])</t>
  </si>
  <si>
    <t>OrderedDict([('h_c', 1.0), ('h_e', -1.0), ('ser__D_c', 1.0), ('ser__D_e', -1.0)])</t>
  </si>
  <si>
    <t>OrderedDict([('so4_c', 1.0), ('so4_e', -1.0), ('h_c', 1.0), ('h_e', -1.0)])</t>
  </si>
  <si>
    <t>OrderedDict([('srb__L_c', 1.0), ('srb__L_e', -1.0)])</t>
  </si>
  <si>
    <t>OrderedDict([('succ_c', 1.0), ('succ_e', -1.0), ('h_c', 1.0), ('h_e', -1.0)])</t>
  </si>
  <si>
    <t>OrderedDict([('pyr_c', 1.0), ('pep_c', -1.0), ('sucr_e', -1.0), ('suc6p_c', 1.0)])</t>
  </si>
  <si>
    <t>OrderedDict([('h2o_c', -1.0), ('atp_c', -1.0), ('adp_c', 1.0), ('pi_c', 1.0), ('h_c', 1.0), ('sulfac_c', 1.0), ('sulfac_e', -1.0)])</t>
  </si>
  <si>
    <t>OrderedDict([('h2o_c', -1.0), ('atp_c', -1.0), ('adp_c', 1.0), ('pi_c', 1.0), ('h_c', 1.0), ('thiog_c', 1.0), ('thiog_e', -1.0)])</t>
  </si>
  <si>
    <t>OrderedDict([('h_c', -1.0), ('h_e', 1.0), ('tmp_c', -1.0), ('tmp_e', 1.0)])</t>
  </si>
  <si>
    <t>OrderedDict([('trp__L_c', 1.0), ('trp__L_e', -1.0), ('h_c', 1.0), ('h_e', -1.0)])</t>
  </si>
  <si>
    <t>OrderedDict([('h_c', 1.0), ('h_e', -1.0), ('ump_c', 1.0), ('ump_e', -1.0)])</t>
  </si>
  <si>
    <t>OrderedDict([('urea_c', 1.0), ('urea_e', -1.0)])</t>
  </si>
  <si>
    <t>OrderedDict([('h_c', 1.0), ('h_e', -1.0), ('val__L_c', 1.0), ('val__L_e', -1.0)])</t>
  </si>
  <si>
    <t>OrderedDict([('h_c', 1.0), ('h_e', -1.0), ('xyl__D_c', 1.0), ('xyl__D_e', -1.0)])</t>
  </si>
  <si>
    <t>OrderedDict([('h_c', 1.0), ('h_e', -1.0), ('glu__D_c', 1.0), ('glu__D_e', -1.0)])</t>
  </si>
  <si>
    <t>OrderedDict([('h_c', 1.0), ('h_e', -1.0), ('galur_c', 1.0), ('galur_e', -1.0)])</t>
  </si>
  <si>
    <t>OrderedDict([('h_c', 1.0), ('h_e', -1.0), ('citr__L_c', 1.0), ('citr__L_e', -1.0)])</t>
  </si>
  <si>
    <t>OrderedDict([('h_c', 1.0), ('h_e', -1.0), ('man6p_c', 1.0), ('man6p_e', -1.0)])</t>
  </si>
  <si>
    <t>OrderedDict([('h_c', 1.0), ('h_e', -1.0), ('hqn_c', 1.0), ('hqn_e', -1.0)])</t>
  </si>
  <si>
    <t>OrderedDict([('h_c', 1.0), ('h_e', -1.0), ('dtmp_c', 1.0), ('dtmp_e', -1.0)])</t>
  </si>
  <si>
    <t>OrderedDict([('h_c', 1.0), ('h_e', -1.0), ('xtsn_c', 1.0), ('xtsn_e', -1.0)])</t>
  </si>
  <si>
    <t>OrderedDict([('h_c', 1.0), ('h_e', -1.0), ('2ddglcn_c', 1.0), ('2ddglcn_e', -1.0)])</t>
  </si>
  <si>
    <t>OrderedDict([('h_c', 1.0), ('h_e', -1.0), ('alltn_c', 1.0), ('alltn_e', -1.0)])</t>
  </si>
  <si>
    <t>OrderedDict([('h_c', 1.0), ('h_e', -1.0), ('fuc__L_c', 1.0), ('fuc__L_e', -1.0)])</t>
  </si>
  <si>
    <t>OrderedDict([('h_c', 1.0), ('h_e', -1.0), ('5oxpro_c', 1.0), ('5oxpro_e', -1.0)])</t>
  </si>
  <si>
    <t>OrderedDict([('h_c', 1.0), ('h_e', -1.0), ('C08240_c', 1.0), ('C08240_e', -1.0)])</t>
  </si>
  <si>
    <t>OrderedDict([('h_c', 1.0), ('h_e', -1.0), ('C08325_c', 1.0), ('C08325_e', -1.0)])</t>
  </si>
  <si>
    <t>OrderedDict([('h_c', 1.0), ('h_e', -1.0), ('C03570_c', 1.0), ('C03570_e', -1.0)])</t>
  </si>
  <si>
    <t>OrderedDict([('h_c', 1.0), ('h_e', -1.0), ('ethamp_c', 1.0), ('ethamp_e', -1.0)])</t>
  </si>
  <si>
    <t>OrderedDict([('h_c', -1.0), ('h_e', 1.0), ('pppi_c', -1.0), ('pppi_e', 1.0)])</t>
  </si>
  <si>
    <t>OrderedDict([('h_c', 1.0), ('h_e', -1.0), ('cholp_c', 1.0), ('cholp_e', -1.0)])</t>
  </si>
  <si>
    <t>OrderedDict([('h_c', 1.0), ('h_e', -1.0), ('C00946_c', 1.0), ('C00946_e', -1.0)])</t>
  </si>
  <si>
    <t>OrderedDict([('h_c', 1.0), ('h_e', -1.0), ('thmmp_c', 1.0), ('thmmp_e', -1.0)])</t>
  </si>
  <si>
    <t>OrderedDict([('h_c', 1.0), ('h_e', -1.0), ('C03104_c', 1.0), ('C03104_e', -1.0)])</t>
  </si>
  <si>
    <t>OrderedDict([('h_c', 1.0), ('h_e', -1.0), ('2doxg6p_c', 1.0), ('2doxg6p_e', -1.0)])</t>
  </si>
  <si>
    <t>OrderedDict([('nad_c', 1.0), ('nadh_c', -1.0), ('h_c', -1.0), ('pmtcoa_c', 1.0), ('hdd2coa_c', -1.0)])</t>
  </si>
  <si>
    <t>OrderedDict([('h2o_c', -1.0), ('nad_c', -1.0), ('nadh_c', 1.0), ('glx_c', -1.0), ('h_c', 2.0), ('oxa_c', 1.0)])</t>
  </si>
  <si>
    <t>OrderedDict([('h2o_c', -1.0), ('nad_c', -1.0), ('nadh_c', 1.0), ('gly_c', 1.0), ('h_c', 2.0), ('aacald_c', -1.0)])</t>
  </si>
  <si>
    <t>OrderedDict([('atp_c', -1.0), ('coa_c', -1.0), ('ppi_c', 1.0), ('amp_c', 1.0), ('h_c', -1.0), ('tdcoa_c', 1.0), ('tetdecacid_c', -1.0)])</t>
  </si>
  <si>
    <t>OrderedDict([('h2o_c', 1.0), ('o2_c', -1.0), ('fmn_c', 1.0), ('taur_c', -1.0), ('fmnh2_c', -1.0), ('aacald_c', 1.0), ('so3_c', 1.0)])</t>
  </si>
  <si>
    <t>OrderedDict([('pi_c', -1.0), ('h_c', -1.0), ('g1p_c', 1.0), ('glycogen_c', -1.0), ('cpd15302_c', 1.0)])</t>
  </si>
  <si>
    <t>OrderedDict([('h2o_c', -1.0), ('malt_c', 1.0), ('glc__D_c', 1.0), ('malttr_c', -1.0)])</t>
  </si>
  <si>
    <t>OrderedDict([('h2o_c', 1.0), ('protdt_c', -1.0), ('protds_c', 1.0), ('2mecdp_c', -1.0), ('h2mb4p_c', 1.0)])</t>
  </si>
  <si>
    <t>OrderedDict([('h2o_c', -1.0), ('hqn_c', 1.0), ('g6p_A_c', 1.0), ('arbt6p_c', -1.0)])</t>
  </si>
  <si>
    <t>OrderedDict([('uacgam_c', -1.0), ('ump_c', 1.0), ('udcpp_w_c', -1.0), ('unaga_c', 1.0)])</t>
  </si>
  <si>
    <t>OrderedDict([('LalaDglu_c', -1.0), ('LalaLglu_c', 1.0)])</t>
  </si>
  <si>
    <t>OrderedDict([('h2o_c', 1.0), ('gthrd_c', -2.0), ('h_c', -2.0), ('gthox_c', 1.0), ('aso3_c', 1.0), ('aso4_c', -1.0)])</t>
  </si>
  <si>
    <t>OrderedDict([('amet_c', -1.0), ('met__L_c', 1.0), ('h_c', 1.0), ('s_c', -1.0), ('btn_c', 1.0), ('dtbt_c', -1.0), ('dad_5_c', 1.0)])</t>
  </si>
  <si>
    <t>OrderedDict([('atp_c', -1.0), ('adp_c', 1.0), ('dgdi12tetdec_c', -1.0), ('dtet12radecg3p_c', 1.0)])</t>
  </si>
  <si>
    <t>OrderedDict([('atp_c', -1.0), ('adp_c', 1.0), ('dgdi12hexdec_c', -1.0), ('dhex12decg3p_c', 1.0)])</t>
  </si>
  <si>
    <t>OrderedDict([('atp_c', -1.0), ('adp_c', 1.0), ('dgdi12octdec_c', -1.0), ('di12octdecg3p_c', 1.0)])</t>
  </si>
  <si>
    <t>OrderedDict([('ppi_c', 1.0), ('ctp_c', -1.0), ('cdpdtdecg_c', 1.0), ('dtet12radecg3p_c', -1.0)])</t>
  </si>
  <si>
    <t>OrderedDict([('ppi_c', 1.0), ('ctp_c', -1.0), ('cdpdhdecg_c', 1.0), ('dhex12decg3p_c', -1.0)])</t>
  </si>
  <si>
    <t>OrderedDict([('ppi_c', 1.0), ('ctp_c', -1.0), ('cdpdodecg_c', 1.0), ('di12octdecg3p_c', -1.0)])</t>
  </si>
  <si>
    <t>OrderedDict([('h2o_c', 1.0), ('o2_c', -1.0), ('fmn_c', 1.0), ('gcald_c', 1.0), ('fmnh2_c', -1.0), ('isetac_c', -1.0), ('so3_c', 1.0)])</t>
  </si>
  <si>
    <t>OrderedDict([('h2o_c', 1.0), ('o2_c', -1.0), ('fmn_c', 1.0), ('fald_c', 1.0), ('fmnh2_c', -1.0), ('mso3_c', -1.0), ('so3_c', 1.0)])</t>
  </si>
  <si>
    <t>OrderedDict([('h2o_c', 1.0), ('o2_c', -1.0), ('fmn_c', 1.0), ('acald_c', 1.0), ('fmnh2_c', -1.0), ('so3_c', 1.0), ('ethso3_c', -1.0)])</t>
  </si>
  <si>
    <t>OrderedDict([('h2o_c', 1.0), ('o2_c', -1.0), ('fmn_c', 1.0), ('btal_c', 1.0), ('fmnh2_c', -1.0), ('so3_c', 1.0), ('butso3_c', -1.0)])</t>
  </si>
  <si>
    <t>OrderedDict([('h2o_c', 1.0), ('o2_c', -1.0), ('glx_c', 1.0), ('fmn_c', 1.0), ('fmnh2_c', -1.0), ('so3_c', 1.0), ('sulfac_c', -1.0)])</t>
  </si>
  <si>
    <t>OrderedDict([('adp_c', 1.0), ('glycogen_c', 1.0), ('adpglc_c', -1.0), ('cpd15302_c', -1.0)])</t>
  </si>
  <si>
    <t>OrderedDict([('h2o_c', -1.0), ('glyc3p_c', 1.0), ('glyc_c', 1.0), ('g3pg_c', -1.0)])</t>
  </si>
  <si>
    <t>OrderedDict([('h2o_c', -1.0), ('ppi_c', 1.0), ('pheme_c', -1.0), ('frdp_c', -1.0), ('hemeO_c', 1.0)])</t>
  </si>
  <si>
    <t>OrderedDict([('h2o_c', -1.0), ('glu__L_c', 1.0), ('ala__L_c', 1.0), ('LalaLglu_c', -1.0)])</t>
  </si>
  <si>
    <t>OrderedDict([('h2o_c', -1.0), ('pi_c', 1.0), ('h_c', 1.0), ('didp_c', 1.0), ('ditp_c', -1.0)])</t>
  </si>
  <si>
    <t>OrderedDict([('h2o_c', -1.0), ('pi_c', 1.0), ('h_c', 1.0), ('xtp_c', -1.0), ('xdp_c', 1.0)])</t>
  </si>
  <si>
    <t>OrderedDict([('h2o_c', -1.0), ('pi_c', 1.0), ('h_c', 1.0), ('dgdi12tetdec_c', 1.0), ('dtet12radecg3p_c', -1.0)])</t>
  </si>
  <si>
    <t>OrderedDict([('h2o_c', -1.0), ('pi_c', 1.0), ('h_c', 1.0), ('dgdi12hexdec_c', 1.0), ('dhex12decg3p_c', -1.0)])</t>
  </si>
  <si>
    <t>OrderedDict([('h2o_c', -1.0), ('pi_c', 1.0), ('h_c', 1.0), ('dgdi12octdec_c', 1.0), ('di12octdecg3p_c', -1.0)])</t>
  </si>
  <si>
    <t>OrderedDict([('h2o_c', -1.0), ('pi_c', 1.0), ('h_c', 1.0), ('phosglcditetdec_c', 1.0), ('pgpditetdec_c', -1.0)])</t>
  </si>
  <si>
    <t>OrderedDict([('h2o_c', -1.0), ('pi_c', 1.0), ('h_c', 1.0), ('phosglcdihexdec_c', 1.0), ('pgpdihexdec_c', -1.0)])</t>
  </si>
  <si>
    <t>OrderedDict([('h2o_c', -1.0), ('pi_c', 1.0), ('h_c', 1.0), ('phosglcdioctdec_c', 1.0), ('pgpdioctdec_c', -1.0)])</t>
  </si>
  <si>
    <t>OrderedDict([('cmp_c', 1.0), ('glyc3p_c', -1.0), ('cdpdtdecg_c', -1.0), ('pgpditetdec_c', 1.0)])</t>
  </si>
  <si>
    <t>OrderedDict([('cmp_c', 1.0), ('glyc3p_c', -1.0), ('cdpdhdecg_c', -1.0), ('pgpdihexdec_c', 1.0)])</t>
  </si>
  <si>
    <t>OrderedDict([('cmp_c', 1.0), ('glyc3p_c', -1.0), ('cdpdodecg_c', -1.0), ('pgpdioctdec_c', 1.0)])</t>
  </si>
  <si>
    <t>OrderedDict([('co2_c', 1.0), ('h_c', -2.0), ('pe140_c', 1.0), ('ps140_c', -1.0)])</t>
  </si>
  <si>
    <t>OrderedDict([('co2_c', 1.0), ('h_c', -2.0), ('pe160_c', 1.0), ('ps160_c', -1.0)])</t>
  </si>
  <si>
    <t>OrderedDict([('co2_c', 1.0), ('h_c', -2.0), ('pe180_c', 1.0), ('ps180_c', -1.0)])</t>
  </si>
  <si>
    <t>OrderedDict([('cmp_c', 1.0), ('ser__L_c', -1.0), ('h_c', 1.0), ('cdpdtdecg_c', -1.0), ('ps140_c', 1.0)])</t>
  </si>
  <si>
    <t>OrderedDict([('cmp_c', 1.0), ('ser__L_c', -1.0), ('h_c', 1.0), ('cdpdhdecg_c', -1.0), ('ps160_c', 1.0)])</t>
  </si>
  <si>
    <t>OrderedDict([('cmp_c', 1.0), ('ser__L_c', -1.0), ('h_c', 1.0), ('cdpdodecg_c', -1.0), ('ps180_c', 1.0)])</t>
  </si>
  <si>
    <t>OrderedDict([('h2o_c', -1.0), ('pi_c', 1.0), ('h_c', 1.0), ('thr__L_c', 1.0), ('thrp_c', -1.0)])</t>
  </si>
  <si>
    <t>OrderedDict([('coa_c', 1.0), ('accoa_c', -1.0), ('h_c', 1.0), ('spmd_c', -1.0), ('N1aspmd_c', 1.0)])</t>
  </si>
  <si>
    <t>OrderedDict([('h2o_c', -1.0), ('ump_c', 1.0), ('udpacgal_c', -1.0), ('acgal1p_c', 1.0)])</t>
  </si>
  <si>
    <t>OrderedDict([('h2o_c', -1.0), ('uacgam_c', -1.0), ('ump_c', 1.0), ('acgam1p_c', 1.0)])</t>
  </si>
  <si>
    <t>OrderedDict([('h2o_c', -1.0), ('udpgal_c', -1.0), ('ump_c', 1.0), ('gal1p_c', 1.0)])</t>
  </si>
  <si>
    <t>OrderedDict([('h2o_c', -1.0), ('ump_c', 1.0), ('udpglcur_c', -1.0), ('glcur1p_c', 1.0)])</t>
  </si>
  <si>
    <t>OrderedDict([('glycogen_c', 1.0), ('amylose_c', -1.0)])</t>
  </si>
  <si>
    <t>OrderedDict([('atp_c', -1.0), ('coa_c', -1.0), ('ppi_c', 1.0), ('amp_c', 1.0), ('h_c', -1.0), ('ocdcea_c', -1.0), ('odecoa_c', 1.0)])</t>
  </si>
  <si>
    <t>OrderedDict([('atp_c', -1.0), ('coa_c', -1.0), ('ppi_c', 1.0), ('amp_c', 1.0), ('h_c', -1.0), ('strcoa_c', 1.0), ('ocdca_c', -1.0)])</t>
  </si>
  <si>
    <t>OrderedDict([('atp_c', -1.0), ('coa_c', -1.0), ('ppi_c', 1.0), ('amp_c', 1.0), ('h_c', -1.0), ('hdcea_c', -1.0), ('hdcoa_c', 1.0)])</t>
  </si>
  <si>
    <t>OrderedDict([('gdp_c', 1.0), ('datp_c', -1.0), ('gmp_c', -1.0), ('dadp_c', 1.0)])</t>
  </si>
  <si>
    <t>OrderedDict([('h_c', 1.0), ('h_e', -1.0), ('thm_c', 1.0), ('thm_e', -1.0)])</t>
  </si>
  <si>
    <t>OrderedDict([('sbt__L_c', 1.0), ('sbt__L_e', -1.0)])</t>
  </si>
  <si>
    <t>OrderedDict([('h2o_c', 1.0), ('23dhmp_c', -1.0), ('2o3mpt_c', 1.0)])</t>
  </si>
  <si>
    <t>OrderedDict([('atp_c', -1.0), ('adp_c', 1.0), ('pi_c', 1.0), ('gly_c', -1.0), ('met__L_c', -1.0), ('h_c', 1.0), ('gly_met__L_c', 1.0)])</t>
  </si>
  <si>
    <t>OrderedDict([('atp_c', -1.0), ('adp_c', 1.0), ('pi_c', 1.0), ('gly_c', -1.0), ('gln__L_c', -1.0), ('h_c', 1.0), ('gly_gln__L_c', 1.0)])</t>
  </si>
  <si>
    <t>OrderedDict([('h2o_c', 1.0), ('met__L_c', 1.0), ('trdrd_c', -1.0), ('trdox_c', 1.0), ('metox__R_c', -1.0)])</t>
  </si>
  <si>
    <t>OrderedDict([('nad_c', -1.0), ('nadh_c', 1.0), ('coa_c', -1.0), ('h_c', 1.0), ('ppcoa_c', 1.0), ('ppal_c', -1.0)])</t>
  </si>
  <si>
    <t>OrderedDict([('coa_c', 2.0), ('accoa_c', -2.0), ('h_c', 2.0), ('sprm_c', -1.0), ('C03413_c', 1.0)])</t>
  </si>
  <si>
    <t>OrderedDict([('nad_c', -1.0), ('nadh_c', 1.0), ('coa_c', -1.0), ('accoa_c', 1.0), ('h_c', 1.0), ('acald_c', 1.0), ('actn__R_c', -1.0)])</t>
  </si>
  <si>
    <t>OrderedDict([('h2o_c', -1.0), ('meoh_c', 1.0), ('glc__D_c', 1.0), ('madg_c', -1.0)])</t>
  </si>
  <si>
    <t>OrderedDict([('h2o_c', -1.0), ('meoh_c', 1.0), ('glc__D_c', 1.0), ('mbdg_c', -1.0)])</t>
  </si>
  <si>
    <t>OrderedDict([('h2o_c', -2.0), ('arab__L_c', 3.0), ('araban__L_c', -1.0)])</t>
  </si>
  <si>
    <t>OrderedDict([('h2o_c', -5.0), ('glc__D_c', 6.0), ('dextrin_c', -1.0)])</t>
  </si>
  <si>
    <t>OrderedDict([('h2o_c', -1.0), ('g6p_A_c', 1.0), ('2hymeph_c', 1.0), ('salcn6p_c', -1.0)])</t>
  </si>
  <si>
    <t>OrderedDict([('udp_c', 45.0), ('h_c', 45.0), ('ump_c', 45.0), ('udpglcur_c', -45.0), ('udpacgal_c', -45.0), ('teich_45_c', 1.0)])</t>
  </si>
  <si>
    <t>OrderedDict([('pheme_c', -1.0), ('cys__L_c', -2.0), ('hemeC_c', 1.0)])</t>
  </si>
  <si>
    <t>OrderedDict([('o2_c', -3.0), ('pheme_c', -1.0), ('h_c', 2.0), ('hemeD_c', 1.0)])</t>
  </si>
  <si>
    <t>OrderedDict([('nad_c', 1.0), ('nadh_c', -1.0), ('h_c', -1.0), ('hexscoa_c', 1.0), ('hx2coa_c', -1.0)])</t>
  </si>
  <si>
    <t>OrderedDict([('nad_c', 1.0), ('nadh_c', -1.0), ('h_c', -1.0), ('occoa_c', 1.0), ('oc2coa_c', -1.0)])</t>
  </si>
  <si>
    <t>OrderedDict([('nad_c', 1.0), ('nadh_c', -1.0), ('h_c', -1.0), ('dccoa_c', 1.0), ('dc2coa_c', -1.0)])</t>
  </si>
  <si>
    <t>OrderedDict([('nad_c', 1.0), ('nadh_c', -1.0), ('h_c', -1.0), ('ddcacoa_c', 1.0), ('dd2coa_c', -1.0)])</t>
  </si>
  <si>
    <t>OrderedDict([('nad_c', 1.0), ('nadh_c', -1.0), ('h_c', -1.0), ('tdcoa_c', 1.0), ('td2coa_c', -1.0)])</t>
  </si>
  <si>
    <t>OrderedDict([('h2o_c', 1.0), ('atp_c', 1.0), ('adp_c', -1.0), ('pi_c', -1.0), ('h_c', 3.0), ('h_e', -4.0)])</t>
  </si>
  <si>
    <t>OrderedDict([('h2o_c', 1.0), ('o2_c', -0.5), ('h_c', -6.0), ('h_e', 4.0), ('ficytC_c', 2.0), ('focytc_c', -2.0)])</t>
  </si>
  <si>
    <t>OrderedDict([('h2o_c', 1.0), ('o2_c', -1.0), ('hemeA_c', 1.0), ('hemeO_c', -1.0)])</t>
  </si>
  <si>
    <t>OrderedDict([('nad_c', -1.0), ('nadp_c', 1.0), ('gdp_c', 1.0), ('gtp_c', -1.0)])</t>
  </si>
  <si>
    <t>OrderedDict([('nad_c', -1.0), ('nadp_c', 1.0), ('datp_c', -1.0), ('dadp_c', 1.0)])</t>
  </si>
  <si>
    <t>OrderedDict([('nad_c', -1.0), ('nadp_c', 1.0), ('dgtp_c', -1.0), ('dgdp_c', 1.0)])</t>
  </si>
  <si>
    <t>OrderedDict([('nad_c', -1.0), ('nadp_c', 1.0), ('dctp_c', -1.0), ('dcdp_c', 1.0)])</t>
  </si>
  <si>
    <t>OrderedDict([('nad_c', -1.0), ('nadp_c', 1.0), ('dtdp_c', 1.0), ('dttp_c', -1.0)])</t>
  </si>
  <si>
    <t>OrderedDict([('nad_c', -1.0), ('nadh_c', 1.0), ('h_c', 1.0), ('23dhdp_c', -1.0), ('DPA_c', 1.0)])</t>
  </si>
  <si>
    <t>OrderedDict([('fad_c', -1.0), ('chol_c', -1.0), ('betald_c', 1.0), ('fadh2_c', 1.0)])</t>
  </si>
  <si>
    <t>OrderedDict([('h2o_c', 1.0), ('o2_c', -1.0), ('fmn_c', 1.0), ('fmnh2_c', -1.0), ('so3_c', 1.0), ('hexs_c', -1.0), ('hxal_c', 1.0)])</t>
  </si>
  <si>
    <t>OrderedDict([('h2o_c', -1.0), ('atp_c', -1.0), ('adp_c', 1.0), ('pi_c', 1.0), ('h_c', 1.0), ('prolb_c', 1.0), ('prolb_e', -1.0)])</t>
  </si>
  <si>
    <t>OrderedDict([('atp_c', -45.0), ('ppi_c', 45.0), ('amp_c', 45.0), ('ala__D_c', -45.0), ('prenoN_acid_c', -1.0), ('cpd15663_c', 1.0)])</t>
  </si>
  <si>
    <t>OrderedDict([('cmp_c', 45.0), ('cdpglyc_c', -45.0), ('abdmagdpu_c', -1.0), ('prenoN_acid_c', 1.0)])</t>
  </si>
  <si>
    <t>OrderedDict([('udp_c', 45.0), ('udpg_c', -45.0), ('prenoN_acid_c', -1.0), ('prenoN_ated_c', 1.0)])</t>
  </si>
  <si>
    <t>OrderedDict([('udcpp_w_c', 1.0), ('prenoN_acid_c', -1.0), ('cpd15666_c', -1.0), ('cpd15667_c', 1.0)])</t>
  </si>
  <si>
    <t>OrderedDict([('udcpp_w_c', 1.0), ('prenoN_ated_c', -1.0), ('cpd15666_c', -1.0), ('cpd15669_c', 1.0)])</t>
  </si>
  <si>
    <t>OrderedDict([('udcpp_w_c', 1.0), ('cpd15663_c', -1.0), ('cpd15666_c', -1.0), ('cpd15668_c', 1.0)])</t>
  </si>
  <si>
    <t>OrderedDict([('h2o_c', -1.0), ('udp_c', 30.0), ('udpg_c', -30.0), ('ump_c', 30.0), ('udpacgal_c', -30.0), ('tcam_c', 1.0)])</t>
  </si>
  <si>
    <t>OrderedDict([('tcam_c', -0.0145), ('CELLWALL_c', 1.0), ('cpd15665_c', -0.453), ('cpd15666_c', 0.48828), ('cpd15667_c', -0.016), ('cpd15668_c', -0.0112), ('cpd15669_c', -0.00808)])</t>
  </si>
  <si>
    <t>OrderedDict([('dtpcudcpp_c', 1.0), ('uaagtmda_c', -1.0), ('cpd15665_c', 1.0), ('cpd15666_c', -1.0)])</t>
  </si>
  <si>
    <t>OrderedDict([('coa_c', 1.0), ('glyc3p_c', -1.0), ('pmtcoa_c', -1.0), ('1hdecg3p_c', 1.0)])</t>
  </si>
  <si>
    <t>OrderedDict([('coa_c', 1.0), ('glyc3p_c', -1.0), ('tdcoa_c', -1.0), ('1tdecg3p_c', 1.0)])</t>
  </si>
  <si>
    <t>OrderedDict([('coa_c', 1.0), ('glyc3p_c', -1.0), ('strcoa_c', -1.0), ('1odecg3p_c', 1.0)])</t>
  </si>
  <si>
    <t>OrderedDict([('coa_c', 1.0), ('glyc3p_c', -1.0), ('fa11coa_c', -1.0), ('cpd15671_c', 1.0)])</t>
  </si>
  <si>
    <t>OrderedDict([('coa_c', 1.0), ('glyc3p_c', -1.0), ('fa12coa_c', -1.0), ('cpd15672_c', 1.0)])</t>
  </si>
  <si>
    <t>OrderedDict([('coa_c', 1.0), ('glyc3p_c', -1.0), ('fa1coa_c', -1.0), ('cpd15673_c', 1.0)])</t>
  </si>
  <si>
    <t>OrderedDict([('coa_c', 1.0), ('glyc3p_c', -1.0), ('fa3coa_c', -1.0), ('cpd15674_c', 1.0)])</t>
  </si>
  <si>
    <t>OrderedDict([('coa_c', 1.0), ('glyc3p_c', -1.0), ('fa4coa_c', -1.0), ('cpd15675_c', 1.0)])</t>
  </si>
  <si>
    <t>OrderedDict([('coa_c', 1.0), ('glyc3p_c', -1.0), ('fa6coa_c', -1.0), ('cpd15676_c', 1.0)])</t>
  </si>
  <si>
    <t>OrderedDict([('coa_c', 1.0), ('pmtcoa_c', -1.0), ('1hdecg3p_c', -1.0), ('dhex12decg3p_c', 1.0)])</t>
  </si>
  <si>
    <t>OrderedDict([('coa_c', 1.0), ('tdcoa_c', -1.0), ('1tdecg3p_c', -1.0), ('dtet12radecg3p_c', 1.0)])</t>
  </si>
  <si>
    <t>OrderedDict([('coa_c', 1.0), ('strcoa_c', -1.0), ('1odecg3p_c', -1.0), ('di12octdecg3p_c', 1.0)])</t>
  </si>
  <si>
    <t>OrderedDict([('coa_c', 1.0), ('fa11coa_c', -1.0), ('cpd15671_c', -1.0), ('cpd15677_c', 1.0)])</t>
  </si>
  <si>
    <t>OrderedDict([('coa_c', 1.0), ('fa12coa_c', -1.0), ('cpd15672_c', -1.0), ('cpd15678_c', 1.0)])</t>
  </si>
  <si>
    <t>OrderedDict([('coa_c', 1.0), ('fa1coa_c', -1.0), ('cpd15673_c', -1.0), ('cpd15679_c', 1.0)])</t>
  </si>
  <si>
    <t>OrderedDict([('coa_c', 1.0), ('fa3coa_c', -1.0), ('cpd15674_c', -1.0), ('cpd15680_c', 1.0)])</t>
  </si>
  <si>
    <t>OrderedDict([('coa_c', 1.0), ('fa4coa_c', -1.0), ('cpd15675_c', -1.0), ('cpd15681_c', 1.0)])</t>
  </si>
  <si>
    <t>OrderedDict([('coa_c', 1.0), ('fa6coa_c', -1.0), ('cpd15676_c', -1.0), ('cpd15682_c', 1.0)])</t>
  </si>
  <si>
    <t>OrderedDict([('ppi_c', 1.0), ('ctp_c', -1.0), ('cpd15677_c', -1.0), ('cpd15683_c', 1.0)])</t>
  </si>
  <si>
    <t>OrderedDict([('ppi_c', 1.0), ('ctp_c', -1.0), ('cpd15678_c', -1.0), ('cpd15684_c', 1.0)])</t>
  </si>
  <si>
    <t>OrderedDict([('ppi_c', 1.0), ('ctp_c', -1.0), ('cpd15679_c', -1.0), ('cpd15685_c', 1.0)])</t>
  </si>
  <si>
    <t>OrderedDict([('ppi_c', 1.0), ('ctp_c', -1.0), ('cpd15680_c', -1.0), ('cpd15686_c', 1.0)])</t>
  </si>
  <si>
    <t>OrderedDict([('ppi_c', 1.0), ('ctp_c', -1.0), ('cpd15681_c', -1.0), ('cpd15687_c', 1.0)])</t>
  </si>
  <si>
    <t>OrderedDict([('ppi_c', 1.0), ('ctp_c', -1.0), ('cpd15682_c', -1.0), ('cpd15688_c', 1.0)])</t>
  </si>
  <si>
    <t>OrderedDict([('cmp_c', 1.0), ('ser__L_c', -1.0), ('h_c', 1.0), ('cpd15683_c', -1.0), ('cpd15689_c', 1.0)])</t>
  </si>
  <si>
    <t>OrderedDict([('cmp_c', 1.0), ('ser__L_c', -1.0), ('h_c', 1.0), ('cpd15684_c', -1.0), ('dianphaser_c', 1.0)])</t>
  </si>
  <si>
    <t>OrderedDict([('cmp_c', 1.0), ('ser__L_c', -1.0), ('h_c', 1.0), ('cpd15685_c', -1.0), ('cpd15691_c', 1.0)])</t>
  </si>
  <si>
    <t>OrderedDict([('cmp_c', 1.0), ('ser__L_c', -1.0), ('h_c', 1.0), ('cpd15686_c', -1.0), ('cpd15692_c', 1.0)])</t>
  </si>
  <si>
    <t>OrderedDict([('cmp_c', 1.0), ('ser__L_c', -1.0), ('h_c', 1.0), ('cpd15687_c', -1.0), ('cpd15693_c', 1.0)])</t>
  </si>
  <si>
    <t>OrderedDict([('cmp_c', 1.0), ('ser__L_c', -1.0), ('h_c', 1.0), ('cpd15688_c', -1.0), ('cpd15694_c', 1.0)])</t>
  </si>
  <si>
    <t>OrderedDict([('co2_c', 1.0), ('h_c', -2.0), ('cpd15689_c', -1.0), ('cpd15695_c', 1.0)])</t>
  </si>
  <si>
    <t>OrderedDict([('co2_c', 1.0), ('h_c', -2.0), ('dianphaser_c', -1.0), ('dianethal_c', 1.0)])</t>
  </si>
  <si>
    <t>OrderedDict([('co2_c', 1.0), ('h_c', -2.0), ('cpd15691_c', -1.0), ('cpd15697_c', 1.0)])</t>
  </si>
  <si>
    <t>OrderedDict([('co2_c', 1.0), ('h_c', -2.0), ('cpd15692_c', -1.0), ('cpd15698_c', 1.0)])</t>
  </si>
  <si>
    <t>OrderedDict([('co2_c', 1.0), ('h_c', -2.0), ('cpd15693_c', -1.0), ('cpd15699_c', 1.0)])</t>
  </si>
  <si>
    <t>OrderedDict([('co2_c', 1.0), ('h_c', -2.0), ('cpd15694_c', -1.0), ('cpd15700_c', 1.0)])</t>
  </si>
  <si>
    <t>OrderedDict([('h2o_c', -1.0), ('pi_c', 1.0), ('h_c', 1.0), ('cpd15677_c', -1.0), ('12diisgly_c', 1.0)])</t>
  </si>
  <si>
    <t>OrderedDict([('h2o_c', -1.0), ('pi_c', 1.0), ('h_c', 1.0), ('cpd15678_c', -1.0), ('cpd15702_c', 1.0)])</t>
  </si>
  <si>
    <t>OrderedDict([('h2o_c', -1.0), ('pi_c', 1.0), ('h_c', 1.0), ('cpd15679_c', -1.0), ('cpd15703_c', 1.0)])</t>
  </si>
  <si>
    <t>OrderedDict([('h2o_c', -1.0), ('pi_c', 1.0), ('h_c', 1.0), ('cpd15680_c', -1.0), ('cpd15704_c', 1.0)])</t>
  </si>
  <si>
    <t>OrderedDict([('h2o_c', -1.0), ('pi_c', 1.0), ('h_c', 1.0), ('cpd15681_c', -1.0), ('cpd15705_c', 1.0)])</t>
  </si>
  <si>
    <t>OrderedDict([('h2o_c', -1.0), ('pi_c', 1.0), ('h_c', 1.0), ('cpd15682_c', -1.0), ('cpd15706_c', 1.0)])</t>
  </si>
  <si>
    <t>OrderedDict([('udp_c', 1.0), ('udpg_c', -1.0), ('cpd15707_c', 1.0), ('dgludpalmgl_c', -1.0)])</t>
  </si>
  <si>
    <t>OrderedDict([('udp_c', 1.0), ('udpg_c', -1.0), ('cpd15708_c', 1.0), ('dgludmygl_c', -1.0)])</t>
  </si>
  <si>
    <t>OrderedDict([('udp_c', 1.0), ('udpg_c', -1.0), ('cpd15709_c', 1.0), ('digludstgl_c', -1.0)])</t>
  </si>
  <si>
    <t>OrderedDict([('udp_c', 1.0), ('udpg_c', -1.0), ('cpd15710_c', 1.0), ('dglu12dig_c', -1.0)])</t>
  </si>
  <si>
    <t>OrderedDict([('udp_c', 1.0), ('udpg_c', -1.0), ('cpd15711_c', 1.0), ('cpd15732_c', -1.0)])</t>
  </si>
  <si>
    <t>OrderedDict([('udp_c', 1.0), ('udpg_c', -1.0), ('cpd15712_c', 1.0), ('cpd15733_c', -1.0)])</t>
  </si>
  <si>
    <t>OrderedDict([('udp_c', 1.0), ('udpg_c', -1.0), ('cpd15713_c', 1.0), ('cpd15734_c', -1.0)])</t>
  </si>
  <si>
    <t>OrderedDict([('udp_c', 1.0), ('udpg_c', -1.0), ('cpd15714_c', 1.0), ('cpd15735_c', -1.0)])</t>
  </si>
  <si>
    <t>OrderedDict([('udp_c', 1.0), ('udpg_c', -1.0), ('cpd15715_c', 1.0), ('cpd15736_c', -1.0)])</t>
  </si>
  <si>
    <t>OrderedDict([('atp_c', -1.0), ('adp_c', 1.0), ('cpd15677_c', 1.0), ('12diisgly_c', -1.0)])</t>
  </si>
  <si>
    <t>OrderedDict([('atp_c', -1.0), ('adp_c', 1.0), ('cpd15678_c', 1.0), ('cpd15702_c', -1.0)])</t>
  </si>
  <si>
    <t>OrderedDict([('atp_c', -1.0), ('adp_c', 1.0), ('cpd15679_c', 1.0), ('cpd15703_c', -1.0)])</t>
  </si>
  <si>
    <t>OrderedDict([('atp_c', -1.0), ('adp_c', 1.0), ('cpd15680_c', 1.0), ('cpd15704_c', -1.0)])</t>
  </si>
  <si>
    <t>OrderedDict([('atp_c', -1.0), ('adp_c', 1.0), ('cpd15681_c', 1.0), ('cpd15705_c', -1.0)])</t>
  </si>
  <si>
    <t>OrderedDict([('atp_c', -1.0), ('adp_c', 1.0), ('cpd15682_c', 1.0), ('cpd15706_c', -1.0)])</t>
  </si>
  <si>
    <t>OrderedDict([('cmp_c', 1.0), ('glyc3p_c', -1.0), ('cpd15683_c', -1.0), ('cpd15716_c', 1.0)])</t>
  </si>
  <si>
    <t>OrderedDict([('cmp_c', 1.0), ('glyc3p_c', -1.0), ('cpd15684_c', -1.0), ('cpd15717_c', 1.0)])</t>
  </si>
  <si>
    <t>OrderedDict([('cmp_c', 1.0), ('glyc3p_c', -1.0), ('cpd15685_c', -1.0), ('cpd15718_c', 1.0)])</t>
  </si>
  <si>
    <t>OrderedDict([('cmp_c', 1.0), ('glyc3p_c', -1.0), ('cpd15686_c', -1.0), ('cpd15719_c', 1.0)])</t>
  </si>
  <si>
    <t>OrderedDict([('cmp_c', 1.0), ('glyc3p_c', -1.0), ('cpd15687_c', -1.0), ('cpd15720_c', 1.0)])</t>
  </si>
  <si>
    <t>OrderedDict([('cmp_c', 1.0), ('glyc3p_c', -1.0), ('cpd15688_c', -1.0), ('cpd15721_c', 1.0)])</t>
  </si>
  <si>
    <t>OrderedDict([('h2o_c', -1.0), ('pi_c', 1.0), ('h_c', 1.0), ('cpd15716_c', -1.0), ('cpd15722_c', 1.0)])</t>
  </si>
  <si>
    <t>OrderedDict([('h2o_c', -1.0), ('pi_c', 1.0), ('h_c', 1.0), ('cpd15717_c', -1.0), ('cpd15723_c', 1.0)])</t>
  </si>
  <si>
    <t>OrderedDict([('h2o_c', -1.0), ('pi_c', 1.0), ('h_c', 1.0), ('cpd15718_c', -1.0), ('diitpgly_c', 1.0)])</t>
  </si>
  <si>
    <t>OrderedDict([('h2o_c', -1.0), ('pi_c', 1.0), ('h_c', 1.0), ('cpd15719_c', -1.0), ('diipdpgly_c', 1.0)])</t>
  </si>
  <si>
    <t>OrderedDict([('h2o_c', -1.0), ('pi_c', 1.0), ('h_c', 1.0), ('cpd15720_c', -1.0), ('cpd15726_c', 1.0)])</t>
  </si>
  <si>
    <t>OrderedDict([('h2o_c', -1.0), ('pi_c', 1.0), ('h_c', 1.0), ('cpd15721_c', -1.0), ('diihexpglyc_c', 1.0)])</t>
  </si>
  <si>
    <t>OrderedDict([('udp_c', 1.0), ('udpg_c', -1.0), ('dgludpalmgl_c', 1.0), ('mglucsyldpalmgl_c', -1.0)])</t>
  </si>
  <si>
    <t>OrderedDict([('udp_c', 1.0), ('udpg_c', -1.0), ('dgludmygl_c', 1.0), ('mglucsyldmygl_c', -1.0)])</t>
  </si>
  <si>
    <t>OrderedDict([('udp_c', 1.0), ('udpg_c', -1.0), ('digludstgl_c', 1.0), ('mglucsyldstgl_c', -1.0)])</t>
  </si>
  <si>
    <t>OrderedDict([('udp_c', 1.0), ('udpg_c', -1.0), ('dglu12dig_c', 1.0), ('cpd15740_c', -1.0)])</t>
  </si>
  <si>
    <t>OrderedDict([('udp_c', 1.0), ('udpg_c', -1.0), ('cpd15732_c', 1.0), ('cpd15741_c', -1.0)])</t>
  </si>
  <si>
    <t>OrderedDict([('udp_c', 1.0), ('udpg_c', -1.0), ('cpd15733_c', 1.0), ('cpd15742_c', -1.0)])</t>
  </si>
  <si>
    <t>OrderedDict([('udp_c', 1.0), ('udpg_c', -1.0), ('cpd15734_c', 1.0), ('cpd15743_c', -1.0)])</t>
  </si>
  <si>
    <t>OrderedDict([('udp_c', 1.0), ('udpg_c', -1.0), ('cpd15735_c', 1.0), ('cpd15744_c', -1.0)])</t>
  </si>
  <si>
    <t>OrderedDict([('udp_c', 1.0), ('udpg_c', -1.0), ('cpd15736_c', 1.0), ('cpd15745_c', -1.0)])</t>
  </si>
  <si>
    <t>OrderedDict([('udp_c', 1.0), ('udpg_c', -1.0), ('dgdi12hexdec_c', -1.0), ('mglucsyldpalmgl_c', 1.0)])</t>
  </si>
  <si>
    <t>OrderedDict([('udp_c', 1.0), ('udpg_c', -1.0), ('dgdi12tetdec_c', -1.0), ('mglucsyldmygl_c', 1.0)])</t>
  </si>
  <si>
    <t>OrderedDict([('udp_c', 1.0), ('udpg_c', -1.0), ('dgdi12octdec_c', -1.0), ('mglucsyldstgl_c', 1.0)])</t>
  </si>
  <si>
    <t>OrderedDict([('udp_c', 1.0), ('udpg_c', -1.0), ('12diisgly_c', -1.0), ('cpd15740_c', 1.0)])</t>
  </si>
  <si>
    <t>OrderedDict([('udp_c', 1.0), ('udpg_c', -1.0), ('cpd15702_c', -1.0), ('cpd15741_c', 1.0)])</t>
  </si>
  <si>
    <t>OrderedDict([('udp_c', 1.0), ('udpg_c', -1.0), ('cpd15703_c', -1.0), ('cpd15742_c', 1.0)])</t>
  </si>
  <si>
    <t>OrderedDict([('udp_c', 1.0), ('udpg_c', -1.0), ('cpd15704_c', -1.0), ('cpd15743_c', 1.0)])</t>
  </si>
  <si>
    <t>OrderedDict([('udp_c', 1.0), ('udpg_c', -1.0), ('cpd15705_c', -1.0), ('cpd15744_c', 1.0)])</t>
  </si>
  <si>
    <t>OrderedDict([('udp_c', 1.0), ('udpg_c', -1.0), ('cpd15706_c', -1.0), ('cpd15745_c', 1.0)])</t>
  </si>
  <si>
    <t>OrderedDict([('cmp_c', 24.0), ('cdpglyc_c', -24.0), ('dgludpalmgl_c', -1.0), ('cpd15746_c', 1.0)])</t>
  </si>
  <si>
    <t>OrderedDict([('cmp_c', 24.0), ('cdpglyc_c', -24.0), ('dgludmygl_c', -1.0), ('myrs24u_c', 1.0)])</t>
  </si>
  <si>
    <t>OrderedDict([('cmp_c', 24.0), ('cdpglyc_c', -24.0), ('digludstgl_c', -1.0), ('cpd15748_c', 1.0)])</t>
  </si>
  <si>
    <t>OrderedDict([('cmp_c', 24.0), ('cdpglyc_c', -24.0), ('dglu12dig_c', -1.0), ('cpd15749_c', 1.0)])</t>
  </si>
  <si>
    <t>OrderedDict([('cmp_c', 24.0), ('cdpglyc_c', -24.0), ('cpd15732_c', -1.0), ('cpd15750_c', 1.0)])</t>
  </si>
  <si>
    <t>OrderedDict([('cmp_c', 24.0), ('cdpglyc_c', -24.0), ('cpd15733_c', -1.0), ('cpd15751_c', 1.0)])</t>
  </si>
  <si>
    <t>OrderedDict([('cmp_c', 24.0), ('cdpglyc_c', -24.0), ('cpd15734_c', -1.0), ('cpd15752_c', 1.0)])</t>
  </si>
  <si>
    <t>OrderedDict([('cmp_c', 24.0), ('cdpglyc_c', -24.0), ('cpd15735_c', -1.0), ('antp24u_c', 1.0)])</t>
  </si>
  <si>
    <t>OrderedDict([('cmp_c', 24.0), ('cdpglyc_c', -24.0), ('cpd15736_c', -1.0), ('cpd15754_c', 1.0)])</t>
  </si>
  <si>
    <t>OrderedDict([('udp_c', 24.0), ('udpg_c', -24.0), ('cpd15746_c', -1.0), ('palmt24s_c', 1.0)])</t>
  </si>
  <si>
    <t>OrderedDict([('udp_c', 24.0), ('udpg_c', -24.0), ('myrs24u_c', -1.0), ('cpd15756_c', 1.0)])</t>
  </si>
  <si>
    <t>OrderedDict([('udp_c', 24.0), ('udpg_c', -24.0), ('cpd15748_c', -1.0), ('steart24s_c', 1.0)])</t>
  </si>
  <si>
    <t>OrderedDict([('udp_c', 24.0), ('udpg_c', -24.0), ('cpd15749_c', -1.0), ('isohep24s_c', 1.0)])</t>
  </si>
  <si>
    <t>OrderedDict([('udp_c', 24.0), ('udpg_c', -24.0), ('cpd15750_c', -1.0), ('antla24s_c', 1.0)])</t>
  </si>
  <si>
    <t>OrderedDict([('udp_c', 24.0), ('udpg_c', -24.0), ('cpd15751_c', -1.0), ('cpd15760_c', 1.0)])</t>
  </si>
  <si>
    <t>OrderedDict([('udp_c', 24.0), ('udpg_c', -24.0), ('cpd15752_c', -1.0), ('cpd15761_c', 1.0)])</t>
  </si>
  <si>
    <t>OrderedDict([('udp_c', 24.0), ('udpg_c', -24.0), ('antp24u_c', -1.0), ('ant24glcs_c', 1.0)])</t>
  </si>
  <si>
    <t>OrderedDict([('udp_c', 24.0), ('udpg_c', -24.0), ('cpd15754_c', -1.0), ('isodec24s_c', 1.0)])</t>
  </si>
  <si>
    <t>OrderedDict([('udp_c', 24.0), ('uacgam_c', -24.0), ('cpd15746_c', -1.0), ('palm24nacs_c', 1.0)])</t>
  </si>
  <si>
    <t>OrderedDict([('udp_c', 24.0), ('uacgam_c', -24.0), ('myrs24u_c', -1.0), ('cpd15765_c', 1.0)])</t>
  </si>
  <si>
    <t>OrderedDict([('udp_c', 24.0), ('uacgam_c', -24.0), ('cpd15748_c', -1.0), ('cpd15766_c', 1.0)])</t>
  </si>
  <si>
    <t>OrderedDict([('udp_c', 24.0), ('uacgam_c', -24.0), ('cpd15749_c', -1.0), ('cpd15767_c', 1.0)])</t>
  </si>
  <si>
    <t>OrderedDict([('udp_c', 24.0), ('uacgam_c', -24.0), ('cpd15750_c', -1.0), ('ant24Nacds_c', 1.0)])</t>
  </si>
  <si>
    <t>OrderedDict([('udp_c', 24.0), ('uacgam_c', -24.0), ('cpd15751_c', -1.0), ('isot24s_c', 1.0)])</t>
  </si>
  <si>
    <t>OrderedDict([('udp_c', 24.0), ('uacgam_c', -24.0), ('cpd15752_c', -1.0), ('isop24gsms_c', 1.0)])</t>
  </si>
  <si>
    <t>OrderedDict([('udp_c', 24.0), ('uacgam_c', -24.0), ('antp24u_c', -1.0), ('cpd15771_c', 1.0)])</t>
  </si>
  <si>
    <t>OrderedDict([('udp_c', 24.0), ('uacgam_c', -24.0), ('cpd15754_c', -1.0), ('cpd15772_c', 1.0)])</t>
  </si>
  <si>
    <t>OrderedDict([('atp_c', -24.0), ('ppi_c', 24.0), ('amp_c', 24.0), ('ala__D_c', -24.0), ('cpd15746_c', -1.0), ('cpd15773_c', 1.0)])</t>
  </si>
  <si>
    <t>OrderedDict([('atp_c', -24.0), ('ppi_c', 24.0), ('amp_c', 24.0), ('h_c', 2.0), ('ala__D_c', -24.0), ('myrs24u_c', -1.0), ('cpd15774_c', 1.0)])</t>
  </si>
  <si>
    <t>OrderedDict([('atp_c', -24.0), ('ppi_c', 24.0), ('amp_c', 24.0), ('ala__D_c', -24.0), ('cpd15748_c', -1.0), ('cpd15775_c', 1.0)])</t>
  </si>
  <si>
    <t>OrderedDict([('atp_c', -24.0), ('ppi_c', 24.0), ('amp_c', 24.0), ('ala__D_c', -24.0), ('cpd15749_c', -1.0), ('iso24ds_c', 1.0)])</t>
  </si>
  <si>
    <t>OrderedDict([('atp_c', -24.0), ('ppi_c', 24.0), ('amp_c', 24.0), ('ala__D_c', -24.0), ('cpd15750_c', -1.0), ('cpd15777_c', 1.0)])</t>
  </si>
  <si>
    <t>OrderedDict([('atp_c', -24.0), ('ppi_c', 24.0), ('amp_c', 24.0), ('ala__D_c', -24.0), ('cpd15751_c', -1.0), ('cpd15778_c', 1.0)])</t>
  </si>
  <si>
    <t>OrderedDict([('atp_c', -24.0), ('ppi_c', 24.0), ('amp_c', 24.0), ('ala__D_c', -24.0), ('cpd15752_c', -1.0), ('isop24ds_c', 1.0)])</t>
  </si>
  <si>
    <t>OrderedDict([('atp_c', -24.0), ('ppi_c', 24.0), ('amp_c', 24.0), ('h_c', -1.0), ('ala__D_c', -24.0), ('antp24u_c', -1.0), ('cpd15780_c', 1.0)])</t>
  </si>
  <si>
    <t>OrderedDict([('atp_c', -24.0), ('ppi_c', 24.0), ('amp_c', 24.0), ('ala__D_c', -24.0), ('cpd15754_c', -1.0), ('cpd15781_c', 1.0)])</t>
  </si>
  <si>
    <t>OrderedDict([('atp_c', -1.0), ('ppi_c', 1.0), ('amp_c', 1.0), ('lys__L_c', -1.0), ('h_c', -1.0), ('phosglcdihexdec_c', -1.0), ('palmphgl_c', 1.0)])</t>
  </si>
  <si>
    <t>OrderedDict([('atp_c', -1.0), ('ppi_c', 1.0), ('amp_c', 1.0), ('lys__L_c', -1.0), ('h_c', -1.0), ('phosglcditetdec_c', -1.0), ('myrphgl_c', 1.0)])</t>
  </si>
  <si>
    <t>OrderedDict([('atp_c', -1.0), ('ppi_c', 1.0), ('amp_c', 1.0), ('lys__L_c', -1.0), ('h_c', -1.0), ('phosglcdioctdec_c', -1.0), ('strphglc_c', 1.0)])</t>
  </si>
  <si>
    <t>OrderedDict([('atp_c', -1.0), ('ppi_c', 1.0), ('amp_c', 1.0), ('lys__L_c', -1.0), ('h_c', -1.0), ('cpd15722_c', -1.0), ('cpd15785_c', 1.0)])</t>
  </si>
  <si>
    <t>OrderedDict([('atp_c', -1.0), ('ppi_c', 1.0), ('amp_c', 1.0), ('lys__L_c', -1.0), ('h_c', -1.0), ('cpd15723_c', -1.0), ('cpd15786_c', 1.0)])</t>
  </si>
  <si>
    <t>OrderedDict([('atp_c', -1.0), ('ppi_c', 1.0), ('amp_c', 1.0), ('lys__L_c', -1.0), ('h_c', -1.0), ('diitpgly_c', -1.0), ('cpd15787_c', 1.0)])</t>
  </si>
  <si>
    <t>OrderedDict([('atp_c', -1.0), ('ppi_c', 1.0), ('amp_c', 1.0), ('lys__L_c', -1.0), ('h_c', -1.0), ('diipdpgly_c', -1.0), ('cpd15788_c', 1.0)])</t>
  </si>
  <si>
    <t>OrderedDict([('atp_c', -1.0), ('ppi_c', 1.0), ('amp_c', 1.0), ('lys__L_c', -1.0), ('h_c', -1.0), ('cpd15726_c', -1.0), ('cpd15789_c', 1.0)])</t>
  </si>
  <si>
    <t>OrderedDict([('atp_c', -1.0), ('ppi_c', 1.0), ('amp_c', 1.0), ('lys__L_c', -1.0), ('h_c', -1.0), ('diihexpglyc_c', -1.0), ('cpd15790_c', 1.0)])</t>
  </si>
  <si>
    <t>OrderedDict([('glyc_c', 1.0), ('phosglcdihexdec_c', -2.0), ('palmcdlpn_c', 1.0)])</t>
  </si>
  <si>
    <t>OrderedDict([('glyc_c', 1.0), ('phosglcditetdec_c', -2.0), ('mycdlpn_c', 1.0)])</t>
  </si>
  <si>
    <t>OrderedDict([('glyc_c', 1.0), ('phosglcdioctdec_c', -2.0), ('strcdlpn_c', 1.0)])</t>
  </si>
  <si>
    <t>OrderedDict([('glyc_c', 1.0), ('cpd15722_c', -2.0), ('cpd15794_c', 1.0)])</t>
  </si>
  <si>
    <t>OrderedDict([('glyc_c', 1.0), ('cpd15723_c', -2.0), ('antcard_c', 1.0)])</t>
  </si>
  <si>
    <t>OrderedDict([('glyc_c', 1.0), ('diitpgly_c', -2.0), ('cpd15796_c', 1.0)])</t>
  </si>
  <si>
    <t>OrderedDict([('glyc_c', 1.0), ('diipdpgly_c', -2.0), ('isopcard_c', 1.0)])</t>
  </si>
  <si>
    <t>OrderedDict([('glyc_c', 1.0), ('cpd15726_c', -2.0), ('cpd15798_c', 1.0)])</t>
  </si>
  <si>
    <t>OrderedDict([('glyc_c', 1.0), ('diihexpglyc_c', -2.0), ('isohdcard_c', 1.0)])</t>
  </si>
  <si>
    <t>OrderedDict([('h2o_c', -1.0), ('atp_c', -1.0), ('adp_c', 1.0), ('pi_c', 1.0), ('h_c', 1.0), ('hg2_c', -1.0), ('hg2_e', 1.0)])</t>
  </si>
  <si>
    <t>OrderedDict([('h2o_c', -1.0), ('atp_c', -1.0), ('adp_c', 1.0), ('pi_c', 1.0), ('h_c', 1.0), ('pb_c', -1.0), ('pb_e', 1.0)])</t>
  </si>
  <si>
    <t>OrderedDict([('cobalt2_c', 1.0), ('cobalt2_e', -1.0)])</t>
  </si>
  <si>
    <t>OrderedDict([('gly_c', 1.0), ('gly_e', -1.0), ('na1_c', 1.0), ('na1_e', -1.0)])</t>
  </si>
  <si>
    <t>OrderedDict([('h2s_c', 1.0), ('h2s_e', -1.0)])</t>
  </si>
  <si>
    <t>OrderedDict([('h2o_c', -1.0), ('atp_c', -1.0), ('adp_c', 1.0), ('pi_c', 1.0), ('gly_c', 1.0), ('gly_e', -1.0), ('h_c', 1.0)])</t>
  </si>
  <si>
    <t>OrderedDict([('ppi_c', 1.0), ('ppi_e', -1.0), ('h_c', 2.0), ('h_e', -2.0)])</t>
  </si>
  <si>
    <t>OrderedDict([('h_c', 1.0), ('h_e', -1.0), ('mbdg_c', 1.0), ('mbdg_e', -1.0)])</t>
  </si>
  <si>
    <t>OrderedDict([('h_c', 2.0), ('h_e', -2.0), ('tartr__M_c', 1.0), ('tartr__M_e', -1.0)])</t>
  </si>
  <si>
    <t>OrderedDict([('h_c', 1.0), ('h_e', -1.0), ('gullac_c', 1.0), ('gullac_e', -1.0)])</t>
  </si>
  <si>
    <t>OrderedDict([('h_c', 1.0), ('h_e', -1.0), ('23camp_c', 1.0), ('23camp_e', -1.0)])</t>
  </si>
  <si>
    <t>OrderedDict([('h_c', 1.0), ('h_e', -1.0), ('23ccmp_c', 1.0), ('23ccmp_e', -1.0)])</t>
  </si>
  <si>
    <t>OrderedDict([('h_c', 1.0), ('h_e', -1.0), ('23cump_p_c', 1.0), ('23cump_p_e', -1.0)])</t>
  </si>
  <si>
    <t>OrderedDict([('h_c', 1.0), ('h_e', -1.0), ('C03031_c', 1.0), ('C03031_e', -1.0)])</t>
  </si>
  <si>
    <t>OrderedDict([('h_c', 1.0), ('h_e', -1.0), ('C03619_c', 1.0), ('C03619_e', -1.0)])</t>
  </si>
  <si>
    <t>OrderedDict([('peamn_c', 1.0), ('peamn_e', -1.0)])</t>
  </si>
  <si>
    <t>OrderedDict([('h_c', 1.0), ('h_e', -1.0), ('thrp_c', 1.0), ('thrp_e', -1.0)])</t>
  </si>
  <si>
    <t>OrderedDict([('h_c', 1.0), ('h_e', -1.0), ('pacald_c', 1.0), ('pacald_e', -1.0)])</t>
  </si>
  <si>
    <t>OrderedDict([('h_c', 2.0), ('h_e', -2.0), ('cbp_c', 1.0), ('cbp_e', -1.0)])</t>
  </si>
  <si>
    <t>OrderedDict([('lpteichoic_c', 1.0), ('cpd15746_c', -0.004866), ('myrs24u_c', -0.001122), ('cpd15748_c', -0.001761), ('cpd15749_c', -0.003687), ('cpd15750_c', -0.008667), ('cpd15751_c', -0.0005365), ('cpd15752_c', -0.009356), ('antp24u_c', -0.01585), ('cpd15754_c', -0.002264), ('palmt24s_c', -0.002269), ('cpd15756_c', -0.0005201), ('steart24s_c', -0.0008257), ('isohep24s_c', -0.001724), ('antla24s_c', -0.004053), ('cpd15760_c', -0.0002488), ('cpd15761_c', -0.00435), ('ant24glcs_c', -0.00737), ('isodec24s_c', -0.001056), ('palm24nacs_c', -0.002032), ('cpd15765_c', -0.0004655), ('cpd15766_c', -0.0007401), ('cpd15767_c', -0.001545), ('ant24Nacds_c', -0.003631), ('isot24s_c', -0.0002227), ('isop24gsms_c', -0.003895), ('cpd15771_c', -0.006599), ('cpd15772_c', -0.0009457), ('cpd15773_c', -0.006441), ('cpd15774_c', -0.00148), ('cpd15775_c', -0.002339), ('iso24ds_c', -0.004889), ('cpd15777_c', -0.01149), ('cpd15778_c', -0.0007078), ('isop24ds_c', -0.01236), ('cpd15780_c', -0.02094), ('cpd15781_c', -0.002997)])</t>
  </si>
  <si>
    <t>OrderedDict([('pe140_c', -0.01816), ('pe160_c', -0.07327), ('pe180_c', -0.02483), ('phosglcditetdec_c', -0.005699), ('phosglcdihexdec_c', -0.02308), ('phosglcdioctdec_c', -0.007846), ('cpd15695_c', -0.05369), ('dianethal_c', -0.1262), ('cpd15697_c', -0.008684), ('cpd15698_c', -0.1459), ('cpd15699_c', -0.2473), ('cpd15700_c', -0.0341), ('cpd15707_c', -0.008709), ('cpd15708_c', -0.002095), ('cpd15709_c', -0.003029), ('cpd15710_c', -0.006468), ('cpd15711_c', -0.0152), ('cpd15712_c', -0.001002), ('cpd15713_c', -0.0171), ('cpd15714_c', -0.02897), ('cpd15715_c', -0.004053), ('cpd15722_c', -0.01694), ('cpd15723_c', -0.03982), ('diitpgly_c', -0.002726), ('diipdpgly_c', -0.04589), ('cpd15726_c', -0.07776), ('diihexpglyc_c', -0.01074), ('dgludpalmgl_c', -0.01447), ('dgludmygl_c', -0.003517), ('digludstgl_c', -0.004989), ('dglu12dig_c', -0.0107), ('cpd15732_c', -0.02515), ('cpd15733_c', -0.001682), ('cpd15734_c', -0.02855), ('cpd15735_c', -0.04838), ('cpd15736_c', -0.006735), ('mglucsyldpalmgl_c', -0.01119), ('mglucsyldmygl_c', -0.00276), ('mglucsyldstgl_c', -0.003807), ('cpd15740_c', -0.008216), ('cpd15741_c', -0.01931), ('cpd15742_c', -0.00132), ('cpd15743_c', -0.02224), ('cpd15744_c', -0.03768), ('cpd15745_c', -0.005208), ('palmphgl_c', -0.002845), ('myrphgl_c', -0.0006934), ('strphglc_c', -0.0009777), ('cpd15785_c', -0.0021), ('cpd15786_c', -0.004935), ('cpd15787_c', -0.0003316), ('cpd15788_c', -0.005621), ('cpd15789_c', -0.009523), ('cpd15790_c', -0.001324), ('palmcdlpn_c', -0.0005977), ('mycdlpn_c', -0.0001484), ('strcdlpn_c', -0.0002022), ('cpd15794_c', -0.0004375), ('antcard_c', -0.001028), ('isopcard_c', -0.001192), ('cpd15798_c', -0.002019), ('isohdcard_c', -0.0002781), ('cpd15800_c', 1.0)])</t>
  </si>
  <si>
    <t>OrderedDict([('pe140_c', 6.06e-05), ('pe160_c', 5.57e-05), ('pe180_c', 5.15e-05), ('phosglcditetdec_c', 5.78e-05), ('phosglcdihexdec_c', 5.33e-05), ('phosglcdioctdec_c', 4.95e-05), ('cpd15695_c', 5.35e-05), ('dianethal_c', 5.35e-05), ('cpd15697_c', 6.06e-05), ('cpd15698_c', 5.8e-05), ('cpd15699_c', 5.8e-05), ('cpd15700_c', 5.57e-05), ('cpd15722_c', 5.14e-05), ('cpd15723_c', 5.14e-05), ('diitpgly_c', 5.78e-05), ('diipdpgly_c', 5.55e-05), ('cpd15726_c', 5.55e-05), ('diihexpglyc_c', 5.33e-05), ('palmcdlpn_c', 2.85e-05), ('mycdlpn_c', 3.11e-05), ('strcdlpn_c', 2.63e-05), ('cpd15794_c', 2.74e-05), ('antcard_c', 2.74e-05), ('isopcard_c', 2.97e-05), ('cpd15798_c', 2.97e-05), ('isohdcard_c', 2.85e-05), ('cpd16488_c', -1.0)])</t>
  </si>
  <si>
    <t>OrderedDict([('PROTEIN_c', 1.0), ('trnatyr_c', 0.2097), ('alatrna_c', -0.5051), ('trnaala_c', 0.5051), ('trnaarg_c', 0.3653), ('trnaasn_c', 0.2801), ('trnaasp_c', 0.2801), ('trnacys_c', 0.1073), ('trnagln_c', 0.4928), ('trnaglu_c', 0.4928), ('trnagly_c', 0.7723), ('trnahis_c', 0.1546), ('trnaile_c', 0.5107), ('trnaleu_c', 0.6555), ('trnalys_c', 0.6114), ('trnamet_c', 0.2145), ('trnaphe_c', 0.3329), ('trnapro_c', 0.3041), ('trnaser_c', 0.4091), ('trnathr_c', 0.3526), ('trnatrp_c', 0.1028), ('trnaval_c', 0.5807), ('lystrna_c', -0.6114), ('leutrna_c', -0.6555), ('argtrna_c', -0.3653), ('glntrna_c', -0.4928), ('glytrna_c', -0.7723), ('mettrna_c', -0.2145), ('sertrna_c', -0.4091), ('valtrna_c', -0.5807), ('protrna_c', -0.3041), ('tyrtrna_c', -0.2097), ('asptrna_c', -0.2801), ('glutrna_c', -0.4928), ('histrna_c', -0.1546), ('thrtrna_c', -0.3526), ('cystrna_c', -0.1073), ('iletrna_c', -0.5107), ('asntrna_c', -0.2801), ('phetrna_c', -0.3329), ('trptrna_c', -0.1028)])</t>
  </si>
  <si>
    <t>OrderedDict([('h2o_c', -1.0), ('ACP_c', -1.0), ('pan4p_c', 1.0), ('C03688_c', 1.0)])</t>
  </si>
  <si>
    <t>OrderedDict([('phe__L_c', 1.0), ('phe__L_e', -1.0), ('h_c', 1.0), ('h_e', -1.0)])</t>
  </si>
  <si>
    <t>OrderedDict([('phe__L_e', -1.0)])</t>
  </si>
  <si>
    <t>OrderedDict([('tartr__L_e', -1.0)])</t>
  </si>
  <si>
    <t>OrderedDict([('ptrc_e', -1.0)])</t>
  </si>
  <si>
    <t>OrderedDict([('stys_e', -1.0)])</t>
  </si>
  <si>
    <t>OrderedDict([('d5kg_e', -1.0)])</t>
  </si>
  <si>
    <t>OrderedDict([('tartr__L_c', 1.0), ('tartr__L_e', -1.0)])</t>
  </si>
  <si>
    <t>OrderedDict([('ptrc_c', 1.0), ('ptrc_e', -1.0)])</t>
  </si>
  <si>
    <t>OrderedDict([('stys_c', 1.0), ('stys_e', -1.0)])</t>
  </si>
  <si>
    <t>OrderedDict([('d5kg_c', 1.0), ('d5kg_e', -1.0)])</t>
  </si>
  <si>
    <t>OrderedDict([('actn__R_c', -1.0), ('actn__S_c', 1.0)])</t>
  </si>
  <si>
    <t>OrderedDict([('nad_c', -1.0), ('nadh_c', 1.0), ('h_c', 1.0), ('actn__S_c', 1.0), ('cpd16500_c', -1.0)])</t>
  </si>
  <si>
    <t>OrderedDict([('actn__R_c', 1.0), ('actn__R_e', -1.0)])</t>
  </si>
  <si>
    <t>OrderedDict([('actn__S_c', 1.0), ('actn__S_e', -1.0)])</t>
  </si>
  <si>
    <t>OrderedDict([('actn__R_e', -1.0)])</t>
  </si>
  <si>
    <t>OrderedDict([('actn__S_e', -1.0)])</t>
  </si>
  <si>
    <t>OrderedDict([('2ins_c', 1.0), ('TC0001_c', -1.0)])</t>
  </si>
  <si>
    <t>OrderedDict([('nad_c', -1.0), ('nadh_c', 1.0), ('h_c', 1.0), ('C19891_c', -1.0), ('TC0001_c', 1.0)])</t>
  </si>
  <si>
    <t>OrderedDict([('nad_c', -1.0), ('nadh_c', 1.0), ('h_c', 1.0), ('2ins_c', 1.0), ('C06153_c', -1.0)])</t>
  </si>
  <si>
    <t>H2O +   &lt;=&gt; D-Glucose + D-Glucose 6-phosphate</t>
  </si>
  <si>
    <t>NADH + H+ + trans-Dodec-2-enoyl-[acp] --&gt; NAD+ + Dodecanoyl-[acyl-carrier protein]</t>
  </si>
  <si>
    <t>NADPH + H+ + trans-Dodec-2-enoyl-[acp] --&gt; NADP+ + Dodecanoyl-[acyl-carrier protein]</t>
  </si>
  <si>
    <t>H+ + Malonyl-[acyl-carrier protein] + Dodecanoyl-[acyl-carrier protein] --&gt; CO2 + Acyl-carrier protein + 3-Oxotetradecanoyl-[acp]</t>
  </si>
  <si>
    <t xml:space="preserve">Phosphoenolpyruvate + alpha,alpha-Trehalose, extracellular --&gt; Pyruvate +  </t>
  </si>
  <si>
    <t>ATP + CoA + H+ + Fatty acid (Iso-C14:0) --&gt; Pyrophosphate + AMP + Iso-C14:0 CoA   Isotetradecanoyl-CoA</t>
  </si>
  <si>
    <t>ATP + CoA + H+ + Fatty acid (Anteiso-C15:0) --&gt; Pyrophosphate + AMP + Anteiso-C15:0 CoA   Anteisopentadecanoyl-CoA</t>
  </si>
  <si>
    <t>ATP + CoA + H+ + Fatty acid (Iso-C15:0) --&gt; Pyrophosphate + AMP + Iso-C15:0 CoA   Isopentadecanoyl-CoA</t>
  </si>
  <si>
    <t>ATP + CoA + H+ + Fatty acid (iso-C16:0) --&gt; Pyrophosphate + AMP + Iso-C16:0 CoA   Isohexadecanoyl-CoA</t>
  </si>
  <si>
    <t>ATP + CoA + H+ + Fatty acid (Anteiso-C17:0) --&gt; Pyrophosphate + AMP + Anteiso-C17:0 CoA   Anteisoheptadecanoyl-CoA</t>
  </si>
  <si>
    <t>ATP + CoA + H+ + Fatty acid (Iso-C17:0) --&gt; Pyrophosphate + AMP + Iso-C17:0 CoA   Isoheptadecanoyl-CoA</t>
  </si>
  <si>
    <t>CoA + 12-methyl-tetra-decanoyl-ACP &lt;=&gt; Acyl-carrier protein + Anteiso-C15:0 CoA   Anteisopentadecanoyl-CoA</t>
  </si>
  <si>
    <t>CoA + 14-methyl-hexa-decanoyl-ACP &lt;=&gt; Acyl-carrier protein + Anteiso-C17:0 CoA   Anteisoheptadecanoyl-CoA</t>
  </si>
  <si>
    <t>CoA + 13-methyl-tetra-decanoyl-ACP &lt;=&gt; Acyl-carrier protein + Iso-C15:0 CoA   Isopentadecanoyl-CoA</t>
  </si>
  <si>
    <t>CoA + 15-methyl-hexa-decanoyl-ACP &lt;=&gt; Acyl-carrier protein + Iso-C17:0 CoA   Isoheptadecanoyl-CoA</t>
  </si>
  <si>
    <t>CoA + 12-methyl-tridecanoyl-ACP &lt;=&gt; Acyl-carrier protein + Iso-C14:0 CoA   Isotetradecanoyl-CoA</t>
  </si>
  <si>
    <t>CoA + 14-methyl-pentadecanoyl-ACP &lt;=&gt; Acyl-carrier protein + Iso-C16:0 CoA   Isohexadecanoyl-CoA</t>
  </si>
  <si>
    <t>Orthophosphate + H+ + Glycogen &lt;=&gt; D-Glucose 1-phosphate + glycogenminusone</t>
  </si>
  <si>
    <t>ADP-glucose + glycogenminusone &lt;=&gt; ADP + Glycogen</t>
  </si>
  <si>
    <t>ATP + CoA + H+ + octadecenoate (n-C18:1) --&gt; Pyrophosphate + AMP + Octadecenoyl-CoA (n-C18:1CoA)</t>
  </si>
  <si>
    <t>ATP + CoA + H+ + hexadecenoate (n-C16:1) --&gt; Pyrophosphate + AMP + Hexadecenoyl-CoA (n-C16:1CoA)</t>
  </si>
  <si>
    <t>H2O + 30.0 UDP-glucose + 30.0 UDP-N-acetyl-D-galactosamine &lt;=&gt; 30.0 UDP + 30.0 UMP + minor teichoic acid (acetylgalactosamine glucose phosphate, n=30)</t>
  </si>
  <si>
    <t>0.0145 minor teichoic acid (acetylgalactosamine glucose phosphate, n=30) + 0.453 Peptidoglycan polymer (n subunits) + 0.016 glycerol teichoic acid (n=45), linked, unsubstituted + 0.0112 glycerol teichoic acid (n=45), linked, D-ala substituted + 0.00808 glycerol teichoic acid (n=45), linked, glucose substituted &lt;=&gt; Cell wall of B. subtilis + 0.4 Peptidoglycan polymer (n-1 subunits)</t>
  </si>
  <si>
    <t>sn-Glycerol 3-phosphate + Iso-C17:0 CoA   Isoheptadecanoyl-CoA --&gt; CoA + 1-isoheptadecanoyl-sn-glycerol 3-phosphate</t>
  </si>
  <si>
    <t>sn-Glycerol 3-phosphate + Anteiso-C17:0 CoA   Anteisoheptadecanoyl-CoA --&gt; CoA + 1-anteisoheptadecanoyl-sn-glycerol 3-phosphate</t>
  </si>
  <si>
    <t>sn-Glycerol 3-phosphate + Iso-C14:0 CoA   Isotetradecanoyl-CoA --&gt; CoA + 1-isotetradecanoyl-sn-glycerol 3-phosphate</t>
  </si>
  <si>
    <t>sn-Glycerol 3-phosphate + Iso-C15:0 CoA   Isopentadecanoyl-CoA --&gt; CoA + 1-isopentadecanoyl-sn-glycerol 3-phosphate</t>
  </si>
  <si>
    <t>sn-Glycerol 3-phosphate + Anteiso-C15:0 CoA   Anteisopentadecanoyl-CoA --&gt; CoA + 1-anteisopentadecanoyl-sn-glycerol 3-phosphate</t>
  </si>
  <si>
    <t>sn-Glycerol 3-phosphate + Iso-C16:0 CoA   Isohexadecanoyl-CoA --&gt; CoA + 1-isohexadecanoyl-sn-glycerol 3-phosphate</t>
  </si>
  <si>
    <t>Iso-C17:0 CoA   Isoheptadecanoyl-CoA + 1-isoheptadecanoyl-sn-glycerol 3-phosphate --&gt; CoA + 1,2-diisoheptadecanoyl-sn-glycerol 3-phosphate</t>
  </si>
  <si>
    <t>Anteiso-C17:0 CoA   Anteisoheptadecanoyl-CoA + 1-anteisoheptadecanoyl-sn-glycerol 3-phosphate --&gt; CoA + 1,2-dianteisoheptadecanoyl-sn-glycerol 3-phosphate</t>
  </si>
  <si>
    <t>Iso-C14:0 CoA   Isotetradecanoyl-CoA + 1-isotetradecanoyl-sn-glycerol 3-phosphate --&gt; CoA + 1,2-diisotetradecanoyl-sn-glycerol 3-phosphate</t>
  </si>
  <si>
    <t>Iso-C15:0 CoA   Isopentadecanoyl-CoA + 1-isopentadecanoyl-sn-glycerol 3-phosphate --&gt; CoA + 1,2-diisopentadecanoyl-sn-glycerol 3-phosphate</t>
  </si>
  <si>
    <t>Anteiso-C15:0 CoA   Anteisopentadecanoyl-CoA + 1-anteisopentadecanoyl-sn-glycerol 3-phosphate --&gt; CoA + 1,2-dianteisopentadecanoyl-sn-glycerol 3-phosphate</t>
  </si>
  <si>
    <t>Iso-C16:0 CoA   Isohexadecanoyl-CoA + 1-isohexadecanoyl-sn-glycerol 3-phosphate --&gt; CoA + 1,2-diisohexadecanoyl-sn-glycerol 3-phosphate</t>
  </si>
  <si>
    <t>reaction_eq_name</t>
    <phoneticPr fontId="2" type="noConversion"/>
  </si>
  <si>
    <t>OrderedDict([('bigg.metabolite', 'C06468_c')])</t>
  </si>
  <si>
    <t>C06468_e</t>
  </si>
  <si>
    <t>OrderedDict([('bigg.metabolite', 'C06468_e')])</t>
  </si>
  <si>
    <t>D-Psicose</t>
    <phoneticPr fontId="2" type="noConversion"/>
  </si>
  <si>
    <t>C06468_c</t>
    <phoneticPr fontId="2" type="noConversion"/>
  </si>
  <si>
    <t>OrderedDict([('C06468_e', -1.0)])</t>
  </si>
  <si>
    <t xml:space="preserve">C06468_e --&gt; </t>
  </si>
  <si>
    <t>OrderedDict([('h_c', 1.0), ('h_e', -1.0), ('C06468_c', 1.0), ('C06468_e', -1.0)])</t>
  </si>
  <si>
    <t>h_e + C06468_e &lt;=&gt; h_c + C06468_c</t>
  </si>
  <si>
    <t>C16636_c</t>
  </si>
  <si>
    <t>OrderedDict([('bigg.metabolite', 'C16636_c')])</t>
  </si>
  <si>
    <t>OrderedDict([('atp_c', -1.0), ('ppi_c', 1.0), ('amp_c', 1.0), ('ser__L_c', -1.0), ('sertrnaec_c', 1.0), ('C16636_c', -1.0)])</t>
  </si>
  <si>
    <t>atp_c + ser__L_c + C16636_c --&gt; ppi_c + amp_c + sertrnaec_c</t>
  </si>
  <si>
    <t>4tmeabutn_c</t>
  </si>
  <si>
    <t>OrderedDict([('bigg.metabolite', '4tmeabutn_c')])</t>
  </si>
  <si>
    <t>4tmeabutn_e</t>
  </si>
  <si>
    <t>OrderedDict([('bigg.metabolite', '4tmeabutn_e')])</t>
  </si>
  <si>
    <t>OrderedDict([('4tmeabutn_e', -1.0)])</t>
  </si>
  <si>
    <t xml:space="preserve">4tmeabutn_e --&gt; </t>
  </si>
  <si>
    <t>OrderedDict([('h2o_c', -1.0), ('atp_c', -1.0), ('adp_c', 1.0), ('pi_c', 1.0), ('h_c', 1.0), ('4tmeabutn_c', 1.0), ('4tmeabutn_e', -1.0)])</t>
  </si>
  <si>
    <t>h2o_c + atp_c + 4tmeabutn_e --&gt; adp_c + pi_c + h_c + 4tmeabutn_c</t>
  </si>
  <si>
    <t>GBBTNabc</t>
    <phoneticPr fontId="2" type="noConversion"/>
  </si>
  <si>
    <t>mqn7_c</t>
    <phoneticPr fontId="2" type="noConversion"/>
  </si>
  <si>
    <t>C00828_c</t>
  </si>
  <si>
    <t>OrderedDict([('bigg.metabolite', 'C00828_c')])</t>
  </si>
  <si>
    <t>OrderedDict([('nadph_c', -1.0), ('nadp_c', 1.0), ('amet_c', -1.0), ('ahcys_c', 1.0), ('C00828_c', 1.0), ('2dmmq7_c', -1.0)])</t>
  </si>
  <si>
    <t>nadph_c + amet_c + 2dmmq7_c --&gt; nadp_c + ahcys_c + C00828_c</t>
  </si>
  <si>
    <t>OrderedDict([('h2o_c', -105.0), ('atp_c', -105.003), ('nad_c', -0.01822), ('nadph_c', -0.0002367), ('nadp_c', -0.001053), ('adp_c', 104.997), ('pi_c', 104.987), ('coa_c', -0.000127618), ('ppi_c', -0.0008548), ('PROTEIN_c', -0.5284), ('amp_c', -0.005253), ('gdp_c', -0.0002215), ('dna_c', -0.026), ('gtp_c', -0.0004883), ('cmp_c', -0.001153), ('ctp_c', -0.0006105), ('ca2_c', -0.002983), ('cdp_c', -0.0002924), ('gmp_c', -0.0005939), ('ACP_c', -0.000273109), ('10fthf_c', -0.000206831), ('k_c', -0.6576), ('mg2_c', -0.09474), ('C00828_c', -0.00014977), ('C03688_c', 0.000273109), ('fe3_c', -0.003209), ('cpd11462_c', -0.0655), ('CELLWALL_c', -0.2242), ('lpteichoic_c', -0.0304), ('cpd15800_c', -0.076)])</t>
  </si>
  <si>
    <t>105.0 h2o_c + 105.003 atp_c + 0.01822 nad_c + 0.0002367 nadph_c + 0.001053 nadp_c + 0.000127618 coa_c + 0.0008548 ppi_c + 0.5284 PROTEIN_c + 0.005253 amp_c + 0.0002215 gdp_c + 0.026 dna_c + 0.0004883 gtp_c + 0.001153 cmp_c + 0.0006105 ctp_c + 0.002983 ca2_c + 0.0002924 cdp_c + 0.0005939 gmp_c + 0.000273109 ACP_c + 0.000206831 10fthf_c + 0.6576 k_c + 0.09474 mg2_c + 0.00014977 C00828_c + 0.003209 fe3_c + 0.0655 cpd11462_c + 0.2242 CELLWALL_c + 0.0304 lpteichoic_c + 0.076 cpd15800_c --&gt; 104.997 adp_c + 104.987 pi_c + 0.000273109 C03688_c</t>
  </si>
  <si>
    <t>ACGS</t>
    <phoneticPr fontId="2" type="noConversion"/>
  </si>
  <si>
    <t>R00207</t>
    <phoneticPr fontId="2" type="noConversion"/>
  </si>
  <si>
    <t>EX_h2o_e</t>
  </si>
  <si>
    <t>EX_o2_e</t>
  </si>
  <si>
    <t>EX_pi_e</t>
  </si>
  <si>
    <t>EX_ppi_e</t>
  </si>
  <si>
    <t>EX_nh4_e</t>
  </si>
  <si>
    <t>EX_amp_e</t>
  </si>
  <si>
    <t>EX_pyr_e</t>
  </si>
  <si>
    <t>EX_glu__L_e</t>
  </si>
  <si>
    <t>EX_akg_e</t>
  </si>
  <si>
    <t>EX_pheme_e</t>
  </si>
  <si>
    <t>EX_ac_e</t>
  </si>
  <si>
    <t>EX_mn2_e</t>
  </si>
  <si>
    <t>EX_gly_e</t>
  </si>
  <si>
    <t>EX_zn2_e</t>
  </si>
  <si>
    <t>EX_ala__L_e</t>
  </si>
  <si>
    <t>EX_succ_e</t>
  </si>
  <si>
    <t>EX_lys__L_e</t>
  </si>
  <si>
    <t>EX_glx_e</t>
  </si>
  <si>
    <t>EX_asp__L_e</t>
  </si>
  <si>
    <t>EX_cmp_e</t>
  </si>
  <si>
    <t>EX_for_e</t>
  </si>
  <si>
    <t>EX_so4_e</t>
  </si>
  <si>
    <t>EX_arg__L_e</t>
  </si>
  <si>
    <t>EX_gln__L_e</t>
  </si>
  <si>
    <t>EX_ser__L_e</t>
  </si>
  <si>
    <t>EX_cu2_e</t>
  </si>
  <si>
    <t>EX_met__L_e</t>
  </si>
  <si>
    <t>EX_pep_e</t>
  </si>
  <si>
    <t>EX_ca2_e</t>
  </si>
  <si>
    <t>EX_orn_e</t>
  </si>
  <si>
    <t>EX_trp__L_e</t>
  </si>
  <si>
    <t>EX_h_e</t>
  </si>
  <si>
    <t>EX_tyr__L_e</t>
  </si>
  <si>
    <t>EX_urea_e</t>
  </si>
  <si>
    <t>EX_no2_e</t>
  </si>
  <si>
    <t>EX_sucr_e</t>
  </si>
  <si>
    <t>EX_glyc3p_e</t>
  </si>
  <si>
    <t>EX_fru_e</t>
  </si>
  <si>
    <t>EX_cys__L_e</t>
  </si>
  <si>
    <t>EX_ala_B_e</t>
  </si>
  <si>
    <t>EX_g1p_e</t>
  </si>
  <si>
    <t>EX_ump_e</t>
  </si>
  <si>
    <t>EX_ura_e</t>
  </si>
  <si>
    <t>EX_chol_e</t>
  </si>
  <si>
    <t>EX_glyc_e</t>
  </si>
  <si>
    <t>EX_btn_e</t>
  </si>
  <si>
    <t>EX_rib__D_e</t>
  </si>
  <si>
    <t>EX_fum_e</t>
  </si>
  <si>
    <t>EX_leu__L_e</t>
  </si>
  <si>
    <t>EX_gal_e</t>
  </si>
  <si>
    <t>EX_ala__D_e</t>
  </si>
  <si>
    <t>EX_his__L_e</t>
  </si>
  <si>
    <t>EX_inost_e</t>
  </si>
  <si>
    <t>EX_acgam_e</t>
  </si>
  <si>
    <t>EX_gmp_e</t>
  </si>
  <si>
    <t>EX_ade_e</t>
  </si>
  <si>
    <t>EX_pro__L_e</t>
  </si>
  <si>
    <t>EX_mal__L_e</t>
  </si>
  <si>
    <t>EX_asn__L_e</t>
  </si>
  <si>
    <t>EX_cit_e</t>
  </si>
  <si>
    <t>EX_man_e</t>
  </si>
  <si>
    <t>EX_glyclt_e</t>
  </si>
  <si>
    <t>EX_prpnte_e</t>
  </si>
  <si>
    <t>EX_acac_e</t>
  </si>
  <si>
    <t>EX_cbp_e</t>
  </si>
  <si>
    <t>EX_cobalt2_e</t>
  </si>
  <si>
    <t>EX_xyl__D_e</t>
  </si>
  <si>
    <t>EX_glycogen_e</t>
  </si>
  <si>
    <t>EX_val__L_e</t>
  </si>
  <si>
    <t>EX_dha_e</t>
  </si>
  <si>
    <t>EX_cellb_e</t>
  </si>
  <si>
    <t>EX_lac__L_e</t>
  </si>
  <si>
    <t>EX_thr__L_e</t>
  </si>
  <si>
    <t>EX_etha_e</t>
  </si>
  <si>
    <t>EX_glcur_e</t>
  </si>
  <si>
    <t>EX_3pg_e</t>
  </si>
  <si>
    <t>EX_2ddglcn_e</t>
  </si>
  <si>
    <t>EX_malt_e</t>
  </si>
  <si>
    <t>EX_adn_e</t>
  </si>
  <si>
    <t>EX_thymd_e</t>
  </si>
  <si>
    <t>EX_arab__D_e</t>
  </si>
  <si>
    <t>EX_glu__D_e</t>
  </si>
  <si>
    <t>EX_k_e</t>
  </si>
  <si>
    <t>EX_gua_e</t>
  </si>
  <si>
    <t>EX_lcts_e</t>
  </si>
  <si>
    <t>EX_no3_e</t>
  </si>
  <si>
    <t>EX_taur_e</t>
  </si>
  <si>
    <t>EX_srb__L_e</t>
  </si>
  <si>
    <t>EX_chor_e</t>
  </si>
  <si>
    <t>EX_nac_e</t>
  </si>
  <si>
    <t>EX_ribflv_e</t>
  </si>
  <si>
    <t>EX_glcn_e</t>
  </si>
  <si>
    <t>EX_arab__L_e</t>
  </si>
  <si>
    <t>EX_hxan_e</t>
  </si>
  <si>
    <t>EX_glc__D_e</t>
  </si>
  <si>
    <t>EX_acnam_e</t>
  </si>
  <si>
    <t>EX_man6p_e</t>
  </si>
  <si>
    <t>EX_h2s_e</t>
  </si>
  <si>
    <t>EX_ni2_e</t>
  </si>
  <si>
    <t>EX_ins_e</t>
  </si>
  <si>
    <t>EX_uri_e</t>
  </si>
  <si>
    <t>EX_mg2_e</t>
  </si>
  <si>
    <t>EX_citr__L_e</t>
  </si>
  <si>
    <t>EX_gam_e</t>
  </si>
  <si>
    <t>EX_galur_e</t>
  </si>
  <si>
    <t>EX_4abut_e</t>
  </si>
  <si>
    <t>EX_6pgc_e</t>
  </si>
  <si>
    <t>EX_ethamp_e</t>
  </si>
  <si>
    <t>EX_gam6p_e</t>
  </si>
  <si>
    <t>EX_dtmp_e</t>
  </si>
  <si>
    <t>EX_urate_e</t>
  </si>
  <si>
    <t>EX_thm_e</t>
  </si>
  <si>
    <t>EX_csn_e</t>
  </si>
  <si>
    <t>EX_xan_e</t>
  </si>
  <si>
    <t>EX_gsn_e</t>
  </si>
  <si>
    <t>EX_mnl_e</t>
  </si>
  <si>
    <t>EX_ile__L_e</t>
  </si>
  <si>
    <t>EX_etoh_e</t>
  </si>
  <si>
    <t>EX_cytd_e</t>
  </si>
  <si>
    <t>EX_crn_e</t>
  </si>
  <si>
    <t>EX_cysi__L_e</t>
  </si>
  <si>
    <t>EX_raffin_e</t>
  </si>
  <si>
    <t>EX_mal__D_e</t>
  </si>
  <si>
    <t>EX_fol_e</t>
  </si>
  <si>
    <t>EX_Lcyst_e</t>
  </si>
  <si>
    <t>EX_rmn_e</t>
  </si>
  <si>
    <t>EX_hqn_e</t>
  </si>
  <si>
    <t>EX_abt__L_e</t>
  </si>
  <si>
    <t>EX_pppi_e</t>
  </si>
  <si>
    <t>EX_cbl2_e</t>
  </si>
  <si>
    <t>EX_tartr__M_e</t>
  </si>
  <si>
    <t>EX_dad_2_e</t>
  </si>
  <si>
    <t>EX_cholp_e</t>
  </si>
  <si>
    <t>EX_pacald_e</t>
  </si>
  <si>
    <t>EX_2pg_e</t>
  </si>
  <si>
    <t>EX_man1p_e</t>
  </si>
  <si>
    <t>EX_acmana_e</t>
  </si>
  <si>
    <t>EX_g6p_A_e</t>
  </si>
  <si>
    <t>EX_hg2_e</t>
  </si>
  <si>
    <t>EX_glyb_e</t>
  </si>
  <si>
    <t>EX_dextrin_e</t>
  </si>
  <si>
    <t>EX_lipoate_e</t>
  </si>
  <si>
    <t>EX_ser__D_e</t>
  </si>
  <si>
    <t>EX_sbt__D_e</t>
  </si>
  <si>
    <t>EX_glcr_e</t>
  </si>
  <si>
    <t>EX_met__D_e</t>
  </si>
  <si>
    <t>EX_pnto__R_e</t>
  </si>
  <si>
    <t>EX_galctr__D_e</t>
  </si>
  <si>
    <t>EX_dcyt_e</t>
  </si>
  <si>
    <t>EX_chols_e</t>
  </si>
  <si>
    <t>EX_C00946_e</t>
  </si>
  <si>
    <t>EX_2pglyc_e</t>
  </si>
  <si>
    <t>EX_pser__L_e</t>
  </si>
  <si>
    <t>EX_fuc__L_e</t>
  </si>
  <si>
    <t>EX_gullac_e</t>
  </si>
  <si>
    <t>EX_thmmp_e</t>
  </si>
  <si>
    <t>EX_tre_e</t>
  </si>
  <si>
    <t>EX_4tmeabutn_e</t>
  </si>
  <si>
    <t>EX_na1_e</t>
  </si>
  <si>
    <t>EX_3amp_p_e</t>
  </si>
  <si>
    <t>EX_3ump_p_e</t>
  </si>
  <si>
    <t>EX_cd2_e</t>
  </si>
  <si>
    <t>EX_cgly_e</t>
  </si>
  <si>
    <t>EX_salcn_e</t>
  </si>
  <si>
    <t>EX_all__D_e</t>
  </si>
  <si>
    <t>EX_pur_e</t>
  </si>
  <si>
    <t>EX_galt_e</t>
  </si>
  <si>
    <t>EX_pala_e</t>
  </si>
  <si>
    <t>EX_xtsn_e</t>
  </si>
  <si>
    <t>EX_drib_e</t>
  </si>
  <si>
    <t>EX_malttr_e</t>
  </si>
  <si>
    <t>EX_5oxpro_e</t>
  </si>
  <si>
    <t>EX_thiog_e</t>
  </si>
  <si>
    <t>EX_2hymeph_e</t>
  </si>
  <si>
    <t>EX_alltn_e</t>
  </si>
  <si>
    <t>EX_23camp_e</t>
  </si>
  <si>
    <t>EX_23ccmp_e</t>
  </si>
  <si>
    <t>EX_23cump_p_e</t>
  </si>
  <si>
    <t>EX_tmp_e</t>
  </si>
  <si>
    <t>EX_pser__D_e</t>
  </si>
  <si>
    <t>EX_C03031_e</t>
  </si>
  <si>
    <t>EX_23btdl_e</t>
  </si>
  <si>
    <t>EX_5mtr_e</t>
  </si>
  <si>
    <t>EX_C03104_e</t>
  </si>
  <si>
    <t>EX_C03570_e</t>
  </si>
  <si>
    <t>EX_C03619_e</t>
  </si>
  <si>
    <t>EX_isetac_e</t>
  </si>
  <si>
    <t>EX_peamn_e</t>
  </si>
  <si>
    <t>EX_f6p_B_e</t>
  </si>
  <si>
    <t>EX_melib_e</t>
  </si>
  <si>
    <t>EX_b12_e</t>
  </si>
  <si>
    <t>EX_3cmp_p_e</t>
  </si>
  <si>
    <t>EX_argp_e</t>
  </si>
  <si>
    <t>EX_arbt_e</t>
  </si>
  <si>
    <t>EX_3gmp_e</t>
  </si>
  <si>
    <t>EX_fecrm_e</t>
  </si>
  <si>
    <t>EX_ectoine_e</t>
  </si>
  <si>
    <t>EX_mobd_e</t>
  </si>
  <si>
    <t>EX_2doxg6p_e</t>
  </si>
  <si>
    <t>EX_C06468_e</t>
  </si>
  <si>
    <t>EX_pb_e</t>
  </si>
  <si>
    <t>EX_aso3_e</t>
  </si>
  <si>
    <t>EX_feoxam_e</t>
  </si>
  <si>
    <t>EX_C08240_e</t>
  </si>
  <si>
    <t>EX_djenk_e</t>
  </si>
  <si>
    <t>EX_C08325_e</t>
  </si>
  <si>
    <t>EX_prolb_e</t>
  </si>
  <si>
    <t>EX_mso3_e</t>
  </si>
  <si>
    <t>EX_ctbt_e</t>
  </si>
  <si>
    <t>EX_btbet_e</t>
  </si>
  <si>
    <t>EX_glcglyc_e</t>
  </si>
  <si>
    <t>EX_thrp_e</t>
  </si>
  <si>
    <t>EX_sulfac_e</t>
  </si>
  <si>
    <t>EX_fe2_e</t>
  </si>
  <si>
    <t>EX_fe3_e</t>
  </si>
  <si>
    <t>EX_mops_e</t>
  </si>
  <si>
    <t>EX_lanth_e</t>
  </si>
  <si>
    <t>EX_hexs_e</t>
  </si>
  <si>
    <t>EX_ethso3_e</t>
  </si>
  <si>
    <t>EX_gly_gln__L_e</t>
  </si>
  <si>
    <t>EX_gly_asn__L_e</t>
  </si>
  <si>
    <t>EX_ala_L_Thr__L_e</t>
  </si>
  <si>
    <t>EX_ala_L_leu__L_e</t>
  </si>
  <si>
    <t>EX_ala_his_e</t>
  </si>
  <si>
    <t>EX_L_alagly_e</t>
  </si>
  <si>
    <t>EX_ala_L_glu__L_e</t>
  </si>
  <si>
    <t>EX_ala_L_gln__L_e</t>
  </si>
  <si>
    <t>EX_gly_pro__L_e</t>
  </si>
  <si>
    <t>EX_cpd11589_e</t>
  </si>
  <si>
    <t>EX_met_L_ala__L_e</t>
  </si>
  <si>
    <t>EX_gly_met__L_e</t>
  </si>
  <si>
    <t>EX_gly_glu__L_e</t>
  </si>
  <si>
    <t>EX_ala_L_asp__L_e</t>
  </si>
  <si>
    <t>EX_cro4_e</t>
  </si>
  <si>
    <t>EX_butso3_e</t>
  </si>
  <si>
    <t>EX_arsbet_e</t>
  </si>
  <si>
    <t>EX_sbo3_e</t>
  </si>
  <si>
    <t>EX_3amba_e</t>
  </si>
  <si>
    <t>EX_gbbtn_e</t>
  </si>
  <si>
    <t>EX_mbdg_e</t>
  </si>
  <si>
    <t>EX_co2_e</t>
    <phoneticPr fontId="2" type="noConversion"/>
  </si>
  <si>
    <t>HCO3E</t>
    <phoneticPr fontId="2" type="noConversion"/>
  </si>
  <si>
    <t>NADS1n</t>
    <phoneticPr fontId="2" type="noConversion"/>
  </si>
  <si>
    <t>nadh_c + h_c + tdec2eACP_c --&gt; nad_c + dcaACP_c</t>
    <phoneticPr fontId="2" type="noConversion"/>
  </si>
  <si>
    <t>NADH + H+ + trans-Dec-2-enoyl-[acp] --&gt; NAD+ + Decanoyl-[acp]</t>
    <phoneticPr fontId="2" type="noConversion"/>
  </si>
  <si>
    <t>aso4t</t>
  </si>
  <si>
    <t>SBT_Lt</t>
  </si>
  <si>
    <t>dcaACP_c</t>
    <phoneticPr fontId="2" type="noConversion"/>
  </si>
  <si>
    <t>OrderedDict([('bigg.metabolite', 'dcaACP_c')])</t>
    <phoneticPr fontId="2" type="noConversion"/>
  </si>
  <si>
    <t>OrderedDict([('h2o_c', 1.0), ('h_c', -2.0), ('h_e', 2.0), ('no2_c', 1.0), ('no3_c', -1.0), ('C00828_c', -1.0), ('C00828_c', 1.0)])</t>
    <phoneticPr fontId="2" type="noConversion"/>
  </si>
  <si>
    <t>OrderedDict([('glyc3p_c', -1.0), ('dhap_c', 1.0), ('C00828_c', 1.0), ('C00828_c', -1.0)])</t>
  </si>
  <si>
    <t>glyc3p_c + C00828_c --&gt; dhap_c + C00828_c</t>
  </si>
  <si>
    <t>OrderedDict([('nad_c', 1.0), ('nadh_c', -1.0), ('h_c', -1.0), ('C00828_c', 1.0), ('C00828_c', -1.0)])</t>
  </si>
  <si>
    <t>nadh_c + h_c + C00828_c --&gt; nad_c + C00828_c</t>
  </si>
  <si>
    <t>2.0 h_c + no3_c + C00828_c &lt;=&gt; h2o_c + 2.0 h_e + no2_c + C00828_c</t>
  </si>
  <si>
    <t>OrderedDict([('h_c', -1.0), ('h_e', 3.0), ('ficytC_c', -2.0), ('focytc_c', 2.0), ('C00828_c', -1.0), ('C00828_c', 1.0)])</t>
  </si>
  <si>
    <t>h_c + 2.0 ficytC_c + C00828_c --&gt; 3.0 h_e + 2.0 focytc_c + C00828_c</t>
  </si>
  <si>
    <t>OrderedDict([('h2o_c', 1.0), ('o2_c', -0.5), ('h_c', -2.0), ('h_e', 2.0), ('C00828_c', -1.0), ('C00828_c', 1.0)])</t>
  </si>
  <si>
    <t>0.5 o2_c + 2.0 h_c + C00828_c --&gt; h2o_c + 2.0 h_e + C00828_c</t>
  </si>
  <si>
    <t>OrderedDict([('h2o_c', 1.0), ('o2_c', -0.5), ('h_c', -4.0), ('h_e', 4.0), ('C00828_c', -1.0), ('C00828_c', 1.0)])</t>
  </si>
  <si>
    <t>0.5 o2_c + 4.0 h_c + C00828_c --&gt; h2o_c + 4.0 h_e + C00828_c</t>
  </si>
  <si>
    <t>OrderedDict([('bigg.reaction', ['EX_h2o_e'])])</t>
  </si>
  <si>
    <t>OrderedDict([('bigg.reaction', ['EX_o2_e'])])</t>
  </si>
  <si>
    <t>OrderedDict([('bigg.reaction', ['EX_pi_e'])])</t>
  </si>
  <si>
    <t>OrderedDict([('bigg.reaction', ['EX_co2_e'])])</t>
  </si>
  <si>
    <t>OrderedDict([('bigg.reaction', ['EX_ppi_e'])])</t>
  </si>
  <si>
    <t>OrderedDict([('bigg.reaction', ['EX_nh4_e'])])</t>
  </si>
  <si>
    <t>OrderedDict([('bigg.reaction', ['EX_amp_e'])])</t>
  </si>
  <si>
    <t>OrderedDict([('bigg.reaction', ['EX_pyr_e'])])</t>
  </si>
  <si>
    <t>OrderedDict([('bigg.reaction', ['EX_glu__L_e'])])</t>
  </si>
  <si>
    <t>OrderedDict([('bigg.reaction', ['EX_akg_e'])])</t>
  </si>
  <si>
    <t>OrderedDict([('bigg.reaction', ['EX_pheme_e'])])</t>
  </si>
  <si>
    <t>OrderedDict([('bigg.reaction', ['EX_ac_e'])])</t>
  </si>
  <si>
    <t>OrderedDict([('bigg.reaction', ['EX_mn2_e'])])</t>
  </si>
  <si>
    <t>OrderedDict([('bigg.reaction', ['EX_gly_e'])])</t>
  </si>
  <si>
    <t>OrderedDict([('bigg.reaction', ['EX_zn2_e'])])</t>
  </si>
  <si>
    <t>OrderedDict([('bigg.reaction', ['EX_ala__L_e'])])</t>
  </si>
  <si>
    <t>OrderedDict([('bigg.reaction', ['EX_succ_e'])])</t>
  </si>
  <si>
    <t>OrderedDict([('bigg.reaction', ['EX_lys__L_e'])])</t>
  </si>
  <si>
    <t>OrderedDict([('bigg.reaction', ['EX_glx_e'])])</t>
  </si>
  <si>
    <t>OrderedDict([('bigg.reaction', ['EX_asp__L_e'])])</t>
  </si>
  <si>
    <t>OrderedDict([('bigg.reaction', ['EX_cmp_e'])])</t>
  </si>
  <si>
    <t>OrderedDict([('bigg.reaction', ['EX_for_e'])])</t>
  </si>
  <si>
    <t>OrderedDict([('bigg.reaction', ['EX_so4_e'])])</t>
  </si>
  <si>
    <t>OrderedDict([('bigg.reaction', ['EX_arg__L_e'])])</t>
  </si>
  <si>
    <t>OrderedDict([('bigg.reaction', ['EX_gln__L_e'])])</t>
  </si>
  <si>
    <t>OrderedDict([('bigg.reaction', ['EX_ser__L_e'])])</t>
  </si>
  <si>
    <t>OrderedDict([('bigg.reaction', ['EX_cu2_e'])])</t>
  </si>
  <si>
    <t>OrderedDict([('bigg.reaction', ['EX_met__L_e'])])</t>
  </si>
  <si>
    <t>OrderedDict([('bigg.reaction', ['EX_pep_e'])])</t>
  </si>
  <si>
    <t>OrderedDict([('bigg.reaction', ['EX_ca2_e'])])</t>
  </si>
  <si>
    <t>OrderedDict([('bigg.reaction', ['EX_orn_e'])])</t>
  </si>
  <si>
    <t>OrderedDict([('bigg.reaction', ['EX_trp__L_e'])])</t>
  </si>
  <si>
    <t>OrderedDict([('bigg.reaction', ['EX_h_e'])])</t>
  </si>
  <si>
    <t>OrderedDict([('bigg.reaction', ['EX_tyr__L_e'])])</t>
  </si>
  <si>
    <t>OrderedDict([('bigg.reaction', ['EX_urea_e'])])</t>
  </si>
  <si>
    <t>OrderedDict([('bigg.reaction', ['EX_no2_e'])])</t>
  </si>
  <si>
    <t>OrderedDict([('bigg.reaction', ['EX_sucr_e'])])</t>
  </si>
  <si>
    <t>OrderedDict([('bigg.reaction', ['EX_glyc3p_e'])])</t>
  </si>
  <si>
    <t>OrderedDict([('bigg.reaction', ['EX_fru_e'])])</t>
  </si>
  <si>
    <t>OrderedDict([('bigg.reaction', ['EX_cys__L_e'])])</t>
  </si>
  <si>
    <t>OrderedDict([('bigg.reaction', ['EX_ala_B_e'])])</t>
  </si>
  <si>
    <t>OrderedDict([('bigg.reaction', ['EX_g1p_e'])])</t>
  </si>
  <si>
    <t>OrderedDict([('bigg.reaction', ['EX_ump_e'])])</t>
  </si>
  <si>
    <t>OrderedDict([('bigg.reaction', ['EX_ura_e'])])</t>
  </si>
  <si>
    <t>OrderedDict([('bigg.reaction', ['EX_chol_e'])])</t>
  </si>
  <si>
    <t>OrderedDict([('bigg.reaction', ['EX_glyc_e'])])</t>
  </si>
  <si>
    <t>OrderedDict([('bigg.reaction', ['EX_btn_e'])])</t>
  </si>
  <si>
    <t>OrderedDict([('bigg.reaction', ['EX_rib__D_e'])])</t>
  </si>
  <si>
    <t>OrderedDict([('bigg.reaction', ['EX_fum_e'])])</t>
  </si>
  <si>
    <t>OrderedDict([('bigg.reaction', ['EX_leu__L_e'])])</t>
  </si>
  <si>
    <t>OrderedDict([('bigg.reaction', ['EX_gal_e'])])</t>
  </si>
  <si>
    <t>OrderedDict([('bigg.reaction', ['EX_ala__D_e'])])</t>
  </si>
  <si>
    <t>OrderedDict([('bigg.reaction', ['EX_his__L_e'])])</t>
  </si>
  <si>
    <t>OrderedDict([('bigg.reaction', ['EX_inost_e'])])</t>
  </si>
  <si>
    <t>OrderedDict([('bigg.reaction', ['EX_acgam_e'])])</t>
  </si>
  <si>
    <t>OrderedDict([('bigg.reaction', ['EX_gmp_e'])])</t>
  </si>
  <si>
    <t>OrderedDict([('bigg.reaction', ['EX_ade_e'])])</t>
  </si>
  <si>
    <t>OrderedDict([('bigg.reaction', ['EX_pro__L_e'])])</t>
  </si>
  <si>
    <t>OrderedDict([('bigg.reaction', ['EX_mal__L_e'])])</t>
  </si>
  <si>
    <t>OrderedDict([('bigg.reaction', ['EX_asn__L_e'])])</t>
  </si>
  <si>
    <t>OrderedDict([('bigg.reaction', ['EX_cit_e'])])</t>
  </si>
  <si>
    <t>OrderedDict([('bigg.reaction', ['EX_man_e'])])</t>
  </si>
  <si>
    <t>OrderedDict([('bigg.reaction', ['EX_glyclt_e'])])</t>
  </si>
  <si>
    <t>OrderedDict([('bigg.reaction', ['EX_prpnte_e'])])</t>
  </si>
  <si>
    <t>OrderedDict([('bigg.reaction', ['EX_acac_e'])])</t>
  </si>
  <si>
    <t>OrderedDict([('bigg.reaction', ['EX_cbp_e'])])</t>
  </si>
  <si>
    <t>OrderedDict([('bigg.reaction', ['EX_cobalt2_e'])])</t>
  </si>
  <si>
    <t>OrderedDict([('bigg.reaction', ['EX_xyl__D_e'])])</t>
  </si>
  <si>
    <t>OrderedDict([('bigg.reaction', ['EX_glycogen_e'])])</t>
  </si>
  <si>
    <t>OrderedDict([('bigg.reaction', ['EX_val__L_e'])])</t>
  </si>
  <si>
    <t>OrderedDict([('bigg.reaction', ['EX_dha_e'])])</t>
  </si>
  <si>
    <t>OrderedDict([('bigg.reaction', ['EX_cellb_e'])])</t>
  </si>
  <si>
    <t>OrderedDict([('bigg.reaction', ['EX_lac__L_e'])])</t>
  </si>
  <si>
    <t>OrderedDict([('bigg.reaction', ['EX_thr__L_e'])])</t>
  </si>
  <si>
    <t>OrderedDict([('bigg.reaction', ['EX_etha_e'])])</t>
  </si>
  <si>
    <t>OrderedDict([('bigg.reaction', ['EX_glcur_e'])])</t>
  </si>
  <si>
    <t>OrderedDict([('bigg.reaction', ['EX_3pg_e'])])</t>
  </si>
  <si>
    <t>OrderedDict([('bigg.reaction', ['EX_2ddglcn_e'])])</t>
  </si>
  <si>
    <t>OrderedDict([('bigg.reaction', ['EX_malt_e'])])</t>
  </si>
  <si>
    <t>OrderedDict([('bigg.reaction', ['EX_adn_e'])])</t>
  </si>
  <si>
    <t>OrderedDict([('bigg.reaction', ['EX_thymd_e'])])</t>
  </si>
  <si>
    <t>OrderedDict([('bigg.reaction', ['EX_arab__D_e'])])</t>
  </si>
  <si>
    <t>OrderedDict([('bigg.reaction', ['EX_glu__D_e'])])</t>
  </si>
  <si>
    <t>OrderedDict([('bigg.reaction', ['EX_k_e'])])</t>
  </si>
  <si>
    <t>OrderedDict([('bigg.reaction', ['EX_gua_e'])])</t>
  </si>
  <si>
    <t>OrderedDict([('bigg.reaction', ['EX_lcts_e'])])</t>
  </si>
  <si>
    <t>OrderedDict([('bigg.reaction', ['EX_no3_e'])])</t>
  </si>
  <si>
    <t>OrderedDict([('bigg.reaction', ['EX_taur_e'])])</t>
  </si>
  <si>
    <t>OrderedDict([('bigg.reaction', ['EX_srb__L_e'])])</t>
  </si>
  <si>
    <t>OrderedDict([('bigg.reaction', ['EX_chor_e'])])</t>
  </si>
  <si>
    <t>OrderedDict([('bigg.reaction', ['EX_nac_e'])])</t>
  </si>
  <si>
    <t>OrderedDict([('bigg.reaction', ['EX_ribflv_e'])])</t>
  </si>
  <si>
    <t>OrderedDict([('bigg.reaction', ['EX_glcn_e'])])</t>
  </si>
  <si>
    <t>OrderedDict([('bigg.reaction', ['EX_arab__L_e'])])</t>
  </si>
  <si>
    <t>OrderedDict([('bigg.reaction', ['EX_hxan_e'])])</t>
  </si>
  <si>
    <t>OrderedDict([('bigg.reaction', ['EX_glc__D_e'])])</t>
  </si>
  <si>
    <t>OrderedDict([('bigg.reaction', ['EX_acnam_e'])])</t>
  </si>
  <si>
    <t>OrderedDict([('bigg.reaction', ['EX_man6p_e'])])</t>
  </si>
  <si>
    <t>OrderedDict([('bigg.reaction', ['EX_h2s_e'])])</t>
  </si>
  <si>
    <t>OrderedDict([('bigg.reaction', ['EX_ni2_e'])])</t>
  </si>
  <si>
    <t>OrderedDict([('bigg.reaction', ['EX_ins_e'])])</t>
  </si>
  <si>
    <t>OrderedDict([('bigg.reaction', ['EX_uri_e'])])</t>
  </si>
  <si>
    <t>OrderedDict([('bigg.reaction', ['EX_mg2_e'])])</t>
  </si>
  <si>
    <t>OrderedDict([('bigg.reaction', ['EX_citr__L_e'])])</t>
  </si>
  <si>
    <t>OrderedDict([('bigg.reaction', ['EX_gam_e'])])</t>
  </si>
  <si>
    <t>OrderedDict([('bigg.reaction', ['EX_galur_e'])])</t>
  </si>
  <si>
    <t>OrderedDict([('bigg.reaction', ['EX_4abut_e'])])</t>
  </si>
  <si>
    <t>OrderedDict([('bigg.reaction', ['EX_6pgc_e'])])</t>
  </si>
  <si>
    <t>OrderedDict([('bigg.reaction', ['EX_ethamp_e'])])</t>
  </si>
  <si>
    <t>OrderedDict([('bigg.reaction', ['EX_gam6p_e'])])</t>
  </si>
  <si>
    <t>OrderedDict([('bigg.reaction', ['EX_dtmp_e'])])</t>
  </si>
  <si>
    <t>OrderedDict([('bigg.reaction', ['EX_urate_e'])])</t>
  </si>
  <si>
    <t>OrderedDict([('bigg.reaction', ['EX_thm_e'])])</t>
  </si>
  <si>
    <t>OrderedDict([('bigg.reaction', ['EX_csn_e'])])</t>
  </si>
  <si>
    <t>OrderedDict([('bigg.reaction', ['EX_xan_e'])])</t>
  </si>
  <si>
    <t>OrderedDict([('bigg.reaction', ['EX_gsn_e'])])</t>
  </si>
  <si>
    <t>OrderedDict([('bigg.reaction', ['EX_mnl_e'])])</t>
  </si>
  <si>
    <t>OrderedDict([('bigg.reaction', ['EX_ile__L_e'])])</t>
  </si>
  <si>
    <t>OrderedDict([('bigg.reaction', ['EX_etoh_e'])])</t>
  </si>
  <si>
    <t>OrderedDict([('bigg.reaction', ['EX_cytd_e'])])</t>
  </si>
  <si>
    <t>OrderedDict([('bigg.reaction', ['EX_crn_e'])])</t>
  </si>
  <si>
    <t>OrderedDict([('bigg.reaction', ['EX_cysi__L_e'])])</t>
  </si>
  <si>
    <t>OrderedDict([('bigg.reaction', ['EX_raffin_e'])])</t>
  </si>
  <si>
    <t>OrderedDict([('bigg.reaction', ['EX_mal__D_e'])])</t>
  </si>
  <si>
    <t>OrderedDict([('bigg.reaction', ['EX_fol_e'])])</t>
  </si>
  <si>
    <t>OrderedDict([('bigg.reaction', ['EX_Lcyst_e'])])</t>
  </si>
  <si>
    <t>OrderedDict([('bigg.reaction', ['EX_rmn_e'])])</t>
  </si>
  <si>
    <t>OrderedDict([('bigg.reaction', ['EX_hqn_e'])])</t>
  </si>
  <si>
    <t>OrderedDict([('bigg.reaction', ['EX_abt__L_e'])])</t>
  </si>
  <si>
    <t>OrderedDict([('bigg.reaction', ['EX_pppi_e'])])</t>
  </si>
  <si>
    <t>OrderedDict([('bigg.reaction', ['EX_cbl2_e'])])</t>
  </si>
  <si>
    <t>OrderedDict([('bigg.reaction', ['EX_tartr__M_e'])])</t>
  </si>
  <si>
    <t>OrderedDict([('bigg.reaction', ['EX_dad_2_e'])])</t>
  </si>
  <si>
    <t>OrderedDict([('bigg.reaction', ['EX_cholp_e'])])</t>
  </si>
  <si>
    <t>OrderedDict([('bigg.reaction', ['EX_pacald_e'])])</t>
  </si>
  <si>
    <t>OrderedDict([('bigg.reaction', ['EX_2pg_e'])])</t>
  </si>
  <si>
    <t>OrderedDict([('bigg.reaction', ['EX_man1p_e'])])</t>
  </si>
  <si>
    <t>OrderedDict([('bigg.reaction', ['EX_acmana_e'])])</t>
  </si>
  <si>
    <t>OrderedDict([('bigg.reaction', ['EX_g6p_A_e'])])</t>
  </si>
  <si>
    <t>OrderedDict([('bigg.reaction', ['EX_hg2_e'])])</t>
  </si>
  <si>
    <t>OrderedDict([('bigg.reaction', ['EX_glyb_e'])])</t>
  </si>
  <si>
    <t>OrderedDict([('bigg.reaction', ['EX_dextrin_e'])])</t>
  </si>
  <si>
    <t>OrderedDict([('bigg.reaction', ['EX_lipoate_e'])])</t>
  </si>
  <si>
    <t>OrderedDict([('bigg.reaction', ['EX_ser__D_e'])])</t>
  </si>
  <si>
    <t>OrderedDict([('bigg.reaction', ['EX_sbt__D_e'])])</t>
  </si>
  <si>
    <t>OrderedDict([('bigg.reaction', ['EX_glcr_e'])])</t>
  </si>
  <si>
    <t>OrderedDict([('bigg.reaction', ['EX_met__D_e'])])</t>
  </si>
  <si>
    <t>OrderedDict([('bigg.reaction', ['EX_pnto__R_e'])])</t>
  </si>
  <si>
    <t>OrderedDict([('bigg.reaction', ['EX_galctr__D_e'])])</t>
  </si>
  <si>
    <t>OrderedDict([('bigg.reaction', ['EX_dcyt_e'])])</t>
  </si>
  <si>
    <t>OrderedDict([('bigg.reaction', ['EX_chols_e'])])</t>
  </si>
  <si>
    <t>OrderedDict([('bigg.reaction', ['EX_C00946_e'])])</t>
  </si>
  <si>
    <t>OrderedDict([('bigg.reaction', ['EX_2pglyc_e'])])</t>
  </si>
  <si>
    <t>OrderedDict([('bigg.reaction', ['EX_pser__L_e'])])</t>
  </si>
  <si>
    <t>OrderedDict([('bigg.reaction', ['EX_fuc__L_e'])])</t>
  </si>
  <si>
    <t>OrderedDict([('bigg.reaction', ['EX_gullac_e'])])</t>
  </si>
  <si>
    <t>OrderedDict([('bigg.reaction', ['EX_thmmp_e'])])</t>
  </si>
  <si>
    <t>OrderedDict([('bigg.reaction', ['EX_tre_e'])])</t>
  </si>
  <si>
    <t>OrderedDict([('bigg.reaction', ['EX_4tmeabutn_e'])])</t>
  </si>
  <si>
    <t>OrderedDict([('bigg.reaction', ['EX_na1_e'])])</t>
  </si>
  <si>
    <t>OrderedDict([('bigg.reaction', ['EX_3amp_p_e'])])</t>
  </si>
  <si>
    <t>OrderedDict([('bigg.reaction', ['EX_3ump_p_e'])])</t>
  </si>
  <si>
    <t>OrderedDict([('bigg.reaction', ['EX_cd2_e'])])</t>
  </si>
  <si>
    <t>OrderedDict([('bigg.reaction', ['EX_cgly_e'])])</t>
  </si>
  <si>
    <t>OrderedDict([('bigg.reaction', ['EX_salcn_e'])])</t>
  </si>
  <si>
    <t>OrderedDict([('bigg.reaction', ['EX_all__D_e'])])</t>
  </si>
  <si>
    <t>OrderedDict([('bigg.reaction', ['EX_pur_e'])])</t>
  </si>
  <si>
    <t>OrderedDict([('bigg.reaction', ['EX_galt_e'])])</t>
  </si>
  <si>
    <t>OrderedDict([('bigg.reaction', ['EX_sbt__L_e'])])</t>
  </si>
  <si>
    <t>OrderedDict([('bigg.reaction', ['EX_pala_e'])])</t>
  </si>
  <si>
    <t>OrderedDict([('bigg.reaction', ['EX_xtsn_e'])])</t>
  </si>
  <si>
    <t>OrderedDict([('bigg.reaction', ['EX_drib_e'])])</t>
  </si>
  <si>
    <t>OrderedDict([('bigg.reaction', ['EX_malttr_e'])])</t>
  </si>
  <si>
    <t>OrderedDict([('bigg.reaction', ['EX_5oxpro_e'])])</t>
  </si>
  <si>
    <t>OrderedDict([('bigg.reaction', ['EX_thiog_e'])])</t>
  </si>
  <si>
    <t>OrderedDict([('bigg.reaction', ['EX_2hymeph_e'])])</t>
  </si>
  <si>
    <t>OrderedDict([('bigg.reaction', ['EX_alltn_e'])])</t>
  </si>
  <si>
    <t>OrderedDict([('bigg.reaction', ['EX_23camp_e'])])</t>
  </si>
  <si>
    <t>OrderedDict([('bigg.reaction', ['EX_23ccmp_e'])])</t>
  </si>
  <si>
    <t>OrderedDict([('bigg.reaction', ['EX_23cump_p_e'])])</t>
  </si>
  <si>
    <t>OrderedDict([('bigg.reaction', ['EX_tmp_e'])])</t>
  </si>
  <si>
    <t>OrderedDict([('bigg.reaction', ['EX_pser__D_e'])])</t>
  </si>
  <si>
    <t>OrderedDict([('bigg.reaction', ['EX_C03031_e'])])</t>
  </si>
  <si>
    <t>OrderedDict([('bigg.reaction', ['EX_23btdl_e'])])</t>
  </si>
  <si>
    <t>OrderedDict([('bigg.reaction', ['EX_5mtr_e'])])</t>
  </si>
  <si>
    <t>OrderedDict([('bigg.reaction', ['EX_C03104_e'])])</t>
  </si>
  <si>
    <t>OrderedDict([('bigg.reaction', ['EX_C03570_e'])])</t>
  </si>
  <si>
    <t>OrderedDict([('bigg.reaction', ['EX_C03619_e'])])</t>
  </si>
  <si>
    <t>OrderedDict([('bigg.reaction', ['EX_isetac_e'])])</t>
  </si>
  <si>
    <t>OrderedDict([('bigg.reaction', ['EX_peamn_e'])])</t>
  </si>
  <si>
    <t>OrderedDict([('bigg.reaction', ['EX_f6p_B_e'])])</t>
  </si>
  <si>
    <t>OrderedDict([('bigg.reaction', ['EX_melib_e'])])</t>
  </si>
  <si>
    <t>OrderedDict([('bigg.reaction', ['EX_b12_e'])])</t>
  </si>
  <si>
    <t>OrderedDict([('bigg.reaction', ['EX_3cmp_p_e'])])</t>
  </si>
  <si>
    <t>OrderedDict([('bigg.reaction', ['EX_argp_e'])])</t>
  </si>
  <si>
    <t>OrderedDict([('bigg.reaction', ['EX_arbt_e'])])</t>
  </si>
  <si>
    <t>OrderedDict([('bigg.reaction', ['EX_3gmp_e'])])</t>
  </si>
  <si>
    <t>OrderedDict([('bigg.reaction', ['EX_fecrm_e'])])</t>
  </si>
  <si>
    <t>OrderedDict([('bigg.reaction', ['EX_ectoine_e'])])</t>
  </si>
  <si>
    <t>OrderedDict([('bigg.reaction', ['EX_mobd_e'])])</t>
  </si>
  <si>
    <t>OrderedDict([('bigg.reaction', ['EX_2doxg6p_e'])])</t>
  </si>
  <si>
    <t>OrderedDict([('bigg.reaction', ['EX_C06468_e'])])</t>
  </si>
  <si>
    <t>OrderedDict([('bigg.reaction', ['EX_pb_e'])])</t>
  </si>
  <si>
    <t>OrderedDict([('bigg.reaction', ['EX_aso3_e'])])</t>
  </si>
  <si>
    <t>OrderedDict([('bigg.reaction', ['EX_feoxam_e'])])</t>
  </si>
  <si>
    <t>OrderedDict([('bigg.reaction', ['EX_C08240_e'])])</t>
  </si>
  <si>
    <t>OrderedDict([('bigg.reaction', ['EX_djenk_e'])])</t>
  </si>
  <si>
    <t>OrderedDict([('bigg.reaction', ['EX_C08325_e'])])</t>
  </si>
  <si>
    <t>OrderedDict([('bigg.reaction', ['EX_prolb_e'])])</t>
  </si>
  <si>
    <t>OrderedDict([('bigg.reaction', ['EX_mso3_e'])])</t>
  </si>
  <si>
    <t>OrderedDict([('bigg.reaction', ['EX_ctbt_e'])])</t>
  </si>
  <si>
    <t>OrderedDict([('bigg.reaction', ['EX_btbet_e'])])</t>
  </si>
  <si>
    <t>OrderedDict([('bigg.reaction', ['EX_glcglyc_e'])])</t>
  </si>
  <si>
    <t>OrderedDict([('bigg.reaction', ['EX_thrp_e'])])</t>
  </si>
  <si>
    <t>OrderedDict([('bigg.reaction', ['EX_sulfac_e'])])</t>
  </si>
  <si>
    <t>OrderedDict([('bigg.reaction', ['EX_fe2_e'])])</t>
  </si>
  <si>
    <t>OrderedDict([('bigg.reaction', ['EX_fe3_e'])])</t>
  </si>
  <si>
    <t>OrderedDict([('bigg.reaction', ['EX_aso4_e'])])</t>
  </si>
  <si>
    <t>OrderedDict([('bigg.reaction', ['EX_mops_e'])])</t>
  </si>
  <si>
    <t>OrderedDict([('bigg.reaction', ['EX_lanth_e'])])</t>
  </si>
  <si>
    <t>OrderedDict([('bigg.reaction', ['EX_hexs_e'])])</t>
  </si>
  <si>
    <t>OrderedDict([('bigg.reaction', ['EX_ethso3_e'])])</t>
  </si>
  <si>
    <t>OrderedDict([('bigg.reaction', ['EX_gly_gln__L_e'])])</t>
  </si>
  <si>
    <t>OrderedDict([('bigg.reaction', ['EX_gly_asn__L_e'])])</t>
  </si>
  <si>
    <t>OrderedDict([('bigg.reaction', ['EX_ala_L_Thr__L_e'])])</t>
  </si>
  <si>
    <t>OrderedDict([('bigg.reaction', ['EX_ala_L_leu__L_e'])])</t>
  </si>
  <si>
    <t>OrderedDict([('bigg.reaction', ['EX_ala_his_e'])])</t>
  </si>
  <si>
    <t>OrderedDict([('bigg.reaction', ['EX_L_alagly_e'])])</t>
  </si>
  <si>
    <t>OrderedDict([('bigg.reaction', ['EX_ala_L_glu__L_e'])])</t>
  </si>
  <si>
    <t>OrderedDict([('bigg.reaction', ['EX_ala_L_gln__L_e'])])</t>
  </si>
  <si>
    <t>OrderedDict([('bigg.reaction', ['EX_gly_pro__L_e'])])</t>
  </si>
  <si>
    <t>OrderedDict([('bigg.reaction', ['EX_cpd11589_e'])])</t>
  </si>
  <si>
    <t>OrderedDict([('bigg.reaction', ['EX_met_L_ala__L_e'])])</t>
  </si>
  <si>
    <t>OrderedDict([('bigg.reaction', ['EX_gly_met__L_e'])])</t>
  </si>
  <si>
    <t>OrderedDict([('bigg.reaction', ['EX_gly_glu__L_e'])])</t>
  </si>
  <si>
    <t>OrderedDict([('bigg.reaction', ['EX_ala_L_asp__L_e'])])</t>
  </si>
  <si>
    <t>OrderedDict([('bigg.reaction', ['EX_cro4_e'])])</t>
  </si>
  <si>
    <t>OrderedDict([('bigg.reaction', ['EX_butso3_e'])])</t>
  </si>
  <si>
    <t>OrderedDict([('bigg.reaction', ['EX_arsbet_e'])])</t>
  </si>
  <si>
    <t>OrderedDict([('bigg.reaction', ['EX_sbo3_e'])])</t>
  </si>
  <si>
    <t>OrderedDict([('bigg.reaction', ['EX_3amba_e'])])</t>
  </si>
  <si>
    <t>OrderedDict([('bigg.reaction', ['EX_gbbtn_e'])])</t>
  </si>
  <si>
    <t>OrderedDict([('bigg.reaction', ['EX_mbdg_e'])])</t>
  </si>
  <si>
    <t>OrderedDict([('bigg.reaction', ['ATPM'])])</t>
  </si>
  <si>
    <t>OrderedDict([('bigg.reaction', ['ADNCYC'])])</t>
  </si>
  <si>
    <t>OrderedDict([('bigg.reaction', ['BPNT'])])</t>
  </si>
  <si>
    <t>OrderedDict([('bigg.reaction', ['AHCi'])])</t>
  </si>
  <si>
    <t>OrderedDict([('bigg.reaction', ['ALATA_L'])])</t>
  </si>
  <si>
    <t>OrderedDict([('bigg.reaction', ['GTHPe'])])</t>
  </si>
  <si>
    <t>OrderedDict([('bigg.reaction', ['UGLYCH'])])</t>
  </si>
  <si>
    <t>OrderedDict([('bigg.reaction', ['ARGKr'])])</t>
  </si>
  <si>
    <t>OrderedDict([('bigg.reaction', ['ALCD1'])])</t>
  </si>
  <si>
    <t>OrderedDict([('bigg.reaction', ['AROH'])])</t>
  </si>
  <si>
    <t>OrderedDict([('bigg.reaction', ['r0186'])])</t>
  </si>
  <si>
    <t>OrderedDict([('bigg.reaction', ['ETHAAL'])])</t>
  </si>
  <si>
    <t>OrderedDict([('bigg.reaction', ['R00753'])])</t>
  </si>
  <si>
    <t>OrderedDict([('bigg.reaction', ['ISOMS'])])</t>
  </si>
  <si>
    <t>OrderedDict([('bigg.reaction', ['METS_1'])])</t>
  </si>
  <si>
    <t>OrderedDict([('bigg.reaction', ['CHOLK'])])</t>
  </si>
  <si>
    <t>OrderedDict([('bigg.reaction', ['GLYCDx'])])</t>
  </si>
  <si>
    <t>OrderedDict([('bigg.reaction', ['R01049'])])</t>
  </si>
  <si>
    <t>OrderedDict([('bigg.reaction', ['TGBPA'])])</t>
  </si>
  <si>
    <t>OrderedDict([('bigg.reaction', ['IMPD'])])</t>
  </si>
  <si>
    <t>OrderedDict([('bigg.reaction', ['IBTMr'])])</t>
  </si>
  <si>
    <t>OrderedDict([('bigg.reaction', ['ACGAMK'])])</t>
  </si>
  <si>
    <t>OrderedDict([('bigg.reaction', ['ACGAM2E'])])</t>
  </si>
  <si>
    <t>OrderedDict([('bigg.reaction', ['GMPS'])])</t>
  </si>
  <si>
    <t>OrderedDict([('bigg.reaction', ['4HBZFm'])])</t>
  </si>
  <si>
    <t>OrderedDict([('bigg.reaction', ['PGLYCP'])])</t>
  </si>
  <si>
    <t>OrderedDict([('bigg.reaction', ['TMDPP'])])</t>
  </si>
  <si>
    <t>OrderedDict([('bigg.reaction', ['ARABDI'])])</t>
  </si>
  <si>
    <t>OrderedDict([('bigg.reaction', ['OMCDC'])])</t>
  </si>
  <si>
    <t>OrderedDict([('bigg.reaction', ['GLYOX'])])</t>
  </si>
  <si>
    <t>OrderedDict([('bigg.reaction', ['R01758'])])</t>
  </si>
  <si>
    <t>OrderedDict([('bigg.reaction', ['ACNML'])])</t>
  </si>
  <si>
    <t>OrderedDict([('bigg.reaction', ['DTMPK'])])</t>
  </si>
  <si>
    <t>OrderedDict([('bigg.reaction', ['URIDK2r'])])</t>
  </si>
  <si>
    <t>OrderedDict([('bigg.reaction', ['NTD1m'])])</t>
  </si>
  <si>
    <t>OrderedDict([('bigg.reaction', ['AADSACYCL'])])</t>
  </si>
  <si>
    <t>OrderedDict([('bigg.reaction', ['TMPHi'])])</t>
  </si>
  <si>
    <t>OrderedDict([('bigg.reaction', ['PEAMNOpp'])])</t>
  </si>
  <si>
    <t>OrderedDict([('bigg.reaction', ['TDPDRR'])])</t>
  </si>
  <si>
    <t>OrderedDict([('bigg.reaction', ['R03062'])])</t>
  </si>
  <si>
    <t>OrderedDict([('bigg.reaction', ['R03172'])])</t>
  </si>
  <si>
    <t>OrderedDict([('bigg.reaction', ['G5SADrm'])])</t>
  </si>
  <si>
    <t>OrderedDict([('bigg.reaction', ['R03371'])])</t>
  </si>
  <si>
    <t>OrderedDict([('bigg.reaction', ['R03492'])])</t>
  </si>
  <si>
    <t>OrderedDict([('bigg.reaction', ['METTRS'])])</t>
  </si>
  <si>
    <t>OrderedDict([('bigg.reaction', ['SERTRS'])])</t>
  </si>
  <si>
    <t>OrderedDict([('bigg.reaction', ['AOBUTDsm'])])</t>
  </si>
  <si>
    <t>OrderedDict([('bigg.reaction', ['R03913'])])</t>
  </si>
  <si>
    <t>OrderedDict([('bigg.reaction', ['R03914'])])</t>
  </si>
  <si>
    <t>OrderedDict([('bigg.reaction', ['AOXHEXCYCL'])])</t>
  </si>
  <si>
    <t>OrderedDict([('bigg.reaction', ['PTHPS'])])</t>
  </si>
  <si>
    <t>OrderedDict([('bigg.reaction', ['R04336'])])</t>
  </si>
  <si>
    <t>OrderedDict([('bigg.reaction', ['R04773'])])</t>
  </si>
  <si>
    <t>OrderedDict([('bigg.reaction', ['HMNO'])])</t>
  </si>
  <si>
    <t>OrderedDict([('bigg.reaction', ['R05338'])])</t>
  </si>
  <si>
    <t>OrderedDict([('bigg.reaction', ['R05339'])])</t>
  </si>
  <si>
    <t>OrderedDict([('bigg.reaction', ['GLTPD'])])</t>
  </si>
  <si>
    <t>OrderedDict([('bigg.reaction', ['CDPMEK'])])</t>
  </si>
  <si>
    <t>OrderedDict([('bigg.reaction', ['R06063'])])</t>
  </si>
  <si>
    <t>OrderedDict([('bigg.reaction', ['R06064'])])</t>
  </si>
  <si>
    <t>OrderedDict([('bigg.reaction', ['TDPDRE'])])</t>
  </si>
  <si>
    <t>OrderedDict([('bigg.reaction', ['R06604'])])</t>
  </si>
  <si>
    <t>OrderedDict([('bigg.reaction', ['R06605'])])</t>
  </si>
  <si>
    <t>OrderedDict([('bigg.reaction', ['TMDS3'])])</t>
  </si>
  <si>
    <t>OrderedDict([('bigg.reaction', ['PMDPHT'])])</t>
  </si>
  <si>
    <t>OrderedDict([('bigg.reaction', ['CBMD'])])</t>
  </si>
  <si>
    <t>OrderedDict([('bigg.reaction', ['R07346'])])</t>
  </si>
  <si>
    <t>OrderedDict([('bigg.reaction', ['23DK5MPPISO'])])</t>
  </si>
  <si>
    <t>OrderedDict([('bigg.reaction', ['2OH3K5MPPISO'])])</t>
  </si>
  <si>
    <t>OrderedDict([('bigg.reaction', ['ARAT'])])</t>
  </si>
  <si>
    <t>OrderedDict([('bigg.reaction', ['SPONT1'])])</t>
  </si>
  <si>
    <t>OrderedDict([('bigg.reaction', ['ALAALAD'])])</t>
  </si>
  <si>
    <t>OrderedDict([('bigg.reaction', ['LIPATPT'])])</t>
  </si>
  <si>
    <t>OrderedDict([('bigg.reaction', ['R07771'])])</t>
  </si>
  <si>
    <t>OrderedDict([('bigg.reaction', ['R08218'])])</t>
  </si>
  <si>
    <t>OrderedDict([('bigg.reaction', ['rxn00734'])])</t>
  </si>
  <si>
    <t>OrderedDict([('bigg.reaction', ['RHCYS'])])</t>
  </si>
  <si>
    <t>OrderedDict([('bigg.reaction', ['DKDID'])])</t>
  </si>
  <si>
    <t>OrderedDict([('bigg.reaction', ['PIabc'])])</t>
  </si>
  <si>
    <t>OrderedDict([('bigg.reaction', ['GLCabc'])])</t>
  </si>
  <si>
    <t>OrderedDict([('bigg.reaction', ['HEMEti'])])</t>
  </si>
  <si>
    <t>OrderedDict([('bigg.reaction', ['MNabc'])])</t>
  </si>
  <si>
    <t>OrderedDict([('bigg.reaction', ['GLNabc'])])</t>
  </si>
  <si>
    <t>OrderedDict([('bigg.reaction', ['CHLabc'])])</t>
  </si>
  <si>
    <t>OrderedDict([('bigg.reaction', ['RIBabc'])])</t>
  </si>
  <si>
    <t>OrderedDict([('bigg.reaction', ['GALabc'])])</t>
  </si>
  <si>
    <t>OrderedDict([('bigg.reaction', ['HISabc'])])</t>
  </si>
  <si>
    <t>OrderedDict([('bigg.reaction', ['XYLabc'])])</t>
  </si>
  <si>
    <t>OrderedDict([('bigg.reaction', ['MALTabc'])])</t>
  </si>
  <si>
    <t>OrderedDict([('bigg.reaction', ['TAURabc'])])</t>
  </si>
  <si>
    <t>OrderedDict([('bigg.reaction', ['ARBabc'])])</t>
  </si>
  <si>
    <t>OrderedDict([('bigg.reaction', ['Niabc'])])</t>
  </si>
  <si>
    <t>OrderedDict([('bigg.reaction', ['THMabc'])])</t>
  </si>
  <si>
    <t>OrderedDict([('bigg.reaction', ['CRNabc'])])</t>
  </si>
  <si>
    <t>OrderedDict([('bigg.reaction', ['METDabc'])])</t>
  </si>
  <si>
    <t>OrderedDict([('bigg.reaction', ['CHOLSabc'])])</t>
  </si>
  <si>
    <t>OrderedDict([('bigg.reaction', ['ALLabcpp'])])</t>
  </si>
  <si>
    <t>OrderedDict([('bigg.reaction', ['FERRICHabc'])])</t>
  </si>
  <si>
    <t>OrderedDict([('bigg.reaction', ['GLCGLYCabcpp_syn'])])</t>
  </si>
  <si>
    <t>OrderedDict([('bigg.reaction', ['FE3abc'])])</t>
  </si>
  <si>
    <t>OrderedDict([('bigg.reaction', ['URAt2'])])</t>
  </si>
  <si>
    <t>OrderedDict([('bigg.reaction', ['CYTDt2'])])</t>
  </si>
  <si>
    <t>OrderedDict([('bigg.reaction', ['URIt2'])])</t>
  </si>
  <si>
    <t>OrderedDict([('bigg.reaction', ['THMDt2'])])</t>
  </si>
  <si>
    <t>OrderedDict([('bigg.reaction', ['HXANt2r'])])</t>
  </si>
  <si>
    <t>OrderedDict([('bigg.reaction', ['XANt2'])])</t>
  </si>
  <si>
    <t>OrderedDict([('bigg.reaction', ['GUAt2r'])])</t>
  </si>
  <si>
    <t>OrderedDict([('bigg.reaction', ['GSNt2'])])</t>
  </si>
  <si>
    <t>OrderedDict([('bigg.reaction', ['DCYTt2'])])</t>
  </si>
  <si>
    <t>OrderedDict([('bigg.reaction', ['Ktex'])])</t>
  </si>
  <si>
    <t>OrderedDict([('bigg.reaction', ['MALt5'])])</t>
  </si>
  <si>
    <t>OrderedDict([('bigg.reaction', ['NAt3_1'])])</t>
  </si>
  <si>
    <t>OrderedDict([('bigg.reaction', ['CITt2r'])])</t>
  </si>
  <si>
    <t>OrderedDict([('bigg.reaction', ['CITt14'])])</t>
  </si>
  <si>
    <t>OrderedDict([('bigg.reaction', ['CITt10'])])</t>
  </si>
  <si>
    <t>OrderedDict([('bigg.reaction', ['ALAt4'])])</t>
  </si>
  <si>
    <t>OrderedDict([('bigg.reaction', ['GLNt4'])])</t>
  </si>
  <si>
    <t>OrderedDict([('bigg.reaction', ['ASPt2r'])])</t>
  </si>
  <si>
    <t>OrderedDict([('bigg.reaction', ['METabc'])])</t>
  </si>
  <si>
    <t>OrderedDict([('bigg.reaction', ['PROt4'])])</t>
  </si>
  <si>
    <t>OrderedDict([('bigg.reaction', ['rxn05223'])])</t>
  </si>
  <si>
    <t>OrderedDict([('bigg.reaction', ['CYSabc'])])</t>
  </si>
  <si>
    <t>OrderedDict([('bigg.reaction', ['LEUt2r'])])</t>
  </si>
  <si>
    <t>OrderedDict([('bigg.reaction', ['ILEt2r'])])</t>
  </si>
  <si>
    <t>OrderedDict([('bigg.reaction', ['FOLt'])])</t>
  </si>
  <si>
    <t>OrderedDict([('bigg.reaction', ['FE3tex'])])</t>
  </si>
  <si>
    <t>OrderedDict([('bigg.reaction', ['GLUt2r'])])</t>
  </si>
  <si>
    <t>OrderedDict([('bigg.reaction', ['GLUt4'])])</t>
  </si>
  <si>
    <t>OrderedDict([('bigg.reaction', ['HISt2r'])])</t>
  </si>
  <si>
    <t>OrderedDict([('bigg.reaction', ['THRt2r'])])</t>
  </si>
  <si>
    <t>OrderedDict([('bigg.reaction', ['TYRt2r'])])</t>
  </si>
  <si>
    <t>OrderedDict([('bigg.reaction', ['ARGt2r'])])</t>
  </si>
  <si>
    <t>OrderedDict([('bigg.reaction', ['rxn05304'])])</t>
  </si>
  <si>
    <t>OrderedDict([('bigg.reaction', ['LYSt3r'])])</t>
  </si>
  <si>
    <t>OrderedDict([('bigg.reaction', ['SERt2r'])])</t>
  </si>
  <si>
    <t>OrderedDict([('bigg.reaction', ['PNTOt2'])])</t>
  </si>
  <si>
    <t>OrderedDict([('bigg.reaction', ['NACt'])])</t>
  </si>
  <si>
    <t>OrderedDict([('bigg.reaction', ['PIt2r'])])</t>
  </si>
  <si>
    <t>OrderedDict([('bigg.reaction', ['PIt7'])])</t>
  </si>
  <si>
    <t>OrderedDict([('bigg.reaction', ['ZN2t4pp'])])</t>
  </si>
  <si>
    <t>OrderedDict([('bigg.reaction', ['INSt2'])])</t>
  </si>
  <si>
    <t>OrderedDict([('bigg.reaction', ['DADNt2'])])</t>
  </si>
  <si>
    <t>OrderedDict([('bigg.reaction', ['ADNt2'])])</t>
  </si>
  <si>
    <t>OrderedDict([('bigg.reaction', ['H2Ot'])])</t>
  </si>
  <si>
    <t>OrderedDict([('bigg.reaction', ['NH4t'])])</t>
  </si>
  <si>
    <t>OrderedDict([('bigg.reaction', ['CO2t'])])</t>
  </si>
  <si>
    <t>OrderedDict([('bigg.reaction', ['O2t'])])</t>
  </si>
  <si>
    <t>OrderedDict([('bigg.reaction', ['PYRt2'])])</t>
  </si>
  <si>
    <t>OrderedDict([('bigg.reaction', ['GLYCLTt2r'])])</t>
  </si>
  <si>
    <t>OrderedDict([('bigg.reaction', ['GMPt6'])])</t>
  </si>
  <si>
    <t>OrderedDict([('bigg.reaction', ['2HXMPt6'])])</t>
  </si>
  <si>
    <t>OrderedDict([('bigg.reaction', ['2PGLYCt6'])])</t>
  </si>
  <si>
    <t>OrderedDict([('bigg.reaction', ['2PGt6'])])</t>
  </si>
  <si>
    <t>OrderedDict([('bigg.reaction', ['3AMBAt2'])])</t>
  </si>
  <si>
    <t>OrderedDict([('bigg.reaction', ['3AMPt6'])])</t>
  </si>
  <si>
    <t>OrderedDict([('bigg.reaction', ['3CMPt6'])])</t>
  </si>
  <si>
    <t>OrderedDict([('bigg.reaction', ['3GMPt6'])])</t>
  </si>
  <si>
    <t>OrderedDict([('bigg.reaction', ['3PGt6'])])</t>
  </si>
  <si>
    <t>OrderedDict([('bigg.reaction', ['3UMPt6'])])</t>
  </si>
  <si>
    <t>OrderedDict([('bigg.reaction', ['5MTRtpp'])])</t>
  </si>
  <si>
    <t>OrderedDict([('bigg.reaction', ['6PGCt6'])])</t>
  </si>
  <si>
    <t>OrderedDict([('bigg.reaction', ['ABTt'])])</t>
  </si>
  <si>
    <t>OrderedDict([('bigg.reaction', ['ACACt2'])])</t>
  </si>
  <si>
    <t>OrderedDict([('bigg.reaction', ['ACMANAt2'])])</t>
  </si>
  <si>
    <t>OrderedDict([('bigg.reaction', ['ACNAMt2'])])</t>
  </si>
  <si>
    <t>OrderedDict([('bigg.reaction', ['ACt2r'])])</t>
  </si>
  <si>
    <t>OrderedDict([('bigg.reaction', ['ADEt2'])])</t>
  </si>
  <si>
    <t>OrderedDict([('bigg.reaction', ['AKGt2r'])])</t>
  </si>
  <si>
    <t>OrderedDict([('bigg.reaction', ['DALAt2r'])])</t>
  </si>
  <si>
    <t>OrderedDict([('bigg.reaction', ['BALAt2r'])])</t>
  </si>
  <si>
    <t>OrderedDict([('bigg.reaction', ['AMPt6'])])</t>
  </si>
  <si>
    <t>OrderedDict([('bigg.reaction', ['ANTIMt1'])])</t>
  </si>
  <si>
    <t>OrderedDict([('bigg.reaction', ['ARAB_Dt'])])</t>
  </si>
  <si>
    <t>OrderedDict([('bigg.reaction', ['ARBt2r'])])</t>
  </si>
  <si>
    <t>OrderedDict([('bigg.reaction', ['ARGPt6'])])</t>
  </si>
  <si>
    <t>OrderedDict([('bigg.reaction', ['ARSENBt2'])])</t>
  </si>
  <si>
    <t>OrderedDict([('bigg.reaction', ['aso4t'])])</t>
  </si>
  <si>
    <t>OrderedDict([('bigg.reaction', ['ASO3t'])])</t>
  </si>
  <si>
    <t>OrderedDict([('bigg.reaction', ['ASNt2r'])])</t>
  </si>
  <si>
    <t>OrderedDict([('bigg.reaction', ['BTDt6-RR'])])</t>
  </si>
  <si>
    <t>OrderedDict([('bigg.reaction', ['BUTSabc'])])</t>
  </si>
  <si>
    <t>OrderedDict([('bigg.reaction', ['CA2abc1pp'])])</t>
  </si>
  <si>
    <t>OrderedDict([('bigg.reaction', ['CAt4'])])</t>
  </si>
  <si>
    <t>OrderedDict([('bigg.reaction', ['CD2t4pp'])])</t>
  </si>
  <si>
    <t>OrderedDict([('bigg.reaction', ['CHORt2'])])</t>
  </si>
  <si>
    <t>OrderedDict([('bigg.reaction', ['CMPt6'])])</t>
  </si>
  <si>
    <t>OrderedDict([('bigg.reaction', ['CRO4t3pp'])])</t>
  </si>
  <si>
    <t>OrderedDict([('bigg.reaction', ['CSNt2'])])</t>
  </si>
  <si>
    <t>OrderedDict([('bigg.reaction', ['CYSGLYt2ir'])])</t>
  </si>
  <si>
    <t>OrderedDict([('bigg.reaction', ['DEXTRINt2'])])</t>
  </si>
  <si>
    <t>OrderedDict([('bigg.reaction', ['DHAt'])])</t>
  </si>
  <si>
    <t>OrderedDict([('bigg.reaction', ['DIPEPabc1'])])</t>
  </si>
  <si>
    <t>OrderedDict([('bigg.reaction', ['DIPEPabc10'])])</t>
  </si>
  <si>
    <t>OrderedDict([('bigg.reaction', ['DIPEPabc11'])])</t>
  </si>
  <si>
    <t>OrderedDict([('bigg.reaction', ['DIPEPabc12'])])</t>
  </si>
  <si>
    <t>OrderedDict([('bigg.reaction', ['DIPEPabc13'])])</t>
  </si>
  <si>
    <t>OrderedDict([('bigg.reaction', ['DIPEPabc14'])])</t>
  </si>
  <si>
    <t>OrderedDict([('bigg.reaction', ['DIPEPabc15'])])</t>
  </si>
  <si>
    <t>OrderedDict([('bigg.reaction', ['DIPEPabc2'])])</t>
  </si>
  <si>
    <t>OrderedDict([('bigg.reaction', ['DIPEPabc3'])])</t>
  </si>
  <si>
    <t>OrderedDict([('bigg.reaction', ['DIPEPabc4'])])</t>
  </si>
  <si>
    <t>OrderedDict([('bigg.reaction', ['DIPEPabc5'])])</t>
  </si>
  <si>
    <t>OrderedDict([('bigg.reaction', ['DIPEPabc6'])])</t>
  </si>
  <si>
    <t>OrderedDict([('bigg.reaction', ['DIPEPabc7'])])</t>
  </si>
  <si>
    <t>OrderedDict([('bigg.reaction', ['DIPEPabc8'])])</t>
  </si>
  <si>
    <t>OrderedDict([('bigg.reaction', ['DIPEPabc9'])])</t>
  </si>
  <si>
    <t>OrderedDict([('bigg.reaction', ['DJENKabc'])])</t>
  </si>
  <si>
    <t>OrderedDict([('bigg.reaction', ['DRIBabc'])])</t>
  </si>
  <si>
    <t>OrderedDict([('bigg.reaction', ['ECTOINEabc'])])</t>
  </si>
  <si>
    <t>OrderedDict([('bigg.reaction', ['ETHAt6'])])</t>
  </si>
  <si>
    <t>OrderedDict([('bigg.reaction', ['ETHSO3abcpp'])])</t>
  </si>
  <si>
    <t>OrderedDict([('bigg.reaction', ['ETOHt3'])])</t>
  </si>
  <si>
    <t>OrderedDict([('bigg.reaction', ['F6Pt6_i2'])])</t>
  </si>
  <si>
    <t>OrderedDict([('bigg.reaction', ['FE2abc'])])</t>
  </si>
  <si>
    <t>OrderedDict([('bigg.reaction', ['FEDCabc'])])</t>
  </si>
  <si>
    <t>OrderedDict([('bigg.reaction', ['FERXAabc'])])</t>
  </si>
  <si>
    <t>OrderedDict([('bigg.reaction', ['FORt2'])])</t>
  </si>
  <si>
    <t>OrderedDict([('bigg.reaction', ['FUMt2r'])])</t>
  </si>
  <si>
    <t>OrderedDict([('bigg.reaction', ['G1Pt6_2'])])</t>
  </si>
  <si>
    <t>OrderedDict([('bigg.reaction', ['G6Pt6_2'])])</t>
  </si>
  <si>
    <t>OrderedDict([('bigg.reaction', ['ABUTt2r'])])</t>
  </si>
  <si>
    <t>OrderedDict([('bigg.reaction', ['GALCTt2r'])])</t>
  </si>
  <si>
    <t>OrderedDict([('bigg.reaction', ['GALt2'])])</t>
  </si>
  <si>
    <t>OrderedDict([('bigg.reaction', ['GALTpts'])])</t>
  </si>
  <si>
    <t>OrderedDict([('bigg.reaction', ['GAM6Pt'])])</t>
  </si>
  <si>
    <t>OrderedDict([('bigg.reaction', ['GLCNt2r'])])</t>
  </si>
  <si>
    <t>OrderedDict([('bigg.reaction', ['GLCRt2r'])])</t>
  </si>
  <si>
    <t>OrderedDict([('bigg.reaction', ['GLCt2'])])</t>
  </si>
  <si>
    <t>OrderedDict([('bigg.reaction', ['GLCURt2r'])])</t>
  </si>
  <si>
    <t>OrderedDict([('bigg.reaction', ['GLXt2'])])</t>
  </si>
  <si>
    <t>OrderedDict([('bigg.reaction', ['GLY3Pt2'])])</t>
  </si>
  <si>
    <t>OrderedDict([('bigg.reaction', ['GLYBt2'])])</t>
  </si>
  <si>
    <t>OrderedDict([('bigg.reaction', ['GLYCOGENt'])])</t>
  </si>
  <si>
    <t>OrderedDict([('bigg.reaction', ['GLYCt'])])</t>
  </si>
  <si>
    <t>OrderedDict([('bigg.reaction', ['GLYt2r'])])</t>
  </si>
  <si>
    <t>OrderedDict([('bigg.reaction', ['HEXSabc'])])</t>
  </si>
  <si>
    <t>OrderedDict([('bigg.reaction', ['INSTt2'])])</t>
  </si>
  <si>
    <t>OrderedDict([('bigg.reaction', ['ISTNTabc'])])</t>
  </si>
  <si>
    <t>OrderedDict([('bigg.reaction', ['Kt2r'])])</t>
  </si>
  <si>
    <t>OrderedDict([('bigg.reaction', ['LANTHabc'])])</t>
  </si>
  <si>
    <t>OrderedDict([('bigg.reaction', ['LCTSabc'])])</t>
  </si>
  <si>
    <t>OrderedDict([('bigg.reaction', ['LCYSTabcpp'])])</t>
  </si>
  <si>
    <t>OrderedDict([('bigg.reaction', ['LIPTabc'])])</t>
  </si>
  <si>
    <t>OrderedDict([('bigg.reaction', ['L_LACt2r'])])</t>
  </si>
  <si>
    <t>OrderedDict([('bigg.reaction', ['MAL_Dt2'])])</t>
  </si>
  <si>
    <t>OrderedDict([('bigg.reaction', ['MALt2r'])])</t>
  </si>
  <si>
    <t>OrderedDict([('bigg.reaction', ['MALTTRabc'])])</t>
  </si>
  <si>
    <t>OrderedDict([('bigg.reaction', ['MAN1Pt6'])])</t>
  </si>
  <si>
    <t>OrderedDict([('bigg.reaction', ['MANpts'])])</t>
  </si>
  <si>
    <t>OrderedDict([('bigg.reaction', ['MANt2'])])</t>
  </si>
  <si>
    <t>OrderedDict([('bigg.reaction', ['MELIBt2'])])</t>
  </si>
  <si>
    <t>OrderedDict([('bigg.reaction', ['MGt5'])])</t>
  </si>
  <si>
    <t>OrderedDict([('bigg.reaction', ['MNt2'])])</t>
  </si>
  <si>
    <t>OrderedDict([('bigg.reaction', ['MOBDabc'])])</t>
  </si>
  <si>
    <t>OrderedDict([('bigg.reaction', ['MOPSabc'])])</t>
  </si>
  <si>
    <t>OrderedDict([('bigg.reaction', ['MSO3abc'])])</t>
  </si>
  <si>
    <t>OrderedDict([('bigg.reaction', ['NA1ATPasem'])])</t>
  </si>
  <si>
    <t>OrderedDict([('bigg.reaction', ['NO2t2r'])])</t>
  </si>
  <si>
    <t>OrderedDict([('bigg.reaction', ['NO2t3'])])</t>
  </si>
  <si>
    <t>OrderedDict([('bigg.reaction', ['NO3t2'])])</t>
  </si>
  <si>
    <t>OrderedDict([('bigg.reaction', ['ORNt2r'])])</t>
  </si>
  <si>
    <t>OrderedDict([('bigg.reaction', ['PALAt2'])])</t>
  </si>
  <si>
    <t>OrderedDict([('bigg.reaction', ['PEPt6'])])</t>
  </si>
  <si>
    <t>OrderedDict([('bigg.reaction', ['PPAt6'])])</t>
  </si>
  <si>
    <t>OrderedDict([('bigg.reaction', ['PPIabc'])])</t>
  </si>
  <si>
    <t>OrderedDict([('bigg.reaction', ['URATEtm'])])</t>
  </si>
  <si>
    <t>OrderedDict([('bigg.reaction', ['PSER_Dt6'])])</t>
  </si>
  <si>
    <t>OrderedDict([('bigg.reaction', ['PSER_Lt6'])])</t>
  </si>
  <si>
    <t>OrderedDict([('bigg.reaction', ['PURabc1'])])</t>
  </si>
  <si>
    <t>OrderedDict([('bigg.reaction', ['RAFFINt2'])])</t>
  </si>
  <si>
    <t>OrderedDict([('bigg.reaction', ['RIBabc1'])])</t>
  </si>
  <si>
    <t>OrderedDict([('bigg.reaction', ['RIBFLVt2'])])</t>
  </si>
  <si>
    <t>OrderedDict([('bigg.reaction', ['RMNt'])])</t>
  </si>
  <si>
    <t>OrderedDict([('bigg.reaction', ['SBTt2'])])</t>
  </si>
  <si>
    <t>OrderedDict([('bigg.reaction', ['DSERt2'])])</t>
  </si>
  <si>
    <t>OrderedDict([('bigg.reaction', ['SO4t2'])])</t>
  </si>
  <si>
    <t>OrderedDict([('bigg.reaction', ['SRB_Lt'])])</t>
  </si>
  <si>
    <t>OrderedDict([('bigg.reaction', ['SUCCt2r'])])</t>
  </si>
  <si>
    <t>OrderedDict([('bigg.reaction', ['SULAabc'])])</t>
  </si>
  <si>
    <t>OrderedDict([('bigg.reaction', ['THIOGabc'])])</t>
  </si>
  <si>
    <t>OrderedDict([('bigg.reaction', ['TMPt6'])])</t>
  </si>
  <si>
    <t>OrderedDict([('bigg.reaction', ['TRPt2r'])])</t>
  </si>
  <si>
    <t>OrderedDict([('bigg.reaction', ['UMPt6'])])</t>
  </si>
  <si>
    <t>OrderedDict([('bigg.reaction', ['UREAt'])])</t>
  </si>
  <si>
    <t>OrderedDict([('bigg.reaction', ['VALt2r'])])</t>
  </si>
  <si>
    <t>OrderedDict([('bigg.reaction', ['XYLt2'])])</t>
  </si>
  <si>
    <t>OrderedDict([('bigg.reaction', ['GLU_Dt2'])])</t>
  </si>
  <si>
    <t>OrderedDict([('bigg.reaction', ['GALURt2r'])])</t>
  </si>
  <si>
    <t>OrderedDict([('bigg.reaction', ['CITRt2r'])])</t>
  </si>
  <si>
    <t>OrderedDict([('bigg.reaction', ['MAN6Pt6'])])</t>
  </si>
  <si>
    <t>OrderedDict([('bigg.reaction', ['HQNt6'])])</t>
  </si>
  <si>
    <t>OrderedDict([('bigg.reaction', ['DTMPt6'])])</t>
  </si>
  <si>
    <t>OrderedDict([('bigg.reaction', ['XTSNt2'])])</t>
  </si>
  <si>
    <t>OrderedDict([('bigg.reaction', ['DDGLCNt2r'])])</t>
  </si>
  <si>
    <t>OrderedDict([('bigg.reaction', ['ALLTNt2r'])])</t>
  </si>
  <si>
    <t>OrderedDict([('bigg.reaction', ['FUCt'])])</t>
  </si>
  <si>
    <t>OrderedDict([('bigg.reaction', ['rxn05694'])])</t>
  </si>
  <si>
    <t>OrderedDict([('bigg.reaction', ['rxn05697'])])</t>
  </si>
  <si>
    <t>OrderedDict([('bigg.reaction', ['rxn05699'])])</t>
  </si>
  <si>
    <t>OrderedDict([('bigg.reaction', ['rxn05700'])])</t>
  </si>
  <si>
    <t>OrderedDict([('bigg.reaction', ['rxn05714'])])</t>
  </si>
  <si>
    <t>OrderedDict([('bigg.reaction', ['rxn05716'])])</t>
  </si>
  <si>
    <t>OrderedDict([('bigg.reaction', ['rxn05717'])])</t>
  </si>
  <si>
    <t>OrderedDict([('bigg.reaction', ['rxn05718'])])</t>
  </si>
  <si>
    <t>OrderedDict([('bigg.reaction', ['rxn05721'])])</t>
  </si>
  <si>
    <t>OrderedDict([('bigg.reaction', ['rxn05722'])])</t>
  </si>
  <si>
    <t>OrderedDict([('bigg.reaction', ['rxn05724'])])</t>
  </si>
  <si>
    <t>OrderedDict([('bigg.reaction', ['rxn05727'])])</t>
  </si>
  <si>
    <t>OrderedDict([('bigg.reaction', ['ALAGLUE'])])</t>
  </si>
  <si>
    <t>OrderedDict([('bigg.reaction', ['LALGP'])])</t>
  </si>
  <si>
    <t>OrderedDict([('bigg.reaction', ['PGPP140'])])</t>
  </si>
  <si>
    <t>OrderedDict([('bigg.reaction', ['PGPP160'])])</t>
  </si>
  <si>
    <t>OrderedDict([('bigg.reaction', ['PGPP180'])])</t>
  </si>
  <si>
    <t>OrderedDict([('bigg.reaction', ['PTHRpp'])])</t>
  </si>
  <si>
    <t>OrderedDict([('bigg.reaction', ['SPMDAT1'])])</t>
  </si>
  <si>
    <t>OrderedDict([('bigg.reaction', ['THMt2'])])</t>
  </si>
  <si>
    <t>OrderedDict([('bigg.reaction', ['SBT_Lt'])])</t>
  </si>
  <si>
    <t>OrderedDict([('bigg.reaction', ['LAAL19'])])</t>
  </si>
  <si>
    <t>OrderedDict([('bigg.reaction', ['LAAL35'])])</t>
  </si>
  <si>
    <t>OrderedDict([('bigg.reaction', ['SPMDAT3'])])</t>
  </si>
  <si>
    <t>OrderedDict([('bigg.reaction', ['TEICH45'])])</t>
  </si>
  <si>
    <t>OrderedDict([('bigg.reaction', ['HEMECS'])])</t>
  </si>
  <si>
    <t>OrderedDict([('bigg.reaction', ['rxn10002'])])</t>
  </si>
  <si>
    <t>OrderedDict([('bigg.reaction', ['CYOR3m'])])</t>
  </si>
  <si>
    <t>OrderedDict([('bigg.reaction', ['CYTB_B3'])])</t>
  </si>
  <si>
    <t>OrderedDict([('bigg.reaction', ['rxn10048'])])</t>
  </si>
  <si>
    <t>OrderedDict([('bigg.reaction', ['rxn10197'])])</t>
  </si>
  <si>
    <t>OrderedDict([('bigg.reaction', ['rxn10198'])])</t>
  </si>
  <si>
    <t>OrderedDict([('bigg.reaction', ['G3PAT160_1'])])</t>
  </si>
  <si>
    <t>OrderedDict([('bigg.reaction', ['rxn10203'])])</t>
  </si>
  <si>
    <t>OrderedDict([('bigg.reaction', ['rxn10204'])])</t>
  </si>
  <si>
    <t>OrderedDict([('bigg.reaction', ['rxn10205'])])</t>
  </si>
  <si>
    <t>OrderedDict([('bigg.reaction', ['rxn10206'])])</t>
  </si>
  <si>
    <t>OrderedDict([('bigg.reaction', ['rxn10207'])])</t>
  </si>
  <si>
    <t>OrderedDict([('bigg.reaction', ['rxn10208'])])</t>
  </si>
  <si>
    <t>OrderedDict([('bigg.reaction', ['rxn10209'])])</t>
  </si>
  <si>
    <t>OrderedDict([('bigg.reaction', ['rxn10210'])])</t>
  </si>
  <si>
    <t>OrderedDict([('bigg.reaction', ['rxn10244'])])</t>
  </si>
  <si>
    <t>OrderedDict([('bigg.reaction', ['rxn10245'])])</t>
  </si>
  <si>
    <t>OrderedDict([('bigg.reaction', ['rxn10246'])])</t>
  </si>
  <si>
    <t>OrderedDict([('bigg.reaction', ['rxn10247'])])</t>
  </si>
  <si>
    <t>OrderedDict([('bigg.reaction', ['rxn10248'])])</t>
  </si>
  <si>
    <t>OrderedDict([('bigg.reaction', ['rxn10249'])])</t>
  </si>
  <si>
    <t>OrderedDict([('bigg.reaction', ['rxn10250'])])</t>
  </si>
  <si>
    <t>OrderedDict([('bigg.reaction', ['rxn10251'])])</t>
  </si>
  <si>
    <t>OrderedDict([('bigg.reaction', ['rxn10252'])])</t>
  </si>
  <si>
    <t>OrderedDict([('bigg.reaction', ['rxn10265'])])</t>
  </si>
  <si>
    <t>OrderedDict([('bigg.reaction', ['rxn10266'])])</t>
  </si>
  <si>
    <t>OrderedDict([('bigg.reaction', ['rxn10267'])])</t>
  </si>
  <si>
    <t>OrderedDict([('bigg.reaction', ['rxn10268'])])</t>
  </si>
  <si>
    <t>OrderedDict([('bigg.reaction', ['rxn10269'])])</t>
  </si>
  <si>
    <t>OrderedDict([('bigg.reaction', ['rxn10270'])])</t>
  </si>
  <si>
    <t>OrderedDict([('bigg.reaction', ['rxn10271'])])</t>
  </si>
  <si>
    <t>OrderedDict([('bigg.reaction', ['rxn10272'])])</t>
  </si>
  <si>
    <t>OrderedDict([('bigg.reaction', ['rxn10273'])])</t>
  </si>
  <si>
    <t>OrderedDict([('bigg.reaction', ['rxn10274'])])</t>
  </si>
  <si>
    <t>OrderedDict([('bigg.reaction', ['rxn10275'])])</t>
  </si>
  <si>
    <t>OrderedDict([('bigg.reaction', ['rxn10276'])])</t>
  </si>
  <si>
    <t>OrderedDict([('bigg.reaction', ['rxn10277'])])</t>
  </si>
  <si>
    <t>OrderedDict([('bigg.reaction', ['rxn10278'])])</t>
  </si>
  <si>
    <t>OrderedDict([('bigg.reaction', ['rxn10279'])])</t>
  </si>
  <si>
    <t>OrderedDict([('bigg.reaction', ['rxn10316'])])</t>
  </si>
  <si>
    <t>OrderedDict([('bigg.reaction', ['rxn10317'])])</t>
  </si>
  <si>
    <t>OrderedDict([('bigg.reaction', ['rxn10318'])])</t>
  </si>
  <si>
    <t>OrderedDict([('bigg.reaction', ['rxn10319'])])</t>
  </si>
  <si>
    <t>OrderedDict([('bigg.reaction', ['rxn10320'])])</t>
  </si>
  <si>
    <t>OrderedDict([('bigg.reaction', ['rxn10321'])])</t>
  </si>
  <si>
    <t>OrderedDict([('bigg.reaction', ['rxn10322'])])</t>
  </si>
  <si>
    <t>OrderedDict([('bigg.reaction', ['rxn10323'])])</t>
  </si>
  <si>
    <t>OrderedDict([('bigg.reaction', ['rxn10324'])])</t>
  </si>
  <si>
    <t>OrderedDict([('bigg.reaction', ['rxn10325'])])</t>
  </si>
  <si>
    <t>OrderedDict([('bigg.reaction', ['rxn10326'])])</t>
  </si>
  <si>
    <t>OrderedDict([('bigg.reaction', ['rxn10327'])])</t>
  </si>
  <si>
    <t>OrderedDict([('bigg.reaction', ['rxn10328'])])</t>
  </si>
  <si>
    <t>OrderedDict([('bigg.reaction', ['rxn10329'])])</t>
  </si>
  <si>
    <t>OrderedDict([('bigg.reaction', ['rxn10330'])])</t>
  </si>
  <si>
    <t>OrderedDict([('bigg.reaction', ['rxn10331'])])</t>
  </si>
  <si>
    <t>OrderedDict([('bigg.reaction', ['rxn10332'])])</t>
  </si>
  <si>
    <t>OrderedDict([('bigg.reaction', ['rxn10333'])])</t>
  </si>
  <si>
    <t>OrderedDict([('bigg.reaction', ['rxn10474'])])</t>
  </si>
  <si>
    <t>OrderedDict([('bigg.reaction', ['GLYt4'])])</t>
  </si>
  <si>
    <t>OrderedDict([('bigg.reaction', ['H2St1'])])</t>
  </si>
  <si>
    <t>OrderedDict([('bigg.reaction', ['rxn11395'])])</t>
  </si>
  <si>
    <t>OrderedDict([('bigg.reaction', ['rxn11397'])])</t>
  </si>
  <si>
    <t>OrderedDict([('bigg.reaction', ['rxn11398'])])</t>
  </si>
  <si>
    <t>OrderedDict([('bigg.reaction', ['rxn11399'])])</t>
  </si>
  <si>
    <t>OrderedDict([('bigg.reaction', ['rxn11400'])])</t>
  </si>
  <si>
    <t>OrderedDict([('bigg.reaction', ['rxn11401'])])</t>
  </si>
  <si>
    <t>OrderedDict([('bigg.reaction', ['rxn11402'])])</t>
  </si>
  <si>
    <t>OrderedDict([('bigg.reaction', ['rxn11403'])])</t>
  </si>
  <si>
    <t>OrderedDict([('bigg.reaction', ['rxn11404'])])</t>
  </si>
  <si>
    <t>OrderedDict([('bigg.reaction', ['PEAMNt'])])</t>
  </si>
  <si>
    <t>OrderedDict([('bigg.reaction', ['rxn11407'])])</t>
  </si>
  <si>
    <t>OrderedDict([('bigg.reaction', ['PACALDt2r'])])</t>
  </si>
  <si>
    <t>OrderedDict([('bigg.reaction', ['rxn12519'])])</t>
  </si>
  <si>
    <t>OrderedDict([('bigg.reaction', ['rxn10200'])])</t>
  </si>
  <si>
    <t>OrderedDict([('bigg.reaction', ['rxn10201'])])</t>
  </si>
  <si>
    <t>OrderedDict([('bigg.reaction', ['bio00006'])])</t>
  </si>
  <si>
    <t>OrderedDict([('bigg.reaction', ['rxn11921'])])</t>
  </si>
  <si>
    <t>OrderedDict([('bigg.reaction', ['rxn05296'])])</t>
  </si>
  <si>
    <t>OrderedDict([('bigg.reaction', ['R01623'])])</t>
  </si>
  <si>
    <t>OrderedDict([('bigg.reaction', ['T00001'])])</t>
  </si>
  <si>
    <t>OrderedDict([('bigg.reaction', ['EX_phe__L_e'])])</t>
  </si>
  <si>
    <t>OrderedDict([('bigg.reaction', ['EX_tartr__L_e'])])</t>
  </si>
  <si>
    <t>OrderedDict([('bigg.reaction', ['EX_ptrc_e'])])</t>
  </si>
  <si>
    <t>OrderedDict([('bigg.reaction', ['EX_stys_e'])])</t>
  </si>
  <si>
    <t>OrderedDict([('bigg.reaction', ['EX_C00246_e'])])</t>
  </si>
  <si>
    <t>OrderedDict([('bigg.reaction', ['EX_d5kg_e'])])</t>
  </si>
  <si>
    <t>OrderedDict([('bigg.reaction', ['T00245'])])</t>
  </si>
  <si>
    <t>OrderedDict([('bigg.reaction', ['T00246'])])</t>
  </si>
  <si>
    <t>OrderedDict([('bigg.reaction', ['T00247'])])</t>
  </si>
  <si>
    <t>OrderedDict([('bigg.reaction', ['T00248'])])</t>
  </si>
  <si>
    <t>OrderedDict([('bigg.reaction', ['T00249'])])</t>
  </si>
  <si>
    <t>OrderedDict([('bigg.reaction', ['R02949'])])</t>
  </si>
  <si>
    <t>OrderedDict([('bigg.reaction', ['T00003'])])</t>
  </si>
  <si>
    <t>OrderedDict([('bigg.reaction', ['T00250'])])</t>
  </si>
  <si>
    <t>OrderedDict([('bigg.reaction', ['T00251'])])</t>
  </si>
  <si>
    <t>OrderedDict([('bigg.reaction', ['T00252'])])</t>
  </si>
  <si>
    <t>OrderedDict([('bigg.reaction', ['EX_cpd16500_e'])])</t>
  </si>
  <si>
    <t>OrderedDict([('bigg.reaction', ['EX_actn__R_e'])])</t>
  </si>
  <si>
    <t>OrderedDict([('bigg.reaction', ['EX_actn__S_e'])])</t>
  </si>
  <si>
    <t>OrderedDict([('bigg.reaction', ['T00253'])])</t>
  </si>
  <si>
    <t>OrderedDict([('bigg.reaction', ['T00254'])])</t>
  </si>
  <si>
    <t>OrderedDict([('bigg.reaction', ['T00004'])])</t>
  </si>
  <si>
    <t>OrderedDict([('bigg.reaction', ['T00005'])])</t>
  </si>
  <si>
    <t>OrderedDict([('bigg.reaction', ['T00006'])])</t>
  </si>
  <si>
    <t>OrderedDict([('bigg.reaction', ['EX_C19891_e'])])</t>
  </si>
  <si>
    <t>OrderedDict([('bigg.reaction', ['EX_C06153_e'])])</t>
  </si>
  <si>
    <t>OrderedDict([('bigg.reaction', ['PPAm']),('ec-code', ['EC 3.6.1.1'])])</t>
  </si>
  <si>
    <t>OrderedDict([('bigg.reaction', ['ALPHNH']),('ec-code', ['EC 3.5.1.54'])])</t>
  </si>
  <si>
    <t>OrderedDict([('bigg.reaction', ['CAT']),('ec-code', ['EC 1.11.1.6'])])</t>
  </si>
  <si>
    <t>OrderedDict([('bigg.reaction', ['PDHam1hi']),('ec-code', ['EC 1.2.4.1','EC 2.2.1.6'])])</t>
  </si>
  <si>
    <t>OrderedDict([('bigg.reaction', ['GLMS_syn']),('ec-code', ['EC 1.4.7.1'])])</t>
  </si>
  <si>
    <t>OrderedDict([('bigg.reaction', ['HXAD']),('ec-code', ['EC 3.2.1.52'])])</t>
  </si>
  <si>
    <t>OrderedDict([('bigg.reaction', ['R00026']),('ec-code', ['EC 3.2.1.21','EC 3.2.1.86'])])</t>
  </si>
  <si>
    <t>OrderedDict([('bigg.reaction', ['MALTly']),('ec-code', ['EC 3.2.1.20'])])</t>
  </si>
  <si>
    <t>OrderedDict([('bigg.reaction', ['PPBNGS']),('ec-code', ['EC 4.2.1.24'])])</t>
  </si>
  <si>
    <t>OrderedDict([('bigg.reaction', ['RBFSb']),('ec-code', ['EC 2.5.1.9'])])</t>
  </si>
  <si>
    <t>OrderedDict([('bigg.reaction', ['HMBS']),('ec-code', ['EC 2.5.1.61'])])</t>
  </si>
  <si>
    <t>OrderedDict([('bigg.reaction', ['NADK']),('ec-code', ['EC 2.7.1.23'])])</t>
  </si>
  <si>
    <t>OrderedDict([('bigg.reaction', ['GLUSy']),('ec-code', ['EC 1.4.1.13'])])</t>
  </si>
  <si>
    <t>OrderedDict([('bigg.reaction', ['ADK1m']),('ec-code', ['EC 2.7.4.3'])])</t>
  </si>
  <si>
    <t>OrderedDict([('bigg.reaction', ['DPCOAK']),('ec-code', ['EC 2.7.1.24'])])</t>
  </si>
  <si>
    <t>OrderedDict([('bigg.reaction', ['UREA']),('ec-code', ['EC 3.5.1.5'])])</t>
  </si>
  <si>
    <t>OrderedDict([('bigg.reaction', ['HCO3E']),('ec-code', ['EC 4.2.1.1'])])</t>
  </si>
  <si>
    <t>OrderedDict([('bigg.reaction', ['NMNAT']),('ec-code', ['EC 2.7.7.18'])])</t>
  </si>
  <si>
    <t>OrderedDict([('bigg.reaction', ['NDPK2']),('ec-code', ['EC 2.7.4.6'])])</t>
  </si>
  <si>
    <t>OrderedDict([('bigg.reaction', ['UMPKm']),('ec-code', ['EC 2.7.4.-'])])</t>
  </si>
  <si>
    <t>OrderedDict([('bigg.reaction', ['FMNAT']),('ec-code', ['EC 2.7.7.2','EC 2.7.1.26'])])</t>
  </si>
  <si>
    <t>OrderedDict([('bigg.reaction', ['METAT']),('ec-code', ['EC 2.5.1.6'])])</t>
  </si>
  <si>
    <t>OrderedDict([('bigg.reaction', ['ADMDC']),('ec-code', ['EC 4.1.1.50'])])</t>
  </si>
  <si>
    <t>OrderedDict([('bigg.reaction', ['NTD7']),('ec-code', ['EC 3.1.3.5','EC 3.1.4.16'])])</t>
  </si>
  <si>
    <t>OrderedDict([('bigg.reaction', ['NADS1n']),('ec-code', ['EC 6.3.1.5'])])</t>
  </si>
  <si>
    <t>OrderedDict([('bigg.reaction', ['ADPT']),('ec-code', ['EC 2.4.2.7'])])</t>
  </si>
  <si>
    <t>OrderedDict([('bigg.reaction', ['AHCYSNS']),('ec-code', ['EC 3.2.2.16'])])</t>
  </si>
  <si>
    <t>OrderedDict([('bigg.reaction', ['PPS']),('ec-code', ['EC 2.7.9.2'])])</t>
  </si>
  <si>
    <t>OrderedDict([('bigg.reaction', ['PYK']),('ec-code', ['EC 2.7.1.40'])])</t>
  </si>
  <si>
    <t>OrderedDict([('bigg.reaction', ['R00207']),('ec-code', ['EC 1.2.2.2'])])</t>
  </si>
  <si>
    <t>OrderedDict([('bigg.reaction', ['ME1']),('ec-code', ['EC 1.1.1.38','EC 1.-.-.-'])])</t>
  </si>
  <si>
    <t>OrderedDict([('bigg.reaction', ['MALDDH']),('ec-code', ['EC 1.1.1.83','EC 4.1.1.73','EC 1.1.1.93'])])</t>
  </si>
  <si>
    <t>OrderedDict([('bigg.reaction', ['ME2']),('ec-code', ['EC 1.1.1.40'])])</t>
  </si>
  <si>
    <t>OrderedDict([('bigg.reaction', ['SERD_L']),('ec-code', ['EC 4.3.1.17','EC 4.3.1.17'])])</t>
  </si>
  <si>
    <t>OrderedDict([('bigg.reaction', ['SERD_D']),('ec-code', ['EC 4.3.1.18'])])</t>
  </si>
  <si>
    <t>OrderedDict([('bigg.reaction', ['PTAr']),('ec-code', ['EC 2.3.1.8'])])</t>
  </si>
  <si>
    <t>OrderedDict([('bigg.reaction', ['ACS']),('ec-code', ['EC 6.2.1.1'])])</t>
  </si>
  <si>
    <t>OrderedDict([('bigg.reaction', ['ACACT1x']),('ec-code', ['EC 2.3.1.16','EC 2.3.1.9'])])</t>
  </si>
  <si>
    <t>OrderedDict([('bigg.reaction', ['GLU5Km']),('ec-code', ['EC 2.7.2.11'])])</t>
  </si>
  <si>
    <t>OrderedDict([('bigg.reaction', ['GLUDxi']),('ec-code', ['EC 1.4.1.2'])])</t>
  </si>
  <si>
    <t>OrderedDict([('bigg.reaction', ['r0074']),('ec-code', ['EC 1.5.1.12'])])</t>
  </si>
  <si>
    <t>OrderedDict([('bigg.reaction', ['GLNS']),('ec-code', ['EC 6.3.1.2'])])</t>
  </si>
  <si>
    <t>OrderedDict([('bigg.reaction', ['GLUNpp']),('ec-code', ['EC 3.5.1.2'])])</t>
  </si>
  <si>
    <t>OrderedDict([('bigg.reaction', ['ACGS']),('ec-code', ['EC 2.3.1.35','EC 2.3.1.1'])])</t>
  </si>
  <si>
    <t>OrderedDict([('bigg.reaction', ['GLUR']),('ec-code', ['EC 5.1.1.3'])])</t>
  </si>
  <si>
    <t>OrderedDict([('bigg.reaction', ['R00264']),('ec-code', ['EC 1.2.1.26'])])</t>
  </si>
  <si>
    <t>OrderedDict([('bigg.reaction', ['r0082']),('ec-code', ['EC 1.1.1.42'])])</t>
  </si>
  <si>
    <t>OrderedDict([('bigg.reaction', ['OXGDC']),('ec-code', ['EC 2.2.1.9'])])</t>
  </si>
  <si>
    <t>OrderedDict([('bigg.reaction', ['SPODMpp']),('ec-code', ['EC 1.15.1.1'])])</t>
  </si>
  <si>
    <t>OrderedDict([('bigg.reaction', ['UDPGD']),('ec-code', ['EC 1.1.1.22'])])</t>
  </si>
  <si>
    <t>OrderedDict([('bigg.reaction', ['UDPGPpp']),('ec-code', ['EC 3.1.3.5','EC 3.6.1.45'])])</t>
  </si>
  <si>
    <t>OrderedDict([('bigg.reaction', ['GALUi']),('ec-code', ['EC 2.7.7.9'])])</t>
  </si>
  <si>
    <t>OrderedDict([('bigg.reaction', ['UDPG4E']),('ec-code', ['EC 5.1.3.2'])])</t>
  </si>
  <si>
    <t>OrderedDict([('bigg.reaction', ['R00293']),('ec-code', ['EC 4.2.1.-'])])</t>
  </si>
  <si>
    <t>OrderedDict([('bigg.reaction', ['FCLT']),('ec-code', ['EC 4.99.1.1'])])</t>
  </si>
  <si>
    <t>OrderedDict([('bigg.reaction', ['ACKrh']),('ec-code', ['EC 2.7.2.1'])])</t>
  </si>
  <si>
    <t>OrderedDict([('bigg.reaction', ['ACYP_2']),('ec-code', ['EC 3.6.1.7'])])</t>
  </si>
  <si>
    <t>OrderedDict([('bigg.reaction', ['AMID_1']),('ec-code', ['EC 3.5.1.4'])])</t>
  </si>
  <si>
    <t>OrderedDict([('bigg.reaction', ['NDPK1']),('ec-code', ['EC 2.7.4.6'])])</t>
  </si>
  <si>
    <t>OrderedDict([('bigg.reaction', ['GK1']),('ec-code', ['EC 2.7.4.8'])])</t>
  </si>
  <si>
    <t>OrderedDict([('bigg.reaction', ['PPCK']),('ec-code', ['EC 4.1.1.49'])])</t>
  </si>
  <si>
    <t>OrderedDict([('bigg.reaction', ['MDHm']),('ec-code', ['EC 1.1.1.37','EC 1.1.1.272'])])</t>
  </si>
  <si>
    <t>OrderedDict([('bigg.reaction', ['PC']),('ec-code', ['EC 6.4.1.1'])])</t>
  </si>
  <si>
    <t>OrderedDict([('bigg.reaction', ['CS']),('ec-code', ['EC 2.3.3.1'])])</t>
  </si>
  <si>
    <t>OrderedDict([('bigg.reaction', ['ASPTA']),('ec-code', ['EC 2.6.1.1'])])</t>
  </si>
  <si>
    <t>OrderedDict([('bigg.reaction', ['ASPO1']),('ec-code', ['EC 1.4.3.16'])])</t>
  </si>
  <si>
    <t>OrderedDict([('bigg.reaction', ['GLYOp']),('ec-code', ['EC 1.4.3.19'])])</t>
  </si>
  <si>
    <t>OrderedDict([('bigg.reaction', ['AGTi']),('ec-code', ['EC 2.6.1.44','EC 2.6.1.51'])])</t>
  </si>
  <si>
    <t>OrderedDict([('bigg.reaction', ['GLYATm']),('ec-code', ['EC 2.3.1.29'])])</t>
  </si>
  <si>
    <t>OrderedDict([('bigg.reaction', ['ALAD_L']),('ec-code', ['EC 1.4.1.1'])])</t>
  </si>
  <si>
    <t>OrderedDict([('bigg.reaction', ['ALAR']),('ec-code', ['EC 5.1.1.1'])])</t>
  </si>
  <si>
    <t>OrderedDict([('bigg.reaction', ['SUCOAS']),('ec-code', ['EC 6.2.1.5'])])</t>
  </si>
  <si>
    <t>OrderedDict([('bigg.reaction', ['SUCD1']),('ec-code', ['EC 1.3.99.1'])])</t>
  </si>
  <si>
    <t>OrderedDict([('bigg.reaction', ['MCITL2m']),('ec-code', ['EC 4.1.3.30'])])</t>
  </si>
  <si>
    <t>OrderedDict([('bigg.reaction', ['OCOAT1']),('ec-code', ['EC 2.8.3.9'])])</t>
  </si>
  <si>
    <t>OrderedDict([('bigg.reaction', ['UAG2EMA']),('ec-code', ['EC 5.1.3.14'])])</t>
  </si>
  <si>
    <t>OrderedDict([('bigg.reaction', ['UAGDP']),('ec-code', ['EC 2.3.1.157','EC 2.7.7.23'])])</t>
  </si>
  <si>
    <t>OrderedDict([('bigg.reaction', ['UAG4Ei']),('ec-code', ['EC 5.1.3.2','EC 5.1.3.12'])])</t>
  </si>
  <si>
    <t>OrderedDict([('bigg.reaction', ['UAG2E']),('ec-code', ['EC 5.1.3.14'])])</t>
  </si>
  <si>
    <t>OrderedDict([('bigg.reaction', ['GTPCII2']),('ec-code', ['EC 3.5.4.25'])])</t>
  </si>
  <si>
    <t>OrderedDict([('bigg.reaction', ['r0120']),('ec-code', ['EC 3.5.4.16'])])</t>
  </si>
  <si>
    <t>OrderedDict([('bigg.reaction', ['GTPDPK']),('ec-code', ['EC 2.7.6.5'])])</t>
  </si>
  <si>
    <t>OrderedDict([('bigg.reaction', ['DAPDC']),('ec-code', ['EC 4.1.1.20'])])</t>
  </si>
  <si>
    <t>OrderedDict([('bigg.reaction', ['LYSAM']),('ec-code', ['EC 5.4.3.2'])])</t>
  </si>
  <si>
    <t>OrderedDict([('bigg.reaction', ['LYSDC']),('ec-code', ['EC 4.1.1.19','EC 4.1.1.18'])])</t>
  </si>
  <si>
    <t>OrderedDict([('bigg.reaction', ['GLYCLTDym']),('ec-code', ['EC 1.1.1.26','EC 1.1.1.79','EC 1.1.1.81'])])</t>
  </si>
  <si>
    <t>OrderedDict([('bigg.reaction', ['DDPGA']),('ec-code', ['EC 4.1.2.14','EC 4.1.3.16'])])</t>
  </si>
  <si>
    <t>OrderedDict([('bigg.reaction', ['GLYCTO1']),('ec-code', ['EC 1.1.99.14'])])</t>
  </si>
  <si>
    <t>OrderedDict([('bigg.reaction', ['ASPK_1']),('ec-code', ['EC 2.7.2.4'])])</t>
  </si>
  <si>
    <t>OrderedDict([('bigg.reaction', ['ASPO6']),('ec-code', ['EC 1.4.3.16'])])</t>
  </si>
  <si>
    <t>OrderedDict([('bigg.reaction', ['ASNN']),('ec-code', ['EC 3.5.1.1'])])</t>
  </si>
  <si>
    <t>OrderedDict([('bigg.reaction', ['ASP1DC']),('ec-code', ['EC 4.1.1.11'])])</t>
  </si>
  <si>
    <t>OrderedDict([('bigg.reaction', ['ASPT']),('ec-code', ['EC 4.3.1.1'])])</t>
  </si>
  <si>
    <t>OrderedDict([('bigg.reaction', ['GTHRDH_syn']),('ec-code', ['EC 2.3.2.2','EC 3.4.11.4'])])</t>
  </si>
  <si>
    <t>OrderedDict([('bigg.reaction', ['GALT']),('ec-code', ['EC 2.7.7.10'])])</t>
  </si>
  <si>
    <t>OrderedDict([('bigg.reaction', ['ADSK']),('ec-code', ['EC 2.7.1.25'])])</t>
  </si>
  <si>
    <t>OrderedDict([('bigg.reaction', ['NTD4']),('ec-code', ['EC 3.1.3.5','EC 3.1.4.16'])])</t>
  </si>
  <si>
    <t>OrderedDict([('bigg.reaction', ['CYTK1m']),('ec-code', ['EC 2.7.4.14'])])</t>
  </si>
  <si>
    <t>OrderedDict([('bigg.reaction', ['CYTDK1']),('ec-code', ['EC 2.7.1.48'])])</t>
  </si>
  <si>
    <t>OrderedDict([('bigg.reaction', ['UTCY']),('ec-code', ['EC 2.7.1.48'])])</t>
  </si>
  <si>
    <t>OrderedDict([('bigg.reaction', ['CYTDK2']),('ec-code', ['EC 2.7.1.48'])])</t>
  </si>
  <si>
    <t>OrderedDict([('bigg.reaction', ['FDH']),('ec-code', ['EC 1.2.1.2'])])</t>
  </si>
  <si>
    <t>OrderedDict([('bigg.reaction', ['OXADCm']),('ec-code', ['EC 4.1.1.2'])])</t>
  </si>
  <si>
    <t>OrderedDict([('bigg.reaction', ['NFORGLUAH']),('ec-code', ['EC 3.5.1.88'])])</t>
  </si>
  <si>
    <t>OrderedDict([('bigg.reaction', ['R00526']),('ec-code', ['EC 3.5.1.88'])])</t>
  </si>
  <si>
    <t>OrderedDict([('bigg.reaction', ['SADTn']),('ec-code', ['EC 2.7.7.4'])])</t>
  </si>
  <si>
    <t>OrderedDict([('bigg.reaction', ['RBFK']),('ec-code', ['EC 2.7.1.26','EC 2.7.7.2'])])</t>
  </si>
  <si>
    <t>OrderedDict([('bigg.reaction', ['ARGN']),('ec-code', ['EC 3.5.3.1'])])</t>
  </si>
  <si>
    <t>OrderedDict([('bigg.reaction', ['ARGDC']),('ec-code', ['EC 4.1.1.19','EC 4.1.1.18'])])</t>
  </si>
  <si>
    <t>OrderedDict([('bigg.reaction', ['NDPK3']),('ec-code', ['EC 2.7.4.6'])])</t>
  </si>
  <si>
    <t>OrderedDict([('bigg.reaction', ['CTPS1']),('ec-code', ['EC 6.3.4.2'])])</t>
  </si>
  <si>
    <t>OrderedDict([('bigg.reaction', ['CTPS2']),('ec-code', ['EC 6.3.4.2'])])</t>
  </si>
  <si>
    <t>OrderedDict([('bigg.reaction', ['CBPS']),('ec-code', ['EC 6.3.5.5'])])</t>
  </si>
  <si>
    <t>OrderedDict([('bigg.reaction', ['ASNS1']),('ec-code', ['EC 6.3.5.4'])])</t>
  </si>
  <si>
    <t>OrderedDict([('bigg.reaction', ['PSP_L']),('ec-code', ['EC 3.1.3.3'])])</t>
  </si>
  <si>
    <t>OrderedDict([('bigg.reaction', ['SPTix']),('ec-code', ['EC 2.6.1.44','EC 2.6.1.51'])])</t>
  </si>
  <si>
    <t>OrderedDict([('bigg.reaction', ['SERAT']),('ec-code', ['EC 2.3.1.30'])])</t>
  </si>
  <si>
    <t>OrderedDict([('bigg.reaction', ['TMPK']),('ec-code', ['EC 2.7.4.16'])])</t>
  </si>
  <si>
    <t>OrderedDict([('bigg.reaction', ['TMDPK']),('ec-code', ['EC 2.7.6.2'])])</t>
  </si>
  <si>
    <t>OrderedDict([('bigg.reaction', ['r0163']),('ec-code', ['EC 1.2.4.2'])])</t>
  </si>
  <si>
    <t>OrderedDict([('bigg.reaction', ['HCYSMT']),('ec-code', ['EC 2.1.1.10'])])</t>
  </si>
  <si>
    <t>OrderedDict([('bigg.reaction', ['FMETDF']),('ec-code', ['EC 3.5.1.88'])])</t>
  </si>
  <si>
    <t>OrderedDict([('bigg.reaction', ['ENOm']),('ec-code', ['EC 4.2.1.11'])])</t>
  </si>
  <si>
    <t>OrderedDict([('bigg.reaction', ['UAGCVT']),('ec-code', ['EC 2.5.1.7'])])</t>
  </si>
  <si>
    <t>OrderedDict([('bigg.reaction', ['ORNTA']),('ec-code', ['EC 2.6.1.13'])])</t>
  </si>
  <si>
    <t>OrderedDict([('bigg.reaction', ['ACODA']),('ec-code', ['EC 3.5.1.16','EC 3.5.1.14'])])</t>
  </si>
  <si>
    <t>OrderedDict([('bigg.reaction', ['TRPS2']),('ec-code', ['EC 4.2.1.20'])])</t>
  </si>
  <si>
    <t>OrderedDict([('bigg.reaction', ['PHETA1']),('ec-code', ['EC 2.6.1.57','EC 2.6.1.9'])])</t>
  </si>
  <si>
    <t>OrderedDict([('bigg.reaction', ['LDH_Lm']),('ec-code', ['EC 1.1.1.27'])])</t>
  </si>
  <si>
    <t>OrderedDict([('bigg.reaction', ['MMSAD3']),('ec-code', ['EC 1.2.1.27'])])</t>
  </si>
  <si>
    <t>OrderedDict([('bigg.reaction', ['P5CD']),('ec-code', ['EC 1.5.1.12'])])</t>
  </si>
  <si>
    <t>OrderedDict([('bigg.reaction', ['ALDD2x']),('ec-code', ['EC 1.2.1.3'])])</t>
  </si>
  <si>
    <t>OrderedDict([('bigg.reaction', ['SSALy']),('ec-code', ['EC 1.2.1.16'])])</t>
  </si>
  <si>
    <t>OrderedDict([('bigg.reaction', ['GLYCLTDx']),('ec-code', ['EC 1.1.1.26','EC 1.1.1.79','EC 1.1.1.81'])])</t>
  </si>
  <si>
    <t>OrderedDict([('bigg.reaction', ['NTP10']),('ec-code', ['EC 3.6.1.15'])])</t>
  </si>
  <si>
    <t>OrderedDict([('bigg.reaction', ['NDPK9']),('ec-code', ['EC 2.7.4.6'])])</t>
  </si>
  <si>
    <t>OrderedDict([('bigg.reaction', ['TYRTA']),('ec-code', ['EC 2.6.1.57','EC 2.6.1.9'])])</t>
  </si>
  <si>
    <t>OrderedDict([('bigg.reaction', ['ALCD2x']),('ec-code', ['EC 1.1.1.1'])])</t>
  </si>
  <si>
    <t>OrderedDict([('bigg.reaction', ['G6PDA']),('ec-code', ['EC 3.5.99.6'])])</t>
  </si>
  <si>
    <t>OrderedDict([('bigg.reaction', ['GF6PTA']),('ec-code', ['EC 2.6.1.16'])])</t>
  </si>
  <si>
    <t>OrderedDict([('bigg.reaction', ['CYSDS']),('ec-code', ['EC 4.4.1.8'])])</t>
  </si>
  <si>
    <t>OrderedDict([('bigg.reaction', ['SAGH']),('ec-code', ['EC 3.2.1.20'])])</t>
  </si>
  <si>
    <t>OrderedDict([('bigg.reaction', ['R00818']),('ec-code', ['EC 1.14.13.1'])])</t>
  </si>
  <si>
    <t>OrderedDict([('bigg.reaction', ['TRE6PH']),('ec-code', ['EC 3.2.1.93'])])</t>
  </si>
  <si>
    <t>OrderedDict([('bigg.reaction', ['MAL6PG']),('ec-code', ['EC 3.2.1.122'])])</t>
  </si>
  <si>
    <t>OrderedDict([('bigg.reaction', ['CLB6PH']),('ec-code', ['EC 3.2.1.86'])])</t>
  </si>
  <si>
    <t>OrderedDict([('bigg.reaction', ['G3PD1ir']),('ec-code', ['EC 1.1.1.94'])])</t>
  </si>
  <si>
    <t>OrderedDict([('bigg.reaction', ['GLYK']),('ec-code', ['EC 2.7.1.30'])])</t>
  </si>
  <si>
    <t>OrderedDict([('bigg.reaction', ['G3PCT']),('ec-code', ['EC 2.7.7.39'])])</t>
  </si>
  <si>
    <t>OrderedDict([('bigg.reaction', ['SULR']),('ec-code', ['EC 1.8.1.2'])])</t>
  </si>
  <si>
    <t>OrderedDict([('bigg.reaction', ['HEX7']),('ec-code', ['EC 2.7.1.4'])])</t>
  </si>
  <si>
    <t>OrderedDict([('bigg.reaction', ['SBTD_D2']),('ec-code', ['EC 1.1.1.14'])])</t>
  </si>
  <si>
    <t>OrderedDict([('bigg.reaction', ['R00878']),('ec-code', ['EC 5.3.1.5'])])</t>
  </si>
  <si>
    <t>OrderedDict([('bigg.reaction', ['CYSS_2']),('ec-code', ['EC 2.5.1.47'])])</t>
  </si>
  <si>
    <t>OrderedDict([('bigg.reaction', ['AMPTASECGe']),('ec-code', ['EC 3.4.11.1'])])</t>
  </si>
  <si>
    <t>OrderedDict([('bigg.reaction', ['PTA2']),('ec-code', ['EC 2.3.1.8'])])</t>
  </si>
  <si>
    <t>OrderedDict([('bigg.reaction', ['MACCOAT']),('ec-code', ['EC 2.3.1.16','EC 2.3.1.9'])])</t>
  </si>
  <si>
    <t>OrderedDict([('bigg.reaction', ['MCITSm']),('ec-code', ['EC 2.3.3.5'])])</t>
  </si>
  <si>
    <t>OrderedDict([('bigg.reaction', ['MMTSAO']),('ec-code', ['EC 1.2.1.27'])])</t>
  </si>
  <si>
    <t>OrderedDict([('bigg.reaction', ['DHFR']),('ec-code', ['EC 1.5.1.3'])])</t>
  </si>
  <si>
    <t>OrderedDict([('bigg.reaction', ['THFGLUS']),('ec-code', ['EC 6.3.2.12','EC 6.3.2.17'])])</t>
  </si>
  <si>
    <t>OrderedDict([('bigg.reaction', ['FTHFLi']),('ec-code', ['EC 3.5.4.9','EC 1.5.1.5'])])</t>
  </si>
  <si>
    <t>OrderedDict([('bigg.reaction', ['FTHFD']),('ec-code', ['EC 3.5.1.10'])])</t>
  </si>
  <si>
    <t>OrderedDict([('bigg.reaction', ['GHMT2r']),('ec-code', ['EC 2.1.2.1'])])</t>
  </si>
  <si>
    <t>OrderedDict([('bigg.reaction', ['GLGC']),('ec-code', ['EC 2.7.7.27'])])</t>
  </si>
  <si>
    <t>OrderedDict([('bigg.reaction', ['G1PCTYT']),('ec-code', ['EC 2.7.7.33'])])</t>
  </si>
  <si>
    <t>OrderedDict([('bigg.reaction', ['PGMTh']),('ec-code', ['EC 5.4.2.10'])])</t>
  </si>
  <si>
    <t>OrderedDict([('bigg.reaction', ['ITCY']),('ec-code', ['EC 2.7.1.48'])])</t>
  </si>
  <si>
    <t>OrderedDict([('bigg.reaction', ['NTD2']),('ec-code', ['EC 3.1.3.5','EC 3.1.4.16'])])</t>
  </si>
  <si>
    <t>OrderedDict([('bigg.reaction', ['URIK1']),('ec-code', ['EC 2.7.1.48'])])</t>
  </si>
  <si>
    <t>OrderedDict([('bigg.reaction', ['OMPDC']),('ec-code', ['EC 4.1.1.23'])])</t>
  </si>
  <si>
    <t>OrderedDict([('bigg.reaction', ['UPPRT']),('ec-code', ['EC 2.4.2.9'])])</t>
  </si>
  <si>
    <t>OrderedDict([('bigg.reaction', ['UTUP']),('ec-code', ['EC 2.7.1.48'])])</t>
  </si>
  <si>
    <t>OrderedDict([('bigg.reaction', ['URIK2']),('ec-code', ['EC 2.7.1.48'])])</t>
  </si>
  <si>
    <t>OrderedDict([('bigg.reaction', ['URIK3']),('ec-code', ['EC 2.7.1.48'])])</t>
  </si>
  <si>
    <t>OrderedDict([('bigg.reaction', ['ATNS_nh4']),('ec-code', ['EC 4.1.3.27','EC 2.6.1.85'])])</t>
  </si>
  <si>
    <t>OrderedDict([('bigg.reaction', ['ANS']),('ec-code', ['EC 4.1.3.27','EC 2.6.1.85'])])</t>
  </si>
  <si>
    <t>OrderedDict([('bigg.reaction', ['THRD_L']),('ec-code', ['EC 4.3.1.19'])])</t>
  </si>
  <si>
    <t>OrderedDict([('bigg.reaction', ['SHSL4r']),('ec-code', ['EC 2.5.1.48'])])</t>
  </si>
  <si>
    <t>OrderedDict([('bigg.reaction', ['CYSTGL']),('ec-code', ['EC 4.4.1.1'])])</t>
  </si>
  <si>
    <t>OrderedDict([('bigg.reaction', ['ALKP']),('ec-code', ['EC 3.1.3.1'])])</t>
  </si>
  <si>
    <t>OrderedDict([('bigg.reaction', ['TPI']),('ec-code', ['EC 5.3.1.1'])])</t>
  </si>
  <si>
    <t>OrderedDict([('bigg.reaction', ['MGSA']),('ec-code', ['EC 4.2.3.3'])])</t>
  </si>
  <si>
    <t>OrderedDict([('bigg.reaction', ['GPDDA1pp']),('ec-code', ['EC 3.1.4.46'])])</t>
  </si>
  <si>
    <t>OrderedDict([('bigg.reaction', ['ALCD19']),('ec-code', ['EC 1.1.1.1'])])</t>
  </si>
  <si>
    <t>OrderedDict([('bigg.reaction', ['RBKr']),('ec-code', ['EC 2.7.1.15'])])</t>
  </si>
  <si>
    <t>OrderedDict([('bigg.reaction', ['ADPRDP']),('ec-code', ['EC 3.6.1.13'])])</t>
  </si>
  <si>
    <t>OrderedDict([('bigg.reaction', ['R01056']),('ec-code', ['EC 5.3.1.6'])])</t>
  </si>
  <si>
    <t>OrderedDict([('bigg.reaction', ['R01057']),('ec-code', ['EC 5.4.2.7'])])</t>
  </si>
  <si>
    <t>OrderedDict([('bigg.reaction', ['GAPDHf']),('ec-code', ['EC 1.2.1.12'])])</t>
  </si>
  <si>
    <t>OrderedDict([('bigg.reaction', ['GAPDi_nadp']),('ec-code', ['EC 1.2.1.13'])])</t>
  </si>
  <si>
    <t>OrderedDict([('bigg.reaction', ['DRPA']),('ec-code', ['EC 4.1.2.4'])])</t>
  </si>
  <si>
    <t>OrderedDict([('bigg.reaction', ['FBAf']),('ec-code', ['EC 4.1.2.13'])])</t>
  </si>
  <si>
    <t>OrderedDict([('bigg.reaction', ['ATPPRT']),('ec-code', ['EC 2.4.2.17'])])</t>
  </si>
  <si>
    <t>OrderedDict([('bigg.reaction', ['GLUPRT']),('ec-code', ['EC 2.4.2.14'])])</t>
  </si>
  <si>
    <t>OrderedDict([('bigg.reaction', ['ANPRT']),('ec-code', ['EC 2.4.2.18'])])</t>
  </si>
  <si>
    <t>OrderedDict([('bigg.reaction', ['FUM']),('ec-code', ['EC 4.2.1.2'])])</t>
  </si>
  <si>
    <t>OrderedDict([('bigg.reaction', ['ADSL1r']),('ec-code', ['EC 4.3.2.2'])])</t>
  </si>
  <si>
    <t>OrderedDict([('bigg.reaction', ['ARGSL']),('ec-code', ['EC 4.3.2.1'])])</t>
  </si>
  <si>
    <t>OrderedDict([('bigg.reaction', ['LLEUDr']),('ec-code', ['EC 1.4.1.9'])])</t>
  </si>
  <si>
    <t>OrderedDict([('bigg.reaction', ['LEUTAi']),('ec-code', ['EC 2.6.1.42'])])</t>
  </si>
  <si>
    <t>OrderedDict([('bigg.reaction', ['GALKr']),('ec-code', ['EC 2.7.1.6'])])</t>
  </si>
  <si>
    <t>OrderedDict([('bigg.reaction', ['DGGH']),('ec-code', ['EC 3.2.1.22'])])</t>
  </si>
  <si>
    <t>OrderedDict([('bigg.reaction', ['RAFGH']),('ec-code', ['EC 3.2.1.22'])])</t>
  </si>
  <si>
    <t>OrderedDict([('bigg.reaction', ['ACNMCT']),('ec-code', ['EC 2.7.7.43'])])</t>
  </si>
  <si>
    <t>OrderedDict([('bigg.reaction', ['IDIh']),('ec-code', ['EC 5.3.3.2'])])</t>
  </si>
  <si>
    <t>OrderedDict([('bigg.reaction', ['NTD11pp']),('ec-code', ['EC 3.1.3.5','EC 3.1.4.16'])])</t>
  </si>
  <si>
    <t>OrderedDict([('bigg.reaction', ['IMPC']),('ec-code', ['EC 3.5.4.10','EC 2.1.2.3'])])</t>
  </si>
  <si>
    <t>OrderedDict([('bigg.reaction', ['HXPRT']),('ec-code', ['EC 2.4.2.8'])])</t>
  </si>
  <si>
    <t>OrderedDict([('bigg.reaction', ['GMPR']),('ec-code', ['EC 1.7.1.7'])])</t>
  </si>
  <si>
    <t>OrderedDict([('bigg.reaction', ['ADSS']),('ec-code', ['EC 6.3.4.4'])])</t>
  </si>
  <si>
    <t>OrderedDict([('bigg.reaction', ['NDPK8m']),('ec-code', ['EC 2.7.4.6'])])</t>
  </si>
  <si>
    <t>OrderedDict([('bigg.reaction', ['ALATA_D']),('ec-code', ['EC 2.6.1.21'])])</t>
  </si>
  <si>
    <t>OrderedDict([('bigg.reaction', ['ALAALAr']),('ec-code', ['EC 6.3.2.4'])])</t>
  </si>
  <si>
    <t>OrderedDict([('bigg.reaction', ['AGMT']),('ec-code', ['EC 3.5.3.11'])])</t>
  </si>
  <si>
    <t>OrderedDict([('bigg.reaction', ['R01163']),('ec-code', ['EC 1.1.1.23'])])</t>
  </si>
  <si>
    <t>OrderedDict([('bigg.reaction', ['HISDr']),('ec-code', ['EC 4.3.1.3'])])</t>
  </si>
  <si>
    <t>OrderedDict([('bigg.reaction', ['ACOAD1']),('ec-code', ['EC 1.3.99.2'])])</t>
  </si>
  <si>
    <t>OrderedDict([('bigg.reaction', ['PBUTT']),('ec-code', ['EC 2.3.1.19'])])</t>
  </si>
  <si>
    <t>OrderedDict([('bigg.reaction', ['ACACT2r']),('ec-code', ['EC 2.3.1.16','EC 2.3.1.9'])])</t>
  </si>
  <si>
    <t>OrderedDict([('bigg.reaction', ['BUTCT']),('ec-code', ['EC 2.8.3.8'])])</t>
  </si>
  <si>
    <t>OrderedDict([('bigg.reaction', ['INS2D']),('ec-code', ['EC 1.1.1.18'])])</t>
  </si>
  <si>
    <t>OrderedDict([('bigg.reaction', ['MI1PP']),('ec-code', ['EC 3.1.3.25'])])</t>
  </si>
  <si>
    <t>OrderedDict([('bigg.reaction', ['MI4PP']),('ec-code', ['EC 3.1.3.25'])])</t>
  </si>
  <si>
    <t>OrderedDict([('bigg.reaction', ['MI3PP']),('ec-code', ['EC 3.1.3.25'])])</t>
  </si>
  <si>
    <t>OrderedDict([('bigg.reaction', ['IPPS']),('ec-code', ['EC 2.3.3.13'])])</t>
  </si>
  <si>
    <t>OrderedDict([('bigg.reaction', ['VALTA']),('ec-code', ['EC 2.6.1.42'])])</t>
  </si>
  <si>
    <t>OrderedDict([('bigg.reaction', ['MTHFD']),('ec-code', ['EC 3.5.4.9','EC 1.5.1.5'])])</t>
  </si>
  <si>
    <t>OrderedDict([('bigg.reaction', ['GLYCL']),('ec-code', ['EC 1.4.4.2','EC 2.1.2.10'])])</t>
  </si>
  <si>
    <t>OrderedDict([('bigg.reaction', ['MTHFR3_1']),('ec-code', ['EC 1.5.1.20'])])</t>
  </si>
  <si>
    <t>OrderedDict([('bigg.reaction', ['MOHMT']),('ec-code', ['EC 2.1.2.11'])])</t>
  </si>
  <si>
    <t>OrderedDict([('bigg.reaction', ['NTD9']),('ec-code', ['EC 3.1.3.5','EC 3.1.4.16'])])</t>
  </si>
  <si>
    <t>OrderedDict([('bigg.reaction', ['GUAPRT']),('ec-code', ['EC 2.4.2.8'])])</t>
  </si>
  <si>
    <t>OrderedDict([('bigg.reaction', ['GMPS2']),('ec-code', ['EC 6.3.5.2'])])</t>
  </si>
  <si>
    <t>OrderedDict([('bigg.reaction', ['ADD']),('ec-code', ['EC 3.5.4.2'])])</t>
  </si>
  <si>
    <t>OrderedDict([('bigg.reaction', ['PRO1xm']),('ec-code', ['EC 1.5.1.2','EC 1.5.99.8'])])</t>
  </si>
  <si>
    <t>OrderedDict([('bigg.reaction', ['P5CR']),('ec-code', ['EC 1.5.1.2'])])</t>
  </si>
  <si>
    <t>OrderedDict([('bigg.reaction', ['R01253']),('ec-code', ['EC 1.5.99.8 '])])</t>
  </si>
  <si>
    <t>OrderedDict([('bigg.reaction', ['NNAM']),('ec-code', ['EC 3.5.1.19'])])</t>
  </si>
  <si>
    <t>OrderedDict([('bigg.reaction', ['FACOAL160p']),('ec-code', ['EC 6.2.1.3','EC 6.2.1.16'])])</t>
  </si>
  <si>
    <t>OrderedDict([('bigg.reaction', ['CYSTL']),('ec-code', ['EC 4.4.1.8'])])</t>
  </si>
  <si>
    <t>OrderedDict([('bigg.reaction', ['CYSTS']),('ec-code', ['EC 4.2.1.22'])])</t>
  </si>
  <si>
    <t>OrderedDict([('bigg.reaction', ['RHCCE']),('ec-code', ['EC 4.4.1.21'])])</t>
  </si>
  <si>
    <t>OrderedDict([('bigg.reaction', ['ACONTa']),('ec-code', ['EC 4.2.1.99','EC 4.2.1.3'])])</t>
  </si>
  <si>
    <t>OrderedDict([('bigg.reaction', ['GCALDDm']),('ec-code', ['EC 1.2.1.3'])])</t>
  </si>
  <si>
    <t>OrderedDict([('bigg.reaction', ['PPAKr']),('ec-code', ['EC 2.7.2.1'])])</t>
  </si>
  <si>
    <t>OrderedDict([('bigg.reaction', ['AACOAT']),('ec-code', ['EC 6.2.1.16','EC 6.2.1.3'])])</t>
  </si>
  <si>
    <t>OrderedDict([('bigg.reaction', ['HMGL']),('ec-code', ['EC 4.1.3.4'])])</t>
  </si>
  <si>
    <t>OrderedDict([('bigg.reaction', ['BDH']),('ec-code', ['EC 1.1.1.30'])])</t>
  </si>
  <si>
    <t>OrderedDict([('bigg.reaction', ['R01365']),('ec-code', ['EC 2.8.3.9'])])</t>
  </si>
  <si>
    <t>OrderedDict([('bigg.reaction', ['PPNDH']),('ec-code', ['EC 4.2.1.51'])])</t>
  </si>
  <si>
    <t>OrderedDict([('bigg.reaction', ['R01387']),('ec-code', ['EC 5.1.3.12'])])</t>
  </si>
  <si>
    <t>OrderedDict([('bigg.reaction', ['HPYRRx']),('ec-code', ['EC 1.1.1.81'])])</t>
  </si>
  <si>
    <t>OrderedDict([('bigg.reaction', ['ASPCT_1']),('ec-code', ['EC 2.1.3.2'])])</t>
  </si>
  <si>
    <t>OrderedDict([('bigg.reaction', ['OCBTm']),('ec-code', ['EC 2.1.3.3'])])</t>
  </si>
  <si>
    <t>OrderedDict([('bigg.reaction', ['MTAN']),('ec-code', ['EC 3.2.2.16','EC 3.2.2.9'])])</t>
  </si>
  <si>
    <t>OrderedDict([('bigg.reaction', ['XYLI1']),('ec-code', ['EC 5.3.1.5'])])</t>
  </si>
  <si>
    <t>OrderedDict([('bigg.reaction', ['VALDHr']),('ec-code', ['EC 1.4.1.9'])])</t>
  </si>
  <si>
    <t>OrderedDict([('bigg.reaction', ['LCADi']),('ec-code', ['EC 1.2.1.22','EC 4.1.2.19'])])</t>
  </si>
  <si>
    <t>OrderedDict([('bigg.reaction', ['THRD']),('ec-code', ['EC 1.1.1.103'])])</t>
  </si>
  <si>
    <t>OrderedDict([('bigg.reaction', ['THRS_1']),('ec-code', ['EC 4.2.3.1'])])</t>
  </si>
  <si>
    <t>OrderedDict([('bigg.reaction', ['GPDDA2']),('ec-code', ['EC 3.1.4.46'])])</t>
  </si>
  <si>
    <t>OrderedDict([('bigg.reaction', ['GUI1']),('ec-code', ['EC 5.3.1.12'])])</t>
  </si>
  <si>
    <t>OrderedDict([('bigg.reaction', ['DHBS']),('ec-code', ['EC 2.7.7.58'])])</t>
  </si>
  <si>
    <t>OrderedDict([('bigg.reaction', ['DHBD']),('ec-code', ['EC 1.3.1.28'])])</t>
  </si>
  <si>
    <t>OrderedDict([('bigg.reaction', ['PGKm']),('ec-code', ['EC 2.7.2.3'])])</t>
  </si>
  <si>
    <t>OrderedDict([('bigg.reaction', ['PGCD']),('ec-code', ['EC 1.1.1.95'])])</t>
  </si>
  <si>
    <t>OrderedDict([('bigg.reaction', ['GLYCK']),('ec-code', ['EC 2.7.1.31'])])</t>
  </si>
  <si>
    <t>OrderedDict([('bigg.reaction', ['ACPh']),('ec-code', ['EC 3.6.1.7'])])</t>
  </si>
  <si>
    <t>OrderedDict([('bigg.reaction', ['PGM']),('ec-code', ['EC 5.4.2.1'])])</t>
  </si>
  <si>
    <t>OrderedDict([('bigg.reaction', ['R01519']),('ec-code', ['EC 3.1.1.17'])])</t>
  </si>
  <si>
    <t>OrderedDict([('bigg.reaction', ['R01520']),('ec-code', ['EC 1.1.1.47'])])</t>
  </si>
  <si>
    <t>OrderedDict([('bigg.reaction', ['RBK_Dr']),('ec-code', ['EC 2.7.1.16'])])</t>
  </si>
  <si>
    <t>OrderedDict([('bigg.reaction', ['GND']),('ec-code', ['EC 1.1.1.44'])])</t>
  </si>
  <si>
    <t>OrderedDict([('bigg.reaction', ['RPEh']),('ec-code', ['EC 5.1.3.1'])])</t>
  </si>
  <si>
    <t>OrderedDict([('bigg.reaction', ['ALTRH']),('ec-code', ['EC 4.2.1.7'])])</t>
  </si>
  <si>
    <t>OrderedDict([('bigg.reaction', ['DDGLK']),('ec-code', ['EC 2.7.1.45'])])</t>
  </si>
  <si>
    <t>OrderedDict([('bigg.reaction', ['DKII']),('ec-code', ['EC 1.1.1.125'])])</t>
  </si>
  <si>
    <t>OrderedDict([('bigg.reaction', ['ATDAMh']),('ec-code', ['EC 2.7.4.3'])])</t>
  </si>
  <si>
    <t>OrderedDict([('bigg.reaction', ['DATCY']),('ec-code', ['EC 2.7.1.48'])])</t>
  </si>
  <si>
    <t>OrderedDict([('bigg.reaction', ['DATUP']),('ec-code', ['EC 2.7.1.48'])])</t>
  </si>
  <si>
    <t>OrderedDict([('bigg.reaction', ['MPL']),('ec-code', ['EC 2.4.1.8'])])</t>
  </si>
  <si>
    <t>OrderedDict([('bigg.reaction', ['MALTATr']),('ec-code', ['EC 2.3.1.79'])])</t>
  </si>
  <si>
    <t>OrderedDict([('bigg.reaction', ['PUNP1']),('ec-code', ['EC 2.4.2.1'])])</t>
  </si>
  <si>
    <t>OrderedDict([('bigg.reaction', ['3NTD7l']),('ec-code', ['EC 3.1.3.5','EC 3.1.4.16'])])</t>
  </si>
  <si>
    <t>OrderedDict([('bigg.reaction', ['TMDK1']),('ec-code', ['EC 2.7.1.21'])])</t>
  </si>
  <si>
    <t>OrderedDict([('bigg.reaction', ['NTD5']),('ec-code', ['EC 3.1.3.5','EC 3.1.4.16'])])</t>
  </si>
  <si>
    <t>OrderedDict([('bigg.reaction', ['R01582']),('ec-code', ['EC 2.6.1.21'])])</t>
  </si>
  <si>
    <t>OrderedDict([('bigg.reaction', ['GLK1_3']),('ec-code', ['EC 2.7.1.2'])])</t>
  </si>
  <si>
    <t>OrderedDict([('bigg.reaction', ['ACOATA']),('ec-code', ['EC 2.3.1.41'])])</t>
  </si>
  <si>
    <t>OrderedDict([('bigg.reaction', ['R01625']),('ec-code', ['EC 2.7.8.7'])])</t>
  </si>
  <si>
    <t>OrderedDict([('bigg.reaction', ['MCOATA']),('ec-code', ['EC 2.3.1.39'])])</t>
  </si>
  <si>
    <t>OrderedDict([('bigg.reaction', ['XYLK']),('ec-code', ['EC 2.7.1.17'])])</t>
  </si>
  <si>
    <t>OrderedDict([('bigg.reaction', ['R01641']),('ec-code', ['EC 2.2.1.1'])])</t>
  </si>
  <si>
    <t>OrderedDict([('bigg.reaction', ['ABTA']),('ec-code', ['EC 2.6.1.19'])])</t>
  </si>
  <si>
    <t>OrderedDict([('bigg.reaction', ['R01654']),('ec-code', ['EC 6.3.2.12','EC 6.3.2.17'])])</t>
  </si>
  <si>
    <t>OrderedDict([('bigg.reaction', ['MTHFC_1']),('ec-code', ['EC 3.5.4.9','EC 1.5.1.5'])])</t>
  </si>
  <si>
    <t>OrderedDict([('bigg.reaction', ['DMATT']),('ec-code', ['EC 2.5.1.10'])])</t>
  </si>
  <si>
    <t>OrderedDict([('bigg.reaction', ['DCMPDA']),('ec-code', ['EC 3.5.4.12'])])</t>
  </si>
  <si>
    <t>OrderedDict([('bigg.reaction', ['NTD3']),('ec-code', ['EC 3.1.3.5','EC 3.1.4.16'])])</t>
  </si>
  <si>
    <t>OrderedDict([('bigg.reaction', ['CYTK2']),('ec-code', ['EC 2.7.4.14'])])</t>
  </si>
  <si>
    <t>OrderedDict([('bigg.reaction', ['GUAD_1']),('ec-code', ['EC 3.5.4.3'])])</t>
  </si>
  <si>
    <t>OrderedDict([('bigg.reaction', ['LCGH']),('ec-code', ['EC 3.2.1.23'])])</t>
  </si>
  <si>
    <t>OrderedDict([('bigg.reaction', ['BUTKr']),('ec-code', ['EC 2.7.2.7'])])</t>
  </si>
  <si>
    <t>OrderedDict([('bigg.reaction', ['CHRS']),('ec-code', ['EC 4.2.3.5'])])</t>
  </si>
  <si>
    <t>OrderedDict([('bigg.reaction', ['CHORM']),('ec-code', ['EC 2.5.1.54','EC 5.4.99.5'])])</t>
  </si>
  <si>
    <t>OrderedDict([('bigg.reaction', ['ADCS']),('ec-code', ['EC 2.6.1.85','EC 4.1.3.27'])])</t>
  </si>
  <si>
    <t>OrderedDict([('bigg.reaction', ['ICHORS']),('ec-code', ['EC 5.4.4.2'])])</t>
  </si>
  <si>
    <t>OrderedDict([('bigg.reaction', ['NAMNPP']),('ec-code', ['EC 2.4.2.11'])])</t>
  </si>
  <si>
    <t>OrderedDict([('bigg.reaction', ['PPOR_1']),('ec-code', ['EC 1.3.1.12'])])</t>
  </si>
  <si>
    <t>OrderedDict([('bigg.reaction', ['R01731']),('ec-code', ['EC 2.6.1.57','EC 2.6.1.9'])])</t>
  </si>
  <si>
    <t>OrderedDict([('bigg.reaction', ['GNKh']),('ec-code', ['EC 2.7.1.12'])])</t>
  </si>
  <si>
    <t>OrderedDict([('bigg.reaction', ['HOXPRx']),('ec-code', ['EC 1.1.1.60'])])</t>
  </si>
  <si>
    <t>OrderedDict([('bigg.reaction', ['TARTDC']),('ec-code', ['EC 1.1.1.83','EC 4.1.1.73','EC 1.1.1.93'])])</t>
  </si>
  <si>
    <t>OrderedDict([('bigg.reaction', ['r0393']),('ec-code', ['EC 1.2.1.3'])])</t>
  </si>
  <si>
    <t>OrderedDict([('bigg.reaction', ['ARAI']),('ec-code', ['EC 5.3.1.4'])])</t>
  </si>
  <si>
    <t>OrderedDict([('bigg.reaction', ['HXAND']),('ec-code', ['EC 1.17.1.4'])])</t>
  </si>
  <si>
    <t>OrderedDict([('bigg.reaction', ['HSK']),('ec-code', ['EC 2.7.1.39'])])</t>
  </si>
  <si>
    <t>OrderedDict([('bigg.reaction', ['HSDxi']),('ec-code', ['EC 1.1.1.3'])])</t>
  </si>
  <si>
    <t>OrderedDict([('bigg.reaction', ['HSDy']),('ec-code', ['EC 1.1.1.3'])])</t>
  </si>
  <si>
    <t>OrderedDict([('bigg.reaction', ['HSST']),('ec-code', ['EC 2.3.1.46'])])</t>
  </si>
  <si>
    <t>OrderedDict([('bigg.reaction', ['GLUKA']),('ec-code', ['EC 2.7.1.2'])])</t>
  </si>
  <si>
    <t>OrderedDict([('bigg.reaction', ['HPDOAi']),('ec-code', ['EC 1.5.1.34','EC 1.-.-.-'])])</t>
  </si>
  <si>
    <t>OrderedDict([('bigg.reaction', ['ACNPLYS']),('ec-code', ['EC 2.5.1.56'])])</t>
  </si>
  <si>
    <t>OrderedDict([('bigg.reaction', ['PMANM']),('ec-code', ['EC 5.4.2.8'])])</t>
  </si>
  <si>
    <t>OrderedDict([('bigg.reaction', ['MAN6PI']),('ec-code', ['EC 5.3.1.8'])])</t>
  </si>
  <si>
    <t>OrderedDict([('bigg.reaction', ['DDPA']),('ec-code', ['EC 2.5.1.54','EC 5.4.99.5'])])</t>
  </si>
  <si>
    <t>OrderedDict([('bigg.reaction', ['TALA']),('ec-code', ['EC 2.2.1.2'])])</t>
  </si>
  <si>
    <t>OrderedDict([('bigg.reaction', ['FBA3hi']),('ec-code', ['EC 4.1.2.13'])])</t>
  </si>
  <si>
    <t>OrderedDict([('bigg.reaction', ['TKT2']),('ec-code', ['EC 2.2.1.1'])])</t>
  </si>
  <si>
    <t>OrderedDict([('bigg.reaction', ['PFK_3']),('ec-code', ['EC 2.7.1.11'])])</t>
  </si>
  <si>
    <t>OrderedDict([('bigg.reaction', ['NTPTP1']),('ec-code', ['EC 3.1.5.1'])])</t>
  </si>
  <si>
    <t>OrderedDict([('bigg.reaction', ['NDPK5']),('ec-code', ['EC 2.7.4.6'])])</t>
  </si>
  <si>
    <t>OrderedDict([('bigg.reaction', ['PPCOAC']),('ec-code', ['EC 6.4.1.2','EC 6.4.1.3'])])</t>
  </si>
  <si>
    <t>OrderedDict([('bigg.reaction', ['PUNP5']),('ec-code', ['EC 2.4.2.1'])])</t>
  </si>
  <si>
    <t>OrderedDict([('bigg.reaction', ['DHORDfum']),('ec-code', ['EC 1.3.3.1'])])</t>
  </si>
  <si>
    <t>OrderedDict([('bigg.reaction', ['ORPT']),('ec-code', ['EC 2.4.2.10'])])</t>
  </si>
  <si>
    <t>OrderedDict([('bigg.reaction', ['PYNP2r']),('ec-code', ['EC 2.4.2.2'])])</t>
  </si>
  <si>
    <t>OrderedDict([('bigg.reaction', ['3NTD2pp']),('ec-code', ['EC 3.1.3.5','EC 3.1.4.16'])])</t>
  </si>
  <si>
    <t>OrderedDict([('bigg.reaction', ['CYTD']),('ec-code', ['EC 3.5.4.5'])])</t>
  </si>
  <si>
    <t>OrderedDict([('bigg.reaction', ['DGTUP']),('ec-code', ['EC 2.7.1.48'])])</t>
  </si>
  <si>
    <t>OrderedDict([('bigg.reaction', ['R01898']),('ec-code', ['EC 5.3.1.15'])])</t>
  </si>
  <si>
    <t>OrderedDict([('bigg.reaction', ['r0423']),('ec-code', ['EC 1.1.1.42'])])</t>
  </si>
  <si>
    <t>OrderedDict([('bigg.reaction', ['ACONTb']),('ec-code', ['EC 4.2.1.99','EC 4.2.1.3'])])</t>
  </si>
  <si>
    <t>OrderedDict([('bigg.reaction', ['R01902']),('ec-code', ['EC 2.7.1.5'])])</t>
  </si>
  <si>
    <t>OrderedDict([('bigg.reaction', ['SPMS']),('ec-code', ['EC 2.5.1.16'])])</t>
  </si>
  <si>
    <t>OrderedDict([('bigg.reaction', ['ARGSS']),('ec-code', ['EC 6.3.4.5'])])</t>
  </si>
  <si>
    <t>OrderedDict([('bigg.reaction', ['DGNSKm']),('ec-code', ['EC 2.7.1.76','EC 2.7.1.113'])])</t>
  </si>
  <si>
    <t>OrderedDict([('bigg.reaction', ['NTD8']),('ec-code', ['EC 3.1.3.5','EC 3.1.4.16'])])</t>
  </si>
  <si>
    <t>OrderedDict([('bigg.reaction', ['PUNP4']),('ec-code', ['EC 2.4.2.1'])])</t>
  </si>
  <si>
    <t>OrderedDict([('bigg.reaction', ['HACD1i']),('ec-code', ['EC 1.1.1.35','EC 4.2.1.17'])])</t>
  </si>
  <si>
    <t>OrderedDict([('bigg.reaction', ['HBCO_nadp']),('ec-code', ['EC 1.1.1.35','EC 1.1.1.157'])])</t>
  </si>
  <si>
    <t>OrderedDict([('bigg.reaction', ['HMGCOAS']),('ec-code', ['EC 2.3.3.10'])])</t>
  </si>
  <si>
    <t>OrderedDict([('bigg.reaction', ['GUI2']),('ec-code', ['EC 5.3.1.12'])])</t>
  </si>
  <si>
    <t>OrderedDict([('bigg.reaction', ['DHORTSn']),('ec-code', ['EC 3.5.2.3'])])</t>
  </si>
  <si>
    <t>OrderedDict([('bigg.reaction', ['GRTT']),('ec-code', ['EC 2.5.1.10'])])</t>
  </si>
  <si>
    <t>OrderedDict([('bigg.reaction', ['TRDR']),('ec-code', ['EC 1.8.1.9'])])</t>
  </si>
  <si>
    <t>OrderedDict([('bigg.reaction', ['RNDR1']),('ec-code', ['EC 1.17.4.1'])])</t>
  </si>
  <si>
    <t>OrderedDict([('bigg.reaction', ['RNDR4']),('ec-code', ['EC 1.17.4.1'])])</t>
  </si>
  <si>
    <t>OrderedDict([('bigg.reaction', ['RNDR2']),('ec-code', ['EC 1.17.4.1'])])</t>
  </si>
  <si>
    <t>OrderedDict([('bigg.reaction', ['PAPSR']),('ec-code', ['EC 1.8.4.10','EC 1.8.4.8'])])</t>
  </si>
  <si>
    <t>OrderedDict([('bigg.reaction', ['RNDR3']),('ec-code', ['EC 1.17.4.1'])])</t>
  </si>
  <si>
    <t>OrderedDict([('bigg.reaction', ['METSOXR1']),('ec-code', ['EC 1.8.4.11'])])</t>
  </si>
  <si>
    <t>OrderedDict([('bigg.reaction', ['PGL']),('ec-code', ['EC 3.1.1.31'])])</t>
  </si>
  <si>
    <t>OrderedDict([('bigg.reaction', ['AGDC']),('ec-code', ['EC 3.5.1.25'])])</t>
  </si>
  <si>
    <t>OrderedDict([('bigg.reaction', ['PGAMT']),('ec-code', ['EC 5.4.2.10'])])</t>
  </si>
  <si>
    <t>OrderedDict([('bigg.reaction', ['GGPS_1']),('ec-code', ['EC 2.5.1.30'])])</t>
  </si>
  <si>
    <t>OrderedDict([('bigg.reaction', ['PHYTES']),('ec-code', ['EC 2.5.1.32'])])</t>
  </si>
  <si>
    <t>OrderedDict([('bigg.reaction', ['FRUK']),('ec-code', ['EC 2.7.1.56','EC 2.7.1.144'])])</t>
  </si>
  <si>
    <t>OrderedDict([('bigg.reaction', ['MGCH']),('ec-code', ['EC 4.2.1.18'])])</t>
  </si>
  <si>
    <t>OrderedDict([('bigg.reaction', ['NTD6']),('ec-code', ['EC 3.1.3.5','EC 3.1.4.16'])])</t>
  </si>
  <si>
    <t>OrderedDict([('bigg.reaction', ['DADNKn']),('ec-code', ['EC 2.7.1.76','EC 2.7.1.113'])])</t>
  </si>
  <si>
    <t>OrderedDict([('bigg.reaction', ['DGK1']),('ec-code', ['EC 2.7.4.8'])])</t>
  </si>
  <si>
    <t>OrderedDict([('bigg.reaction', ['DGTCY']),('ec-code', ['EC 2.7.1.48'])])</t>
  </si>
  <si>
    <t>OrderedDict([('bigg.reaction', ['NDPK4m']),('ec-code', ['EC 2.7.4.6'])])</t>
  </si>
  <si>
    <t>OrderedDict([('bigg.reaction', ['DTTGY']),('ec-code', ['EC 2.7.1.48'])])</t>
  </si>
  <si>
    <t>OrderedDict([('bigg.reaction', ['DTTUP']),('ec-code', ['EC 2.7.1.48'])])</t>
  </si>
  <si>
    <t>OrderedDict([('bigg.reaction', ['DURIK1']),('ec-code', ['EC 2.7.1.21'])])</t>
  </si>
  <si>
    <t>OrderedDict([('bigg.reaction', ['DUTPDP']),('ec-code', ['EC 3.6.1.23'])])</t>
  </si>
  <si>
    <t>OrderedDict([('bigg.reaction', ['TMDS']),('ec-code', ['EC 2.1.1.45'])])</t>
  </si>
  <si>
    <t>OrderedDict([('bigg.reaction', ['XAND']),('ec-code', ['EC 1.17.1.4'])])</t>
  </si>
  <si>
    <t>OrderedDict([('bigg.reaction', ['URO']),('ec-code', ['EC 1.7.3.3'])])</t>
  </si>
  <si>
    <t>OrderedDict([('bigg.reaction', ['TMN']),('ec-code', ['EC 3.5.99.2'])])</t>
  </si>
  <si>
    <t>OrderedDict([('bigg.reaction', ['XPPT']),('ec-code', ['EC 2.4.2.8','EC 2.4.2.-'])])</t>
  </si>
  <si>
    <t>OrderedDict([('bigg.reaction', ['PUNP3']),('ec-code', ['EC 2.4.2.1'])])</t>
  </si>
  <si>
    <t>OrderedDict([('bigg.reaction', ['3NTD9pp']),('ec-code', ['EC 3.1.3.5','EC 3.1.4.16'])])</t>
  </si>
  <si>
    <t>OrderedDict([('bigg.reaction', ['Q23DO']),('ec-code', ['EC 1.13.11.24'])])</t>
  </si>
  <si>
    <t>OrderedDict([('bigg.reaction', ['ILEDH2']),('ec-code', ['EC 1.4.1.9'])])</t>
  </si>
  <si>
    <t>OrderedDict([('bigg.reaction', ['ILETA']),('ec-code', ['EC 2.6.1.42'])])</t>
  </si>
  <si>
    <t>OrderedDict([('bigg.reaction', ['FOLR2_1']),('ec-code', ['EC 1.5.1.3'])])</t>
  </si>
  <si>
    <t>OrderedDict([('bigg.reaction', ['DHFS']),('ec-code', ['EC 6.3.2.12','EC 6.3.2.17'])])</t>
  </si>
  <si>
    <t>OrderedDict([('bigg.reaction', ['RMPA']),('ec-code', ['EC 1.2.1.22','EC 4.1.2.19'])])</t>
  </si>
  <si>
    <t>OrderedDict([('bigg.reaction', ['G1SAT']),('ec-code', ['EC 5.4.3.8'])])</t>
  </si>
  <si>
    <t>OrderedDict([('bigg.reaction', ['D4DGCD']),('ec-code', ['EC 4.2.1.41'])])</t>
  </si>
  <si>
    <t>OrderedDict([('bigg.reaction', ['ORNTAC']),('ec-code', ['EC 2.3.1.35','EC 2.3.1.1'])])</t>
  </si>
  <si>
    <t>OrderedDict([('bigg.reaction', ['ACOTA']),('ec-code', ['EC 2.6.1.11'])])</t>
  </si>
  <si>
    <t>OrderedDict([('bigg.reaction', ['FGLU']),('ec-code', ['EC 3.5.3.8'])])</t>
  </si>
  <si>
    <t>OrderedDict([('bigg.reaction', ['IZPN_1']),('ec-code', ['EC 3.5.2.7'])])</t>
  </si>
  <si>
    <t>OrderedDict([('bigg.reaction', ['ASAD']),('ec-code', ['EC 1.2.1.11'])])</t>
  </si>
  <si>
    <t>OrderedDict([('bigg.reaction', ['DHDPS']),('ec-code', ['EC 4.2.1.52'])])</t>
  </si>
  <si>
    <t>OrderedDict([('bigg.reaction', ['PNP']),('ec-code', ['EC 2.4.2.1'])])</t>
  </si>
  <si>
    <t>OrderedDict([('bigg.reaction', ['NP1']),('ec-code', ['EC 2.4.2.1'])])</t>
  </si>
  <si>
    <t>OrderedDict([('bigg.reaction', ['PYNP1']),('ec-code', ['EC 2.4.2.2'])])</t>
  </si>
  <si>
    <t>OrderedDict([('bigg.reaction', ['PUNP7']),('ec-code', ['EC 2.4.2.1'])])</t>
  </si>
  <si>
    <t>OrderedDict([('bigg.reaction', ['FTCL']),('ec-code', ['EC 6.3.3.2'])])</t>
  </si>
  <si>
    <t>OrderedDict([('bigg.reaction', ['NMNR']),('ec-code', ['EC 3.1.3.5','EC 3.1.4.16'])])</t>
  </si>
  <si>
    <t>OrderedDict([('bigg.reaction', ['NDPK7m']),('ec-code', ['EC 2.7.4.6'])])</t>
  </si>
  <si>
    <t>OrderedDict([('bigg.reaction', ['DCTUP']),('ec-code', ['EC 2.7.1.48'])])</t>
  </si>
  <si>
    <t>OrderedDict([('bigg.reaction', ['G1PTT']),('ec-code', ['EC 2.7.7.24'])])</t>
  </si>
  <si>
    <t>OrderedDict([('bigg.reaction', ['NDPK6']),('ec-code', ['EC 2.7.4.6'])])</t>
  </si>
  <si>
    <t>OrderedDict([('bigg.reaction', ['DUTUP']),('ec-code', ['EC 2.7.1.48'])])</t>
  </si>
  <si>
    <t>OrderedDict([('bigg.reaction', ['TRPS3']),('ec-code', ['EC 4.2.1.20'])])</t>
  </si>
  <si>
    <t>OrderedDict([('bigg.reaction', ['3NTD4pp']),('ec-code', ['EC 3.1.3.5','EC 3.1.4.16'])])</t>
  </si>
  <si>
    <t>OrderedDict([('bigg.reaction', ['DCTCP']),('ec-code', ['EC 2.7.1.48'])])</t>
  </si>
  <si>
    <t>OrderedDict([('bigg.reaction', ['DUTCP']),('ec-code', ['EC 2.7.1.48'])])</t>
  </si>
  <si>
    <t>OrderedDict([('bigg.reaction', ['RAFH']),('ec-code', ['EC 3.2.1.26'])])</t>
  </si>
  <si>
    <t>OrderedDict([('bigg.reaction', ['SKK']),('ec-code', ['EC 2.7.1.71'])])</t>
  </si>
  <si>
    <t>OrderedDict([('bigg.reaction', ['SHK3Dr']),('ec-code', ['EC 1.1.1.25'])])</t>
  </si>
  <si>
    <t>OrderedDict([('bigg.reaction', ['R02423']),('ec-code', ['EC 3.5.3.9'])])</t>
  </si>
  <si>
    <t>OrderedDict([('bigg.reaction', ['R02425']),('ec-code', ['EC 3.5.2.5'])])</t>
  </si>
  <si>
    <t>OrderedDict([('bigg.reaction', ['CDPGLC46DH']),('ec-code', ['EC 4.2.1.45'])])</t>
  </si>
  <si>
    <t>OrderedDict([('bigg.reaction', ['RMI']),('ec-code', ['EC 5.3.1.14'])])</t>
  </si>
  <si>
    <t>OrderedDict([('bigg.reaction', ['RBK_L1']),('ec-code', ['EC 2.7.1.16'])])</t>
  </si>
  <si>
    <t>OrderedDict([('bigg.reaction', ['MANAO']),('ec-code', ['EC 1.1.1.57'])])</t>
  </si>
  <si>
    <t>OrderedDict([('bigg.reaction', ['DPR']),('ec-code', ['EC 1.1.1.169'])])</t>
  </si>
  <si>
    <t>OrderedDict([('bigg.reaction', ['PANTS']),('ec-code', ['EC 6.3.2.1'])])</t>
  </si>
  <si>
    <t>OrderedDict([('bigg.reaction', ['DURIPP']),('ec-code', ['EC 2.4.2.1'])])</t>
  </si>
  <si>
    <t>OrderedDict([('bigg.reaction', ['DCYTD']),('ec-code', ['EC 3.5.4.5'])])</t>
  </si>
  <si>
    <t>OrderedDict([('bigg.reaction', ['R02513']),('ec-code', ['EC 3.5.3.18'])])</t>
  </si>
  <si>
    <t>OrderedDict([('bigg.reaction', ['LGTHL']),('ec-code', ['EC 4.4.1.5'])])</t>
  </si>
  <si>
    <t>OrderedDict([('bigg.reaction', ['AMID2']),('ec-code', ['EC 3.5.1.4'])])</t>
  </si>
  <si>
    <t>OrderedDict([('bigg.reaction', ['TARTRDH2']),('ec-code', ['EC 1.1.1.83','EC 4.1.1.73','EC 1.1.1.93'])])</t>
  </si>
  <si>
    <t>OrderedDict([('bigg.reaction', ['ABUTD']),('ec-code', ['EC 1.2.1.3'])])</t>
  </si>
  <si>
    <t>OrderedDict([('bigg.reaction', ['TAGURr']),('ec-code', ['EC 1.1.1.58'])])</t>
  </si>
  <si>
    <t>OrderedDict([('bigg.reaction', ['PUNP2']),('ec-code', ['EC 2.4.2.1'])])</t>
  </si>
  <si>
    <t>OrderedDict([('bigg.reaction', ['BETALDHx']),('ec-code', ['EC 1.2.1.8'])])</t>
  </si>
  <si>
    <t>OrderedDict([('bigg.reaction', ['BETALDHy']),('ec-code', ['EC 1.2.1.8'])])</t>
  </si>
  <si>
    <t>OrderedDict([('bigg.reaction', ['FBA2']),('ec-code', ['EC 4.1.2.13'])])</t>
  </si>
  <si>
    <t>OrderedDict([('bigg.reaction', ['PDHbr']),('ec-code', ['EC 2.3.1.12'])])</t>
  </si>
  <si>
    <t>OrderedDict([('bigg.reaction', ['AKGDb']),('ec-code', ['EC 2.3.1.61'])])</t>
  </si>
  <si>
    <t>OrderedDict([('bigg.reaction', ['R02630']),('ec-code', ['EC 2.7.1.69','EC 2.7.3.9'])])</t>
  </si>
  <si>
    <t>OrderedDict([('bigg.reaction', ['ACGK']),('ec-code', ['EC 2.7.2.8'])])</t>
  </si>
  <si>
    <t>OrderedDict([('bigg.reaction', ['R02662']),('ec-code', ['EC 2.3.1.168'])])</t>
  </si>
  <si>
    <t>OrderedDict([('bigg.reaction', ['4HOXPACMON']),('ec-code', ['EC 1.14.13.3'])])</t>
  </si>
  <si>
    <t>OrderedDict([('bigg.reaction', ['M1PD']),('ec-code', ['EC 1.1.1.17'])])</t>
  </si>
  <si>
    <t>OrderedDict([('bigg.reaction', ['NTD10']),('ec-code', ['EC 3.1.3.5','EC 3.1.4.16'])])</t>
  </si>
  <si>
    <t>OrderedDict([('bigg.reaction', ['SERH']),('ec-code', ['EC 4.2.1.20'])])</t>
  </si>
  <si>
    <t>OrderedDict([('bigg.reaction', ['R02727']),('ec-code', ['EC 2.4.1.8'])])</t>
  </si>
  <si>
    <t>OrderedDict([('bigg.reaction', ['PGMT_B']),('ec-code', ['EC 5.4.2.6'])])</t>
  </si>
  <si>
    <t>OrderedDict([('bigg.reaction', ['DAPDA']),('ec-code', ['EC 3.5.1.47'])])</t>
  </si>
  <si>
    <t>OrderedDict([('bigg.reaction', ['SDPDS']),('ec-code', ['EC 3.5.1.18'])])</t>
  </si>
  <si>
    <t>OrderedDict([('bigg.reaction', ['DAPE']),('ec-code', ['EC 5.1.1.7'])])</t>
  </si>
  <si>
    <t>OrderedDict([('bigg.reaction', ['G6PBDH']),('ec-code', ['EC 1.1.1.49'])])</t>
  </si>
  <si>
    <t>OrderedDict([('bigg.reaction', ['G6PIh']),('ec-code', ['EC 5.3.1.9'])])</t>
  </si>
  <si>
    <t>OrderedDict([('bigg.reaction', ['PGIA']),('ec-code', ['EC 5.3.1.9'])])</t>
  </si>
  <si>
    <t>OrderedDict([('bigg.reaction', ['PUNP6']),('ec-code', ['EC 2.4.2.1'])])</t>
  </si>
  <si>
    <t>OrderedDict([('bigg.reaction', ['PPM2']),('ec-code', ['EC 5.4.2.7'])])</t>
  </si>
  <si>
    <t>OrderedDict([('bigg.reaction', ['DRBK']),('ec-code', ['EC 2.7.1.15'])])</t>
  </si>
  <si>
    <t>OrderedDict([('bigg.reaction', ['GLCRD']),('ec-code', ['EC 4.2.1.40'])])</t>
  </si>
  <si>
    <t>OrderedDict([('bigg.reaction', ['2INSD']),('ec-code', ['EC 4.2.1.44'])])</t>
  </si>
  <si>
    <t>OrderedDict([('bigg.reaction', ['UAMAGS']),('ec-code', ['EC 6.3.2.9'])])</t>
  </si>
  <si>
    <t>OrderedDict([('bigg.reaction', ['UAAGDS']),('ec-code', ['EC 6.3.2.13'])])</t>
  </si>
  <si>
    <t>OrderedDict([('bigg.reaction', ['PSP_D']),('ec-code', ['EC 3.1.3.3'])])</t>
  </si>
  <si>
    <t>OrderedDict([('bigg.reaction', ['SHCHF']),('ec-code', ['EC 4.99.1.4'])])</t>
  </si>
  <si>
    <t>OrderedDict([('bigg.reaction', ['SPRMS']),('ec-code', ['EC 2.5.1.16'])])</t>
  </si>
  <si>
    <t>OrderedDict([('bigg.reaction', ['URCN']),('ec-code', ['EC 4.2.1.49'])])</t>
  </si>
  <si>
    <t>OrderedDict([('bigg.reaction', ['TYRTRSm']),('ec-code', ['EC 6.1.1.1'])])</t>
  </si>
  <si>
    <t>OrderedDict([('bigg.reaction', ['BTDD-RR']),('ec-code', ['EC 1.1.1.4'])])</t>
  </si>
  <si>
    <t>OrderedDict([('bigg.reaction', ['R02947']),('ec-code', ['EC 4.1.1.5'])])</t>
  </si>
  <si>
    <t>OrderedDict([('bigg.reaction', ['NNATr']),('ec-code', ['EC 2.7.7.18'])])</t>
  </si>
  <si>
    <t>OrderedDict([('bigg.reaction', ['R03012']),('ec-code', ['EC 1.1.1.23'])])</t>
  </si>
  <si>
    <t>OrderedDict([('bigg.reaction', ['HPh']),('ec-code', ['EC 3.1.3.15'])])</t>
  </si>
  <si>
    <t>OrderedDict([('bigg.reaction', ['RMK']),('ec-code', ['EC 2.7.1.5'])])</t>
  </si>
  <si>
    <t>OrderedDict([('bigg.reaction', ['PNTK']),('ec-code', ['EC 2.7.1.33'])])</t>
  </si>
  <si>
    <t>OrderedDict([('bigg.reaction', ['R03024']),('ec-code', ['EC 3.1.3.1'])])</t>
  </si>
  <si>
    <t>OrderedDict([('bigg.reaction', ['ECOAH1']),('ec-code', ['EC 4.2.1.17'])])</t>
  </si>
  <si>
    <t>OrderedDict([('bigg.reaction', ['PTPATim']),('ec-code', ['EC 2.7.7.3'])])</t>
  </si>
  <si>
    <t>OrderedDict([('bigg.reaction', ['ICHORT']),('ec-code', ['EC 3.3.2.1'])])</t>
  </si>
  <si>
    <t>OrderedDict([('bigg.reaction', ['ALATRS']),('ec-code', ['EC 6.1.1.7'])])</t>
  </si>
  <si>
    <t>OrderedDict([('bigg.reaction', ['R03050']),('ec-code', ['EC 2.2.1.6'])])</t>
  </si>
  <si>
    <t>OrderedDict([('bigg.reaction', ['R03051']),('ec-code', ['EC 1.1.1.86'])])</t>
  </si>
  <si>
    <t>OrderedDict([('bigg.reaction', ['DHPS']),('ec-code', ['EC 2.5.1.15'])])</t>
  </si>
  <si>
    <t>OrderedDict([('bigg.reaction', ['DHPS2_1']),('ec-code', ['EC 2.5.1.15'])])</t>
  </si>
  <si>
    <t>OrderedDict([('bigg.reaction', ['DHQS']),('ec-code', ['EC 4.2.3.4'])])</t>
  </si>
  <si>
    <t>OrderedDict([('bigg.reaction', ['DHQTi']),('ec-code', ['EC 4.2.1.10'])])</t>
  </si>
  <si>
    <t>OrderedDict([('bigg.reaction', ['AMID3']),('ec-code', ['EC 3.5.1.4'])])</t>
  </si>
  <si>
    <t>OrderedDict([('bigg.reaction', ['UPP3S_1']),('ec-code', ['EC 4.2.1.75','EC 2.1.1.107'])])</t>
  </si>
  <si>
    <t>OrderedDict([('bigg.reaction', ['R03174']),('ec-code', ['EC 2.3.1.168'])])</t>
  </si>
  <si>
    <t>OrderedDict([('bigg.reaction', ['AMID']),('ec-code', ['EC 3.5.1.4'])])</t>
  </si>
  <si>
    <t>OrderedDict([('bigg.reaction', ['DBTS']),('ec-code', ['EC 6.3.3.3'])])</t>
  </si>
  <si>
    <t>OrderedDict([('bigg.reaction', ['UAPGR']),('ec-code', ['EC 1.1.1.158'])])</t>
  </si>
  <si>
    <t>OrderedDict([('bigg.reaction', ['UAMAS']),('ec-code', ['EC 6.3.2.8'])])</t>
  </si>
  <si>
    <t>OrderedDict([('bigg.reaction', ['UPP3MT']),('ec-code', ['EC 2.1.1.107','EC 4.2.1.75'])])</t>
  </si>
  <si>
    <t>OrderedDict([('bigg.reaction', ['UPPDC1']),('ec-code', ['EC 4.1.1.37'])])</t>
  </si>
  <si>
    <t>OrderedDict([('bigg.reaction', ['CHCOAL']),('ec-code', ['EC 6.2.1.14'])])</t>
  </si>
  <si>
    <t>OrderedDict([('bigg.reaction', ['AOXSr']),('ec-code', ['EC 2.3.1.47'])])</t>
  </si>
  <si>
    <t>OrderedDict([('bigg.reaction', ['PPPGO_1']),('ec-code', ['EC 1.3.3.4'])])</t>
  </si>
  <si>
    <t>OrderedDict([('bigg.reaction', ['TMPPP']),('ec-code', ['EC 2.5.1.3'])])</t>
  </si>
  <si>
    <t>OrderedDict([('bigg.reaction', ['AMAOTr']),('ec-code', ['EC 2.6.1.62'])])</t>
  </si>
  <si>
    <t>OrderedDict([('bigg.reaction', ['PFK_2']),('ec-code', ['EC 2.7.1.56','EC 2.7.1.144','EC 2.7.1.11'])])</t>
  </si>
  <si>
    <t>OrderedDict([('bigg.reaction', ['HSTPT']),('ec-code', ['EC 2.6.1.57','EC 2.6.1.9'])])</t>
  </si>
  <si>
    <t>OrderedDict([('bigg.reaction', ['SHSL1']),('ec-code', ['EC 2.5.1.48'])])</t>
  </si>
  <si>
    <t>OrderedDict([('bigg.reaction', ['PPCDC']),('ec-code', ['EC 4.1.1.36','EC 6.3.2.5'])])</t>
  </si>
  <si>
    <t>OrderedDict([('bigg.reaction', ['R03270']),('ec-code', ['EC 1.2.4.1'])])</t>
  </si>
  <si>
    <t>OrderedDict([('bigg.reaction', ['3HPAOX']),('ec-code', ['EC 1.14.13.3'])])</t>
  </si>
  <si>
    <t>OrderedDict([('bigg.reaction', ['G5SD']),('ec-code', ['EC 1.2.1.41'])])</t>
  </si>
  <si>
    <t>OrderedDict([('bigg.reaction', ['R03316']),('ec-code', ['EC 1.2.4.2'])])</t>
  </si>
  <si>
    <t>OrderedDict([('bigg.reaction', ['G6PI3']),('ec-code', ['EC 5.3.1.9'])])</t>
  </si>
  <si>
    <t>OrderedDict([('bigg.reaction', ['NT5C']),('ec-code', ['EC 3.1.3.5','EC 3.1.4.16'])])</t>
  </si>
  <si>
    <t>OrderedDict([('bigg.reaction', ['NNDPRm']),('ec-code', ['EC 2.4.2.19'])])</t>
  </si>
  <si>
    <t>OrderedDict([('bigg.reaction', ['AGPRim']),('ec-code', ['EC 1.2.1.38'])])</t>
  </si>
  <si>
    <t>OrderedDict([('bigg.reaction', ['IGPDH']),('ec-code', ['EC 4.2.1.19'])])</t>
  </si>
  <si>
    <t>OrderedDict([('bigg.reaction', ['AUNOR']),('ec-code', ['EC 1.1.1.193','EC 3.5.4.26'])])</t>
  </si>
  <si>
    <t>OrderedDict([('bigg.reaction', ['DHPPDA2']),('ec-code', ['EC 1.1.1.193','EC 3.5.4.26'])])</t>
  </si>
  <si>
    <t>OrderedDict([('bigg.reaction', ['PSCVT']),('ec-code', ['EC 2.5.1.19'])])</t>
  </si>
  <si>
    <t>OrderedDict([('bigg.reaction', ['HPPK2']),('ec-code', ['EC 2.7.6.3'])])</t>
  </si>
  <si>
    <t>OrderedDict([('bigg.reaction', ['DHNPA2r']),('ec-code', ['EC 4.1.2.25'])])</t>
  </si>
  <si>
    <t>OrderedDict([('bigg.reaction', ['IGPS']),('ec-code', ['EC 4.1.1.48'])])</t>
  </si>
  <si>
    <t>OrderedDict([('bigg.reaction', ['PRAIi']),('ec-code', ['EC 5.3.1.24'])])</t>
  </si>
  <si>
    <t>OrderedDict([('bigg.reaction', ['23PDE7pp']),('ec-code', ['EC 3.1.4.16','EC 3.1.3.5'])])</t>
  </si>
  <si>
    <t>OrderedDict([('bigg.reaction', ['23PDE2pp']),('ec-code', ['EC 3.1.4.16','EC 3.1.3.5'])])</t>
  </si>
  <si>
    <t>OrderedDict([('bigg.reaction', ['BTS']),('ec-code', ['EC 1.1.1.-'])])</t>
  </si>
  <si>
    <t>OrderedDict([('bigg.reaction', ['STACHGALACT']),('ec-code', ['EC 3.2.1.22'])])</t>
  </si>
  <si>
    <t>OrderedDict([('bigg.reaction', ['ARGTRS']),('ec-code', ['EC 6.1.1.19'])])</t>
  </si>
  <si>
    <t>OrderedDict([('bigg.reaction', ['ASNTRS_1']),('ec-code', ['EC 6.1.1.22'])])</t>
  </si>
  <si>
    <t>OrderedDict([('bigg.reaction', ['CYSTRS']),('ec-code', ['EC 6.1.1.16'])])</t>
  </si>
  <si>
    <t>OrderedDict([('bigg.reaction', ['GLUTRS_Gln']),('ec-code', ['EC 6.1.1.17'])])</t>
  </si>
  <si>
    <t>OrderedDict([('bigg.reaction', ['GLYTLm']),('ec-code', ['EC 6.1.1.14'])])</t>
  </si>
  <si>
    <t>OrderedDict([('bigg.reaction', ['HISTRS']),('ec-code', ['EC 6.1.1.21'])])</t>
  </si>
  <si>
    <t>OrderedDict([('bigg.reaction', ['ILETRSm']),('ec-code', ['EC 6.1.1.5'])])</t>
  </si>
  <si>
    <t>OrderedDict([('bigg.reaction', ['LEUTRS']),('ec-code', ['EC 6.1.1.4'])])</t>
  </si>
  <si>
    <t>OrderedDict([('bigg.reaction', ['LYSTRS']),('ec-code', ['EC 6.1.1.6'])])</t>
  </si>
  <si>
    <t>OrderedDict([('bigg.reaction', ['PHETRS']),('ec-code', ['EC 6.1.1.20'])])</t>
  </si>
  <si>
    <t>OrderedDict([('bigg.reaction', ['PROTRS']),('ec-code', ['EC 6.1.1.15'])])</t>
  </si>
  <si>
    <t>OrderedDict([('bigg.reaction', ['THRTRS']),('ec-code', ['EC 6.1.1.3'])])</t>
  </si>
  <si>
    <t>OrderedDict([('bigg.reaction', ['TRPTRS']),('ec-code', ['EC 6.1.1.2'])])</t>
  </si>
  <si>
    <t>OrderedDict([('bigg.reaction', ['VALTRS']),('ec-code', ['EC 6.1.1.9'])])</t>
  </si>
  <si>
    <t>OrderedDict([('bigg.reaction', ['ACACT4r']),('ec-code', ['EC 2.3.1.16','EC 2.3.1.9'])])</t>
  </si>
  <si>
    <t>OrderedDict([('bigg.reaction', ['ACACT6p']),('ec-code', ['EC 2.3.1.16','EC 2.3.1.9'])])</t>
  </si>
  <si>
    <t>OrderedDict([('bigg.reaction', ['GLNTRAT']),('ec-code', ['EC 6.3.5.-'])])</t>
  </si>
  <si>
    <t>OrderedDict([('bigg.reaction', ['FFSD']),('ec-code', ['EC 3.2.1.26'])])</t>
  </si>
  <si>
    <t>OrderedDict([('bigg.reaction', ['23CN2P3']),('ec-code', ['EC 3.1.4.16','EC 3.1.3.5'])])</t>
  </si>
  <si>
    <t>OrderedDict([('bigg.reaction', ['SHCHD2']),('ec-code', ['EC 1.3.1.76'])])</t>
  </si>
  <si>
    <t>OrderedDict([('bigg.reaction', ['IPPMIb']),('ec-code', ['EC 4.2.1.33'])])</t>
  </si>
  <si>
    <t>OrderedDict([('bigg.reaction', ['r0648']),('ec-code', ['EC 2.3.2.2'])])</t>
  </si>
  <si>
    <t>OrderedDict([('bigg.reaction', ['R03971']),('ec-code', ['EC 2.3.2.2'])])</t>
  </si>
  <si>
    <t>OrderedDict([('bigg.reaction', ['R03975']),('ec-code', ['EC 3.5.1.24'])])</t>
  </si>
  <si>
    <t>OrderedDict([('bigg.reaction', ['ACACT7p']),('ec-code', ['EC 2.3.1.16','EC 2.3.1.9'])])</t>
  </si>
  <si>
    <t>OrderedDict([('bigg.reaction', ['IPPMIa']),('ec-code', ['EC 4.2.1.33'])])</t>
  </si>
  <si>
    <t>OrderedDict([('bigg.reaction', ['SUCBZL']),('ec-code', ['EC 6.2.1.26'])])</t>
  </si>
  <si>
    <t>OrderedDict([('bigg.reaction', ['SUCBZS']),('ec-code', ['EC 4.2.1.-'])])</t>
  </si>
  <si>
    <t>OrderedDict([('bigg.reaction', ['PRATPP']),('ec-code', ['EC 3.5.4.19','EC 3.6.1.31'])])</t>
  </si>
  <si>
    <t>OrderedDict([('bigg.reaction', ['PRACHh']),('ec-code', ['EC 3.5.4.19','EC 3.6.1.31'])])</t>
  </si>
  <si>
    <t>OrderedDict([('bigg.reaction', ['IMACTD']),('ec-code', ['EC 1.2.1.3'])])</t>
  </si>
  <si>
    <t>OrderedDict([('bigg.reaction', ['MBCOAi']),('ec-code', ['EC 1.3.99.10'])])</t>
  </si>
  <si>
    <t>OrderedDict([('bigg.reaction', ['R04097']),('ec-code', ['EC 2.3.1.168'])])</t>
  </si>
  <si>
    <t>OrderedDict([('bigg.reaction', ['GLUTRR_1']),('ec-code', ['EC 1.2.1.70'])])</t>
  </si>
  <si>
    <t>OrderedDict([('bigg.reaction', ['AMAA']),('ec-code', ['EC 3.5.1.28'])])</t>
  </si>
  <si>
    <t>OrderedDict([('bigg.reaction', ['MCCCrm']),('ec-code', ['EC 6.4.1.4','EC 6.3.4.14'])])</t>
  </si>
  <si>
    <t>OrderedDict([('bigg.reaction', ['MTRK']),('ec-code', ['EC 2.7.1.100'])])</t>
  </si>
  <si>
    <t>OrderedDict([('bigg.reaction', ['PRAGSr']),('ec-code', ['EC 6.3.4.13'])])</t>
  </si>
  <si>
    <t>OrderedDict([('bigg.reaction', ['ECOAH5_1']),('ec-code', ['EC 4.2.1.17'])])</t>
  </si>
  <si>
    <t>OrderedDict([('bigg.reaction', ['PSERT']),('ec-code', ['EC 2.6.1.52'])])</t>
  </si>
  <si>
    <t>OrderedDict([('bigg.reaction', ['DHDPRy']),('ec-code', ['EC 1.3.1.26'])])</t>
  </si>
  <si>
    <t>OrderedDict([('bigg.reaction', ['HACD9']),('ec-code', ['EC 1.1.1.35','EC 4.2.1.17'])])</t>
  </si>
  <si>
    <t>OrderedDict([('bigg.reaction', ['ECOAH9m']),('ec-code', ['EC 4.2.1.17'])])</t>
  </si>
  <si>
    <t>OrderedDict([('bigg.reaction', ['PRAIS']),('ec-code', ['EC 6.3.3.1'])])</t>
  </si>
  <si>
    <t>OrderedDict([('bigg.reaction', ['ASNTRAT']),('ec-code', ['EC 6.3.5.-'])])</t>
  </si>
  <si>
    <t>OrderedDict([('bigg.reaction', ['R04218']),('ec-code', ['EC 2.5.1.32'])])</t>
  </si>
  <si>
    <t>OrderedDict([('bigg.reaction', ['ECOAH12m']),('ec-code', ['EC 4.2.1.17'])])</t>
  </si>
  <si>
    <t>OrderedDict([('bigg.reaction', ['PPNCL2']),('ec-code', ['EC 4.1.1.36','EC 6.3.2.5'])])</t>
  </si>
  <si>
    <t>OrderedDict([('bigg.reaction', ['QULNS_1']),('ec-code', ['EC 4.1.99.-'])])</t>
  </si>
  <si>
    <t>OrderedDict([('bigg.reaction', ['GARFT']),('ec-code', ['EC 2.1.2.2'])])</t>
  </si>
  <si>
    <t>OrderedDict([('bigg.reaction', ['KAS14_1']),('ec-code', ['EC 2.3.1.41'])])</t>
  </si>
  <si>
    <t>OrderedDict([('bigg.reaction', ['THPAT']),('ec-code', ['EC 2.3.1.89'])])</t>
  </si>
  <si>
    <t>OrderedDict([('bigg.reaction', ['DKI']),('ec-code', ['EC 5.3.1.17'])])</t>
  </si>
  <si>
    <t>OrderedDict([('bigg.reaction', ['BTNC']),('ec-code', ['EC 6.3.4.15','EC 6.3.4.14'])])</t>
  </si>
  <si>
    <t>OrderedDict([('bigg.reaction', ['ACCOAC_1']),('ec-code', ['EC 6.4.1.2'])])</t>
  </si>
  <si>
    <t>OrderedDict([('bigg.reaction', ['MHPGLUT']),('ec-code', ['EC 2.1.1.14'])])</t>
  </si>
  <si>
    <t>OrderedDict([('bigg.reaction', ['MTRI']),('ec-code', ['EC 5.3.1.23'])])</t>
  </si>
  <si>
    <t>OrderedDict([('bigg.reaction', ['MCITD']),('ec-code', ['EC 4.2.1.79'])])</t>
  </si>
  <si>
    <t>OrderedDict([('bigg.reaction', ['MICITDr']),('ec-code', ['EC 4.2.1.99','EC 4.2.1.3'])])</t>
  </si>
  <si>
    <t>OrderedDict([('bigg.reaction', ['IPMD']),('ec-code', ['EC 1.1.1.85'])])</t>
  </si>
  <si>
    <t>OrderedDict([('bigg.reaction', ['3HAD40_1']),('ec-code', ['EC 4.2.1.-'])])</t>
  </si>
  <si>
    <t>OrderedDict([('bigg.reaction', ['EAR40x']),('ec-code', ['EC 1.3.1.9'])])</t>
  </si>
  <si>
    <t>OrderedDict([('bigg.reaction', ['EAR40y']),('ec-code', ['EC 1.3.1.10'])])</t>
  </si>
  <si>
    <t>OrderedDict([('bigg.reaction', ['KARI_23dhmb']),('ec-code', ['EC 1.1.1.86'])])</t>
  </si>
  <si>
    <t>OrderedDict([('bigg.reaction', ['DHAD1']),('ec-code', ['EC 4.2.1.9'])])</t>
  </si>
  <si>
    <t>OrderedDict([('bigg.reaction', ['PHCDm']),('ec-code', ['EC 1.5.1.12'])])</t>
  </si>
  <si>
    <t>OrderedDict([('bigg.reaction', ['HETZK']),('ec-code', ['EC 2.7.1.50'])])</t>
  </si>
  <si>
    <t>OrderedDict([('bigg.reaction', ['RBFSa']),('ec-code', ['EC 2.5.1.9'])])</t>
  </si>
  <si>
    <t>OrderedDict([('bigg.reaction', ['PRFGS']),('ec-code', ['EC 6.3.5.3'])])</t>
  </si>
  <si>
    <t>OrderedDict([('bigg.reaction', ['ADAPAT']),('ec-code', ['EC 2.6.1.-'])])</t>
  </si>
  <si>
    <t>OrderedDict([('bigg.reaction', ['R04486']),('ec-code', ['EC 3.5.1.24'])])</t>
  </si>
  <si>
    <t>OrderedDict([('bigg.reaction', ['PMPK']),('ec-code', ['EC 2.7.4.7'])])</t>
  </si>
  <si>
    <t>OrderedDict([('bigg.reaction', ['3OAR40_1']),('ec-code', ['EC 1.1.1.100'])])</t>
  </si>
  <si>
    <t>OrderedDict([('bigg.reaction', ['3OAR100_1']),('ec-code', ['EC 1.1.1.100'])])</t>
  </si>
  <si>
    <t>OrderedDict([('bigg.reaction', ['3HAD100']),('ec-code', ['EC 4.2.1.-'])])</t>
  </si>
  <si>
    <t>OrderedDict([('bigg.reaction', ['3OAR80']),('ec-code', ['EC 1.1.1.100'])])</t>
  </si>
  <si>
    <t>OrderedDict([('bigg.reaction', ['3HAD80']),('ec-code', ['EC 4.2.1.-'])])</t>
  </si>
  <si>
    <t>OrderedDict([('bigg.reaction', ['3OAR160']),('ec-code', ['EC 1.1.1.100'])])</t>
  </si>
  <si>
    <t>OrderedDict([('bigg.reaction', ['3HAD160']),('ec-code', ['EC 4.2.1.-'])])</t>
  </si>
  <si>
    <t>OrderedDict([('bigg.reaction', ['IG3PS']),('ec-code', ['EC 4.1.3.-','EC 2.4.2.-'])])</t>
  </si>
  <si>
    <t>OrderedDict([('bigg.reaction', ['ADSL2r']),('ec-code', ['EC 4.3.2.2'])])</t>
  </si>
  <si>
    <t>OrderedDict([('bigg.reaction', ['AICART']),('ec-code', ['EC 3.5.4.10','EC 2.1.2.3'])])</t>
  </si>
  <si>
    <t>OrderedDict([('bigg.reaction', ['3OAR140']),('ec-code', ['EC 1.1.1.100'])])</t>
  </si>
  <si>
    <t>OrderedDict([('bigg.reaction', ['3HAD140']),('ec-code', ['EC 4.2.1.-'])])</t>
  </si>
  <si>
    <t>OrderedDict([('bigg.reaction', ['PRAISh']),('ec-code', ['EC 6.3.2.6'])])</t>
  </si>
  <si>
    <t>OrderedDict([('bigg.reaction', ['UGMDDS']),('ec-code', ['EC 6.3.2.10'])])</t>
  </si>
  <si>
    <t>OrderedDict([('bigg.reaction', ['AKP1_1']),('ec-code', ['EC 3.1.3.1'])])</t>
  </si>
  <si>
    <t>OrderedDict([('bigg.reaction', ['r0708']),('ec-code', ['EC 3.5.4.16'])])</t>
  </si>
  <si>
    <t>OrderedDict([('bigg.reaction', ['PRICIh']),('ec-code', ['EC 5.3.1.16'])])</t>
  </si>
  <si>
    <t>OrderedDict([('bigg.reaction', ['ACAS_2ahbut']),('ec-code', ['EC 2.2.1.6'])])</t>
  </si>
  <si>
    <t>OrderedDict([('bigg.reaction', ['EAR120x']),('ec-code', ['EC 1.3.1.9'])])</t>
  </si>
  <si>
    <t>OrderedDict([('bigg.reaction', ['EAR120y']),('ec-code', ['EC 1.3.1.10'])])</t>
  </si>
  <si>
    <t>OrderedDict([('bigg.reaction', ['MCMAT6']),('ec-code', ['EC 2.3.1.41'])])</t>
  </si>
  <si>
    <t>OrderedDict([('bigg.reaction', ['HACD7']),('ec-code', ['EC 1.1.1.35','EC 4.2.1.17'])])</t>
  </si>
  <si>
    <t>OrderedDict([('bigg.reaction', ['ECOAH7p']),('ec-code', ['EC 4.2.1.17'])])</t>
  </si>
  <si>
    <t>OrderedDict([('bigg.reaction', ['HACD6i']),('ec-code', ['EC 1.1.1.35','EC 4.2.1.17'])])</t>
  </si>
  <si>
    <t>OrderedDict([('bigg.reaction', ['ECOAH6']),('ec-code', ['EC 4.2.1.17'])])</t>
  </si>
  <si>
    <t>OrderedDict([('bigg.reaction', ['HACD5']),('ec-code', ['EC 1.1.1.35','EC 4.2.1.17'])])</t>
  </si>
  <si>
    <t>OrderedDict([('bigg.reaction', ['ACACT5r_1']),('ec-code', ['EC 2.3.1.16','EC 2.3.1.9'])])</t>
  </si>
  <si>
    <t>OrderedDict([('bigg.reaction', ['HACD4']),('ec-code', ['EC 1.1.1.35','EC 4.2.1.17'])])</t>
  </si>
  <si>
    <t>OrderedDict([('bigg.reaction', ['ECOAH4']),('ec-code', ['EC 4.2.1.17'])])</t>
  </si>
  <si>
    <t>OrderedDict([('bigg.reaction', ['HACD3']),('ec-code', ['EC 1.1.1.35','EC 4.2.1.17'])])</t>
  </si>
  <si>
    <t>OrderedDict([('bigg.reaction', ['ECOAH3_1']),('ec-code', ['EC 4.2.1.17'])])</t>
  </si>
  <si>
    <t>OrderedDict([('bigg.reaction', ['ACACT3r']),('ec-code', ['EC 2.3.1.16','EC 2.3.1.9'])])</t>
  </si>
  <si>
    <t>OrderedDict([('bigg.reaction', ['HACD2i']),('ec-code', ['EC 1.1.1.35','EC 4.2.1.17'])])</t>
  </si>
  <si>
    <t>OrderedDict([('bigg.reaction', ['ECOAH2']),('ec-code', ['EC 4.2.1.17'])])</t>
  </si>
  <si>
    <t>OrderedDict([('bigg.reaction', ['PFKh']),('ec-code', ['EC 2.7.1.11'])])</t>
  </si>
  <si>
    <t>OrderedDict([('bigg.reaction', ['BFBP']),('ec-code', ['EC 3.1.3.11'])])</t>
  </si>
  <si>
    <t>OrderedDict([('bigg.reaction', ['CYSS_trdrd']),('ec-code', ['EC 2.5.1.47'])])</t>
  </si>
  <si>
    <t>OrderedDict([('bigg.reaction', ['R04951']),('ec-code', ['EC 3.4.11.1'])])</t>
  </si>
  <si>
    <t>OrderedDict([('bigg.reaction', ['3OAS60']),('ec-code', ['EC 2.3.1.41'])])</t>
  </si>
  <si>
    <t>OrderedDict([('bigg.reaction', ['3OAR60_1']),('ec-code', ['EC 1.1.1.100'])])</t>
  </si>
  <si>
    <t>OrderedDict([('bigg.reaction', ['3HAD60_1']),('ec-code', ['EC 4.2.1.-'])])</t>
  </si>
  <si>
    <t>OrderedDict([('bigg.reaction', ['EAR60x']),('ec-code', ['EC 1.3.1.9'])])</t>
  </si>
  <si>
    <t>OrderedDict([('bigg.reaction', ['EAR60y']),('ec-code', ['EC 1.3.1.10'])])</t>
  </si>
  <si>
    <t>OrderedDict([('bigg.reaction', ['3OAS80']),('ec-code', ['EC 2.3.1.41'])])</t>
  </si>
  <si>
    <t>OrderedDict([('bigg.reaction', ['EAR80x']),('ec-code', ['EC 1.3.1.9'])])</t>
  </si>
  <si>
    <t>OrderedDict([('bigg.reaction', ['EAR80y']),('ec-code', ['EC 1.3.1.10'])])</t>
  </si>
  <si>
    <t>OrderedDict([('bigg.reaction', ['3OAS100']),('ec-code', ['EC 2.3.1.41'])])</t>
  </si>
  <si>
    <t>OrderedDict([('bigg.reaction', ['EAR100x']),('ec-code', ['EC 1.3.1.9'])])</t>
  </si>
  <si>
    <t>OrderedDict([('bigg.reaction', ['EAR100y']),('ec-code', ['EC 1.3.1.10'])])</t>
  </si>
  <si>
    <t>OrderedDict([('bigg.reaction', ['3OAS120']),('ec-code', ['EC 2.3.1.41'])])</t>
  </si>
  <si>
    <t>OrderedDict([('bigg.reaction', ['3OAR120']),('ec-code', ['EC 1.1.1.100'])])</t>
  </si>
  <si>
    <t>OrderedDict([('bigg.reaction', ['3HAD120_1']),('ec-code', ['EC 4.2.1.-'])])</t>
  </si>
  <si>
    <t>OrderedDict([('bigg.reaction', ['R04966']),('ec-code', ['EC 1.3.1.9'])])</t>
  </si>
  <si>
    <t>OrderedDict([('bigg.reaction', ['R04967']),('ec-code', ['EC 1.3.1.10'])])</t>
  </si>
  <si>
    <t>OrderedDict([('bigg.reaction', ['R04968']),('ec-code', ['EC 2.3.1.41'])])</t>
  </si>
  <si>
    <t>OrderedDict([('bigg.reaction', ['R04969']),('ec-code', ['EC 1.3.1.9'])])</t>
  </si>
  <si>
    <t>OrderedDict([('bigg.reaction', ['R04970']),('ec-code', ['EC 1.3.1.10'])])</t>
  </si>
  <si>
    <t>OrderedDict([('bigg.reaction', ['OPHBDC']),('ec-code', ['EC 4.1.1.-'])])</t>
  </si>
  <si>
    <t>OrderedDict([('bigg.reaction', ['R05032']),('ec-code', ['EC 2.4.1.227'])])</t>
  </si>
  <si>
    <t>OrderedDict([('bigg.reaction', ['r0775']),('ec-code', ['EC 3.5.4.16'])])</t>
  </si>
  <si>
    <t>OrderedDict([('bigg.reaction', ['r0777']),('ec-code', ['EC 3.5.4.16'])])</t>
  </si>
  <si>
    <t>OrderedDict([('bigg.reaction', ['4HGLSD']),('ec-code', ['EC 1.5.1.12'])])</t>
  </si>
  <si>
    <t>OrderedDict([('bigg.reaction', ['R05052']),('ec-code', ['EC 2.6.1.1'])])</t>
  </si>
  <si>
    <t>OrderedDict([('bigg.reaction', ['R05053']),('ec-code', ['EC 2.6.1.21'])])</t>
  </si>
  <si>
    <t>OrderedDict([('bigg.reaction', ['KARI_23dhmp']),('ec-code', ['EC 1.1.1.86'])])</t>
  </si>
  <si>
    <t>OrderedDict([('bigg.reaction', ['KARI']),('ec-code', ['EC 1.1.1.86'])])</t>
  </si>
  <si>
    <t>OrderedDict([('bigg.reaction', ['DHAD2m']),('ec-code', ['EC 4.2.1.9'])])</t>
  </si>
  <si>
    <t>OrderedDict([('bigg.reaction', ['OHPBAT']),('ec-code', ['EC 2.6.1.52'])])</t>
  </si>
  <si>
    <t>OrderedDict([('bigg.reaction', ['R05133']),('ec-code', ['EC 3.2.1.86'])])</t>
  </si>
  <si>
    <t>OrderedDict([('bigg.reaction', ['R05134']),('ec-code', ['EC 3.2.1.86'])])</t>
  </si>
  <si>
    <t>OrderedDict([('bigg.reaction', ['23PDE9pp']),('ec-code', ['EC 3.1.4.16'])])</t>
  </si>
  <si>
    <t>OrderedDict([('bigg.reaction', ['R05287']),('ec-code', ['EC 3.8.1.2'])])</t>
  </si>
  <si>
    <t>OrderedDict([('bigg.reaction', ['G1PACT']),('ec-code', ['EC 2.3.1.157'])])</t>
  </si>
  <si>
    <t>OrderedDict([('bigg.reaction', ['D5KGPA']),('ec-code', ['EC 4.1.2.29'])])</t>
  </si>
  <si>
    <t>OrderedDict([('bigg.reaction', ['4OT2']),('ec-code', ['EC 5.3.2.-'])])</t>
  </si>
  <si>
    <t>OrderedDict([('bigg.reaction', ['R05549']),('ec-code', ['EC 3.2.1.22'])])</t>
  </si>
  <si>
    <t>OrderedDict([('bigg.reaction', ['AMID5']),('ec-code', ['EC 3.5.1.4'])])</t>
  </si>
  <si>
    <t>OrderedDict([('bigg.reaction', ['ADCL']),('ec-code', ['EC 4.1.3.38'])])</t>
  </si>
  <si>
    <t>OrderedDict([('bigg.reaction', ['R05554']),('ec-code', ['EC 3.5.3.9'])])</t>
  </si>
  <si>
    <t>OrderedDict([('bigg.reaction', ['R05566']),('ec-code', ['EC 2.4.1.187'])])</t>
  </si>
  <si>
    <t>OrderedDict([('bigg.reaction', ['ASPTRS']),('ec-code', ['EC 6.1.1.12'])])</t>
  </si>
  <si>
    <t>OrderedDict([('bigg.reaction', ['GLUTRS']),('ec-code', ['EC 6.1.1.17'])])</t>
  </si>
  <si>
    <t>OrderedDict([('bigg.reaction', ['R05590']),('ec-code', ['EC 3.5.1.4'])])</t>
  </si>
  <si>
    <t>OrderedDict([('bigg.reaction', ['EDA']),('ec-code', ['EC 4.1.2.14'])])</t>
  </si>
  <si>
    <t>OrderedDict([('bigg.reaction', ['MNNH']),('ec-code', ['EC 4.2.1.8'])])</t>
  </si>
  <si>
    <t>OrderedDict([('bigg.reaction', ['GALCTD']),('ec-code', ['EC 4.2.1.42'])])</t>
  </si>
  <si>
    <t>OrderedDict([('bigg.reaction', ['HEXTT']),('ec-code', ['EC 2.5.1.30'])])</t>
  </si>
  <si>
    <t>OrderedDict([('bigg.reaction', ['PPTTm']),('ec-code', ['EC 2.5.1.30'])])</t>
  </si>
  <si>
    <t>OrderedDict([('bigg.reaction', ['UDCPDP']),('ec-code', ['EC 3.6.1.27'])])</t>
  </si>
  <si>
    <t>OrderedDict([('bigg.reaction', ['PAPPT3']),('ec-code', ['EC 2.7.8.13'])])</t>
  </si>
  <si>
    <t>OrderedDict([('bigg.reaction', ['R05632']),('ec-code', ['EC 1.14.13.1'])])</t>
  </si>
  <si>
    <t>OrderedDict([('bigg.reaction', ['MEPCT']),('ec-code', ['EC 2.7.7.60'])])</t>
  </si>
  <si>
    <t>OrderedDict([('bigg.reaction', ['DXPS']),('ec-code', ['EC 2.2.1.7'])])</t>
  </si>
  <si>
    <t>OrderedDict([('bigg.reaction', ['MECDPS']),('ec-code', ['EC 4.6.1.12'])])</t>
  </si>
  <si>
    <t>OrderedDict([('bigg.reaction', ['D5KGK']),('ec-code', ['EC 2.7.1.92'])])</t>
  </si>
  <si>
    <t>OrderedDict([('bigg.reaction', ['DXPRIi']),('ec-code', ['EC 1.1.1.267'])])</t>
  </si>
  <si>
    <t>OrderedDict([('bigg.reaction', ['FMNRx2']),('ec-code', ['EC 1.5.1.34','EC 1.-.-.-'])])</t>
  </si>
  <si>
    <t>OrderedDict([('bigg.reaction', ['FLVR_1']),('ec-code', ['EC 1.-.-.-','EC 1.5.1.34'])])</t>
  </si>
  <si>
    <t>OrderedDict([('bigg.reaction', ['NODOx']),('ec-code', ['EC 1.14.12.17'])])</t>
  </si>
  <si>
    <t>OrderedDict([('bigg.reaction', ['NODOy']),('ec-code', ['EC 1.14.12.17'])])</t>
  </si>
  <si>
    <t>OrderedDict([('bigg.reaction', ['R05789']),('ec-code', ['EC 3.1.3.71'])])</t>
  </si>
  <si>
    <t>OrderedDict([('bigg.reaction', ['R05835']),('ec-code', ['EC 3.5.1.24'])])</t>
  </si>
  <si>
    <t>OrderedDict([('bigg.reaction', ['RBP4E']),('ec-code', ['EC 5.1.3.4'])])</t>
  </si>
  <si>
    <t>OrderedDict([('bigg.reaction', ['DALAOX']),('ec-code', ['EC 1.4.3.19'])])</t>
  </si>
  <si>
    <t>OrderedDict([('bigg.reaction', ['R05884']),('ec-code', ['EC 1.17.1.2'])])</t>
  </si>
  <si>
    <t>OrderedDict([('bigg.reaction', ['TARTRDH']),('ec-code', ['EC 1.1.1.83','EC 4.1.1.73','EC 1.1.1.93'])])</t>
  </si>
  <si>
    <t>OrderedDict([('bigg.reaction', ['BLACT']),('ec-code', ['EC 3.5.2.6'])])</t>
  </si>
  <si>
    <t>OrderedDict([('bigg.reaction', ['IPDPUPT']),('ec-code', ['EC 2.5.1.31'])])</t>
  </si>
  <si>
    <t>OrderedDict([('bigg.reaction', ['TDPGDH']),('ec-code', ['EC 4.2.1.46'])])</t>
  </si>
  <si>
    <t>OrderedDict([('bigg.reaction', ['HIUH']),('ec-code', ['EC 3.5.2.17'])])</t>
  </si>
  <si>
    <t>OrderedDict([('bigg.reaction', ['SALSYN']),('ec-code', ['EC 4.1.99.-'])])</t>
  </si>
  <si>
    <t>OrderedDict([('bigg.reaction', ['CPPPGO2']),('ec-code', ['EC 1.3.99.22'])])</t>
  </si>
  <si>
    <t>OrderedDict([('bigg.reaction', ['R06903']),('ec-code', ['EC 4.1.99.-'])])</t>
  </si>
  <si>
    <t>OrderedDict([('bigg.reaction', ['R06915']),('ec-code', ['EC 1.14.13.1'])])</t>
  </si>
  <si>
    <t>OrderedDict([('bigg.reaction', ['R06936']),('ec-code', ['EC 1.14.13.1'])])</t>
  </si>
  <si>
    <t>OrderedDict([('bigg.reaction', ['R06939']),('ec-code', ['EC 1.14.13.1'])])</t>
  </si>
  <si>
    <t>OrderedDict([('bigg.reaction', ['HADPCOADH3']),('ec-code', ['EC 1.1.1.35','EC 4.2.1.17'])])</t>
  </si>
  <si>
    <t>OrderedDict([('bigg.reaction', ['GART']),('ec-code', ['EC 2.1.2.-'])])</t>
  </si>
  <si>
    <t>OrderedDict([('bigg.reaction', ['R07013']),('ec-code', ['EC 3.3.2.9'])])</t>
  </si>
  <si>
    <t>OrderedDict([('bigg.reaction', ['R07014']),('ec-code', ['EC 3.3.2.9'])])</t>
  </si>
  <si>
    <t>OrderedDict([('bigg.reaction', ['R07027']),('ec-code', ['EC 3.3.2.9'])])</t>
  </si>
  <si>
    <t>OrderedDict([('bigg.reaction', ['R07082']),('ec-code', ['EC 3.3.2.9'])])</t>
  </si>
  <si>
    <t>OrderedDict([('bigg.reaction', ['APSR']),('ec-code', ['EC 1.8.4.10','EC 1.8.4.8'])])</t>
  </si>
  <si>
    <t>OrderedDict([('bigg.reaction', ['R07219']),('ec-code', ['EC 1.17.1.2'])])</t>
  </si>
  <si>
    <t>OrderedDict([('bigg.reaction', ['R07262']),('ec-code', ['EC 4.2.99.20','EC 3.8.1.5'])])</t>
  </si>
  <si>
    <t>OrderedDict([('bigg.reaction', ['R07263']),('ec-code', ['EC 4.1.3.36'])])</t>
  </si>
  <si>
    <t>OrderedDict([('bigg.reaction', ['R07270']),('ec-code', ['EC 2.5.1.32'])])</t>
  </si>
  <si>
    <t>OrderedDict([('bigg.reaction', ['DB4PS']),('ec-code', ['EC 3.5.4.25'])])</t>
  </si>
  <si>
    <t>OrderedDict([('bigg.reaction', ['DHPTDNR']),('ec-code', ['EC 1.5.1.34','EC 1.-.-.-'])])</t>
  </si>
  <si>
    <t>OrderedDict([('bigg.reaction', ['ARD1']),('ec-code', ['EC 1.13.11.54'])])</t>
  </si>
  <si>
    <t>OrderedDict([('bigg.reaction', ['ARD_1']),('ec-code', ['EC 1.13.11.54'])])</t>
  </si>
  <si>
    <t>OrderedDict([('bigg.reaction', ['MDRPD']),('ec-code', ['EC 4.2.1.109'])])</t>
  </si>
  <si>
    <t>OrderedDict([('bigg.reaction', ['R07460']),('ec-code', ['EC 2.8.1.7'])])</t>
  </si>
  <si>
    <t>OrderedDict([('bigg.reaction', ['GGTT']),('ec-code', ['EC 2.5.1.30','EC 2.5.1.30'])])</t>
  </si>
  <si>
    <t>OrderedDict([('bigg.reaction', ['R07476']),('ec-code', ['EC 4.4.1.19'])])</t>
  </si>
  <si>
    <t>OrderedDict([('bigg.reaction', ['MOD']),('ec-code', ['EC 1.2.4.4'])])</t>
  </si>
  <si>
    <t>OrderedDict([('bigg.reaction', ['R07600']),('ec-code', ['EC 1.2.4.4'])])</t>
  </si>
  <si>
    <t>OrderedDict([('bigg.reaction', ['MOD_4mop']),('ec-code', ['EC 1.2.4.4'])])</t>
  </si>
  <si>
    <t>OrderedDict([('bigg.reaction', ['R07602']),('ec-code', ['EC 1.2.4.4'])])</t>
  </si>
  <si>
    <t>OrderedDict([('bigg.reaction', ['MOD_3mop']),('ec-code', ['EC 1.2.4.4'])])</t>
  </si>
  <si>
    <t>OrderedDict([('bigg.reaction', ['R07604']),('ec-code', ['EC 1.2.4.4'])])</t>
  </si>
  <si>
    <t>OrderedDict([('bigg.reaction', ['R07618']),('ec-code', ['EC 1.2.4.4'])])</t>
  </si>
  <si>
    <t>OrderedDict([('bigg.reaction', ['R08056']),('ec-code', ['EC 4.2.1.40'])])</t>
  </si>
  <si>
    <t>OrderedDict([('bigg.reaction', ['R08125']),('ec-code', ['EC 3.5.-.-'])])</t>
  </si>
  <si>
    <t>OrderedDict([('bigg.reaction', ['SHCHCS3']),('ec-code', ['EC 4.2.99.20'])])</t>
  </si>
  <si>
    <t>OrderedDict([('bigg.reaction', ['PUNP8']),('ec-code', ['EC 2.4.2.1'])])</t>
  </si>
  <si>
    <t>OrderedDict([('bigg.reaction', ['R08386']),('ec-code', ['EC 2.3.1.118'])])</t>
  </si>
  <si>
    <t>OrderedDict([('bigg.reaction', ['R08871']),('ec-code', ['EC 2.3.1.183'])])</t>
  </si>
  <si>
    <t>OrderedDict([('bigg.reaction', ['R08938']),('ec-code', ['EC 2.3.1.183'])])</t>
  </si>
  <si>
    <t>OrderedDict([('bigg.reaction', ['rxn00399']),('ec-code', ['EC 1.-.-.-'])])</t>
  </si>
  <si>
    <t>OrderedDict([('bigg.reaction', ['SERASr']),('ec-code', ['EC 2.7.7.-'])])</t>
  </si>
  <si>
    <t>OrderedDict([('bigg.reaction', ['NTRIR2x']),('ec-code', ['EC:1.7.99.4','EC 1.7.1.4'])])</t>
  </si>
  <si>
    <t>OrderedDict([('bigg.reaction', ['NTRIR2y']),('ec-code', ['EC:1.7.99.4','EC 1.7.1.4'])])</t>
  </si>
  <si>
    <t>OrderedDict([('bigg.reaction', ['r0390']),('ec-code', ['EC 3.2.1.10','EC 3.2.1.135'])])</t>
  </si>
  <si>
    <t>OrderedDict([('bigg.reaction', ['ACOADH2']),('ec-code', ['EC 1.3.99.2'])])</t>
  </si>
  <si>
    <t>OrderedDict([('bigg.reaction', ['TREpts']),('ec-code', ['EC 2.7.1.69','EC 2.7.3.9'])])</t>
  </si>
  <si>
    <t>OrderedDict([('bigg.reaction', ['ACOAD20']),('ec-code', ['EC 1.3.99.2'])])</t>
  </si>
  <si>
    <t>OrderedDict([('bigg.reaction', ['rxn02727']),('ec-code', ['EC 2.3.2.2'])])</t>
  </si>
  <si>
    <t>OrderedDict([('bigg.reaction', ['2S6HCCi']),('ec-code', ['EC 2.2.1.9'])])</t>
  </si>
  <si>
    <t>OrderedDict([('bigg.reaction', ['ZNabc']),('ec-code', ['EC 3.6.3.4','EC 3.6.3.3','EC 3.6.3.5'])])</t>
  </si>
  <si>
    <t>OrderedDict([('bigg.reaction', ['GLYBabc']),('ec-code', ['EC 3.6.3.32'])])</t>
  </si>
  <si>
    <t>OrderedDict([('bigg.reaction', ['rxn05187']),('ec-code', ['EC 3.5.1.90'])])</t>
  </si>
  <si>
    <t>OrderedDict([('bigg.reaction', ['CTBTabcpp']),('ec-code', ['EC 3.6.3.32'])])</t>
  </si>
  <si>
    <t>OrderedDict([('bigg.reaction', ['rxn05193']),('ec-code', ['EC 3.6.3.32'])])</t>
  </si>
  <si>
    <t>OrderedDict([('bigg.reaction', ['GLCpts']),('ec-code', ['EC 2.7.1.69','EC 2.7.3.9'])])</t>
  </si>
  <si>
    <t>OrderedDict([('bigg.reaction', ['rxn05229']),('ec-code', ['EC 4.1.1.21'])])</t>
  </si>
  <si>
    <t>OrderedDict([('bigg.reaction', ['rxn05247']),('ec-code', ['EC 6.2.1.3','EC 6.2.1.16'])])</t>
  </si>
  <si>
    <t>OrderedDict([('bigg.reaction', ['rxn05248']),('ec-code', ['EC 6.2.1.3','EC 6.2.1.16'])])</t>
  </si>
  <si>
    <t>OrderedDict([('bigg.reaction', ['rxn05249']),('ec-code', ['EC 6.2.1.3','EC 6.2.1.16'])])</t>
  </si>
  <si>
    <t>OrderedDict([('bigg.reaction', ['rxn05250']),('ec-code', ['EC 6.2.1.3','EC 6.2.1.16'])])</t>
  </si>
  <si>
    <t>OrderedDict([('bigg.reaction', ['rxn05251']),('ec-code', ['EC 6.2.1.3','EC 6.2.1.16'])])</t>
  </si>
  <si>
    <t>OrderedDict([('bigg.reaction', ['rxn05252']),('ec-code', ['EC 6.2.1.3','EC 6.2.1.16'])])</t>
  </si>
  <si>
    <t>OrderedDict([('bigg.reaction', ['rxn05266']),('ec-code', ['EC 2.1.1.-'])])</t>
  </si>
  <si>
    <t>OrderedDict([('bigg.reaction', ['DHNAOT7']),('ec-code', ['EC 2.5.1.-'])])</t>
  </si>
  <si>
    <t>OrderedDict([('bigg.reaction', ['rxn05294']),('ec-code', ['EC 2.1.1.37','EC 6.5.1.2','EC 5.99.1.2','EC 2.7.7.7','EC 5.99.1.-','EC 2.7.7.-','EC 3.6.1.-'])])</t>
  </si>
  <si>
    <t>OrderedDict([('bigg.reaction', ['rxn05295']),('ec-code', ['EC 2.7.7.6','EC 3.1.26.3','EC 2.1.1.61','EC 2.1.1.-','EC 2.7.7.25'])])</t>
  </si>
  <si>
    <t>OrderedDict([('bigg.reaction', ['rxn05358']),('ec-code', ['EC 2.3.1.39'])])</t>
  </si>
  <si>
    <t>OrderedDict([('bigg.reaction', ['rxn05359']),('ec-code', ['EC 2.3.1.41'])])</t>
  </si>
  <si>
    <t>OrderedDict([('bigg.reaction', ['rxn05360']),('ec-code', ['EC 1.1.1.100'])])</t>
  </si>
  <si>
    <t>OrderedDict([('bigg.reaction', ['rxn05361']),('ec-code', ['EC 4.2.1.-'])])</t>
  </si>
  <si>
    <t>OrderedDict([('bigg.reaction', ['rxn05362']),('ec-code', ['EC 1.3.1.10'])])</t>
  </si>
  <si>
    <t>OrderedDict([('bigg.reaction', ['rxn05363']),('ec-code', ['EC 2.3.1.41'])])</t>
  </si>
  <si>
    <t>OrderedDict([('bigg.reaction', ['rxn05364']),('ec-code', ['EC 1.1.1.100'])])</t>
  </si>
  <si>
    <t>OrderedDict([('bigg.reaction', ['rxn05365']),('ec-code', ['EC 4.2.1.-'])])</t>
  </si>
  <si>
    <t>OrderedDict([('bigg.reaction', ['rxn05366']),('ec-code', ['EC 1.3.1.10'])])</t>
  </si>
  <si>
    <t>OrderedDict([('bigg.reaction', ['rxn05367']),('ec-code', ['EC 2.3.1.41'])])</t>
  </si>
  <si>
    <t>OrderedDict([('bigg.reaction', ['rxn05368']),('ec-code', ['EC 1.1.1.100'])])</t>
  </si>
  <si>
    <t>OrderedDict([('bigg.reaction', ['rxn05369']),('ec-code', ['EC 4.2.1.-'])])</t>
  </si>
  <si>
    <t>OrderedDict([('bigg.reaction', ['rxn05370']),('ec-code', ['EC 1.3.1.10'])])</t>
  </si>
  <si>
    <t>OrderedDict([('bigg.reaction', ['rxn05371']),('ec-code', ['EC 2.3.1.41'])])</t>
  </si>
  <si>
    <t>OrderedDict([('bigg.reaction', ['rxn05372']),('ec-code', ['EC 1.1.1.100'])])</t>
  </si>
  <si>
    <t>OrderedDict([('bigg.reaction', ['rxn05373']),('ec-code', ['EC 4.2.1.-'])])</t>
  </si>
  <si>
    <t>OrderedDict([('bigg.reaction', ['rxn05374']),('ec-code', ['EC 1.3.1.10'])])</t>
  </si>
  <si>
    <t>OrderedDict([('bigg.reaction', ['rxn05375']),('ec-code', ['EC 2.3.1.41'])])</t>
  </si>
  <si>
    <t>OrderedDict([('bigg.reaction', ['rxn05376']),('ec-code', ['EC 1.1.1.100'])])</t>
  </si>
  <si>
    <t>OrderedDict([('bigg.reaction', ['rxn05377']),('ec-code', ['EC 4.2.1.-'])])</t>
  </si>
  <si>
    <t>OrderedDict([('bigg.reaction', ['rxn05378']),('ec-code', ['EC 1.3.1.10'])])</t>
  </si>
  <si>
    <t>OrderedDict([('bigg.reaction', ['rxn05379']),('ec-code', ['EC 2.3.1.41'])])</t>
  </si>
  <si>
    <t>OrderedDict([('bigg.reaction', ['rxn05380']),('ec-code', ['EC 1.1.1.100'])])</t>
  </si>
  <si>
    <t>OrderedDict([('bigg.reaction', ['rxn05381']),('ec-code', ['EC 4.2.1.-'])])</t>
  </si>
  <si>
    <t>OrderedDict([('bigg.reaction', ['rxn05382']),('ec-code', ['EC 1.3.1.10'])])</t>
  </si>
  <si>
    <t>OrderedDict([('bigg.reaction', ['rxn05383']),('ec-code', ['EC 2.3.1.39'])])</t>
  </si>
  <si>
    <t>OrderedDict([('bigg.reaction', ['rxn05384']),('ec-code', ['EC 2.3.1.41'])])</t>
  </si>
  <si>
    <t>OrderedDict([('bigg.reaction', ['rxn05385']),('ec-code', ['EC 1.1.1.100'])])</t>
  </si>
  <si>
    <t>OrderedDict([('bigg.reaction', ['rxn05386']),('ec-code', ['EC 4.2.1.-'])])</t>
  </si>
  <si>
    <t>OrderedDict([('bigg.reaction', ['rxn05387']),('ec-code', ['EC 1.3.1.10'])])</t>
  </si>
  <si>
    <t>OrderedDict([('bigg.reaction', ['rxn05388']),('ec-code', ['EC 2.3.1.41'])])</t>
  </si>
  <si>
    <t>OrderedDict([('bigg.reaction', ['rxn05389']),('ec-code', ['EC 1.1.1.100'])])</t>
  </si>
  <si>
    <t>OrderedDict([('bigg.reaction', ['rxn05390']),('ec-code', ['EC 4.2.1.-'])])</t>
  </si>
  <si>
    <t>OrderedDict([('bigg.reaction', ['rxn05391']),('ec-code', ['EC 1.3.1.10'])])</t>
  </si>
  <si>
    <t>OrderedDict([('bigg.reaction', ['rxn05392']),('ec-code', ['EC 2.3.1.41'])])</t>
  </si>
  <si>
    <t>OrderedDict([('bigg.reaction', ['rxn05393']),('ec-code', ['EC 1.1.1.100'])])</t>
  </si>
  <si>
    <t>OrderedDict([('bigg.reaction', ['rxn05394']),('ec-code', ['EC 4.2.1.-'])])</t>
  </si>
  <si>
    <t>OrderedDict([('bigg.reaction', ['rxn05395']),('ec-code', ['EC 1.3.1.10'])])</t>
  </si>
  <si>
    <t>OrderedDict([('bigg.reaction', ['rxn05396']),('ec-code', ['EC 2.3.1.41'])])</t>
  </si>
  <si>
    <t>OrderedDict([('bigg.reaction', ['rxn05397']),('ec-code', ['EC 1.1.1.100'])])</t>
  </si>
  <si>
    <t>OrderedDict([('bigg.reaction', ['rxn05398']),('ec-code', ['EC 4.2.1.-'])])</t>
  </si>
  <si>
    <t>OrderedDict([('bigg.reaction', ['rxn05399']),('ec-code', ['EC 1.3.1.10'])])</t>
  </si>
  <si>
    <t>OrderedDict([('bigg.reaction', ['rxn05400']),('ec-code', ['EC 2.3.1.41'])])</t>
  </si>
  <si>
    <t>OrderedDict([('bigg.reaction', ['rxn05401']),('ec-code', ['EC 1.1.1.100'])])</t>
  </si>
  <si>
    <t>OrderedDict([('bigg.reaction', ['rxn05402']),('ec-code', ['EC 4.2.1.-'])])</t>
  </si>
  <si>
    <t>OrderedDict([('bigg.reaction', ['rxn05403']),('ec-code', ['EC 1.3.1.10'])])</t>
  </si>
  <si>
    <t>OrderedDict([('bigg.reaction', ['rxn05404']),('ec-code', ['EC 2.3.1.41'])])</t>
  </si>
  <si>
    <t>OrderedDict([('bigg.reaction', ['rxn05405']),('ec-code', ['EC 1.1.1.100'])])</t>
  </si>
  <si>
    <t>OrderedDict([('bigg.reaction', ['rxn05406']),('ec-code', ['EC 4.2.1.-'])])</t>
  </si>
  <si>
    <t>OrderedDict([('bigg.reaction', ['rxn05407']),('ec-code', ['EC 1.3.1.10'])])</t>
  </si>
  <si>
    <t>OrderedDict([('bigg.reaction', ['rxn05408']),('ec-code', ['EC 2.3.1.39'])])</t>
  </si>
  <si>
    <t>OrderedDict([('bigg.reaction', ['rxn05409']),('ec-code', ['EC 2.3.1.41'])])</t>
  </si>
  <si>
    <t>OrderedDict([('bigg.reaction', ['rxn05410']),('ec-code', ['EC 1.1.1.100'])])</t>
  </si>
  <si>
    <t>OrderedDict([('bigg.reaction', ['rxn05411']),('ec-code', ['EC 4.2.1.-'])])</t>
  </si>
  <si>
    <t>OrderedDict([('bigg.reaction', ['rxn05412']),('ec-code', ['EC 1.3.1.10'])])</t>
  </si>
  <si>
    <t>OrderedDict([('bigg.reaction', ['rxn05413']),('ec-code', ['EC 2.3.1.41'])])</t>
  </si>
  <si>
    <t>OrderedDict([('bigg.reaction', ['rxn05414']),('ec-code', ['EC 1.1.1.100'])])</t>
  </si>
  <si>
    <t>OrderedDict([('bigg.reaction', ['rxn05415']),('ec-code', ['EC 4.2.1.-'])])</t>
  </si>
  <si>
    <t>OrderedDict([('bigg.reaction', ['rxn05416']),('ec-code', ['EC 1.3.1.10'])])</t>
  </si>
  <si>
    <t>OrderedDict([('bigg.reaction', ['rxn05417']),('ec-code', ['EC 2.3.1.41'])])</t>
  </si>
  <si>
    <t>OrderedDict([('bigg.reaction', ['rxn05418']),('ec-code', ['EC 1.1.1.100'])])</t>
  </si>
  <si>
    <t>OrderedDict([('bigg.reaction', ['rxn05419']),('ec-code', ['EC 4.2.1.-'])])</t>
  </si>
  <si>
    <t>OrderedDict([('bigg.reaction', ['rxn05420']),('ec-code', ['EC 1.3.1.10'])])</t>
  </si>
  <si>
    <t>OrderedDict([('bigg.reaction', ['rxn05421']),('ec-code', ['EC 2.3.1.41'])])</t>
  </si>
  <si>
    <t>OrderedDict([('bigg.reaction', ['rxn05422']),('ec-code', ['EC 1.1.1.100'])])</t>
  </si>
  <si>
    <t>OrderedDict([('bigg.reaction', ['rxn05423']),('ec-code', ['EC 4.2.1.-'])])</t>
  </si>
  <si>
    <t>OrderedDict([('bigg.reaction', ['rxn05424']),('ec-code', ['EC 1.3.1.10'])])</t>
  </si>
  <si>
    <t>OrderedDict([('bigg.reaction', ['rxn05425']),('ec-code', ['EC 2.3.1.41'])])</t>
  </si>
  <si>
    <t>OrderedDict([('bigg.reaction', ['rxn05426']),('ec-code', ['EC 1.1.1.100'])])</t>
  </si>
  <si>
    <t>OrderedDict([('bigg.reaction', ['rxn05427']),('ec-code', ['EC 4.2.1.-'])])</t>
  </si>
  <si>
    <t>OrderedDict([('bigg.reaction', ['rxn05428']),('ec-code', ['EC 1.3.1.10'])])</t>
  </si>
  <si>
    <t>OrderedDict([('bigg.reaction', ['rxn05429']),('ec-code', ['EC 2.3.1.41'])])</t>
  </si>
  <si>
    <t>OrderedDict([('bigg.reaction', ['rxn05430']),('ec-code', ['EC 1.1.1.100'])])</t>
  </si>
  <si>
    <t>OrderedDict([('bigg.reaction', ['rxn05431']),('ec-code', ['EC 4.2.1.-'])])</t>
  </si>
  <si>
    <t>OrderedDict([('bigg.reaction', ['rxn05432']),('ec-code', ['EC 1.3.1.10'])])</t>
  </si>
  <si>
    <t>OrderedDict([('bigg.reaction', ['rxn05433']),('ec-code', ['EC 1.3.1.9'])])</t>
  </si>
  <si>
    <t>OrderedDict([('bigg.reaction', ['rxn05434']),('ec-code', ['EC 1.3.1.9'])])</t>
  </si>
  <si>
    <t>OrderedDict([('bigg.reaction', ['rxn05435']),('ec-code', ['EC 1.3.1.9'])])</t>
  </si>
  <si>
    <t>OrderedDict([('bigg.reaction', ['rxn05436']),('ec-code', ['EC 1.3.1.9'])])</t>
  </si>
  <si>
    <t>OrderedDict([('bigg.reaction', ['rxn05437']),('ec-code', ['EC 1.3.1.9'])])</t>
  </si>
  <si>
    <t>OrderedDict([('bigg.reaction', ['rxn05438']),('ec-code', ['EC 1.3.1.9'])])</t>
  </si>
  <si>
    <t>OrderedDict([('bigg.reaction', ['rxn05439']),('ec-code', ['EC 1.3.1.9'])])</t>
  </si>
  <si>
    <t>OrderedDict([('bigg.reaction', ['rxn05440']),('ec-code', ['EC 1.3.1.9'])])</t>
  </si>
  <si>
    <t>OrderedDict([('bigg.reaction', ['rxn05441']),('ec-code', ['EC 1.3.1.9'])])</t>
  </si>
  <si>
    <t>OrderedDict([('bigg.reaction', ['rxn05442']),('ec-code', ['EC 1.3.1.9'])])</t>
  </si>
  <si>
    <t>OrderedDict([('bigg.reaction', ['rxn05443']),('ec-code', ['EC 1.3.1.9'])])</t>
  </si>
  <si>
    <t>OrderedDict([('bigg.reaction', ['rxn05444']),('ec-code', ['EC 1.3.1.9'])])</t>
  </si>
  <si>
    <t>OrderedDict([('bigg.reaction', ['rxn05445']),('ec-code', ['EC 1.3.1.9'])])</t>
  </si>
  <si>
    <t>OrderedDict([('bigg.reaction', ['rxn05446']),('ec-code', ['EC 1.3.1.9'])])</t>
  </si>
  <si>
    <t>OrderedDict([('bigg.reaction', ['rxn05447']),('ec-code', ['EC 1.3.1.9'])])</t>
  </si>
  <si>
    <t>OrderedDict([('bigg.reaction', ['rxn05448']),('ec-code', ['EC 1.3.1.9'])])</t>
  </si>
  <si>
    <t>OrderedDict([('bigg.reaction', ['rxn05449']),('ec-code', ['EC 1.3.1.9'])])</t>
  </si>
  <si>
    <t>OrderedDict([('bigg.reaction', ['rxn05450']),('ec-code', ['EC 1.3.1.9'])])</t>
  </si>
  <si>
    <t>OrderedDict([('bigg.reaction', ['rxn05451']),('ec-code', ['EC 2.3.1.39'])])</t>
  </si>
  <si>
    <t>OrderedDict([('bigg.reaction', ['rxn05452']),('ec-code', ['EC 2.3.1.39'])])</t>
  </si>
  <si>
    <t>OrderedDict([('bigg.reaction', ['rxn05453']),('ec-code', ['EC 2.3.1.39'])])</t>
  </si>
  <si>
    <t>OrderedDict([('bigg.reaction', ['rxn05454']),('ec-code', ['EC 2.3.1.39'])])</t>
  </si>
  <si>
    <t>OrderedDict([('bigg.reaction', ['rxn05455']),('ec-code', ['EC 2.3.1.39'])])</t>
  </si>
  <si>
    <t>OrderedDict([('bigg.reaction', ['rxn05456']),('ec-code', ['EC 2.3.1.39'])])</t>
  </si>
  <si>
    <t>OrderedDict([('bigg.reaction', ['FAS1_6_c']),('ec-code', ['EC 2.3.1.39'])])</t>
  </si>
  <si>
    <t>OrderedDict([('bigg.reaction', ['FAS1_7_c']),('ec-code', ['EC 2.3.1.39'])])</t>
  </si>
  <si>
    <t>OrderedDict([('bigg.reaction', ['rxn05459']),('ec-code', ['EC 2.3.1.39'])])</t>
  </si>
  <si>
    <t>OrderedDict([('bigg.reaction', ['rxn05460']),('ec-code', ['EC 2.3.1.41'])])</t>
  </si>
  <si>
    <t>OrderedDict([('bigg.reaction', ['rxn05461']),('ec-code', ['EC 1.1.1.100'])])</t>
  </si>
  <si>
    <t>OrderedDict([('bigg.reaction', ['rxn05462']),('ec-code', ['EC 4.2.1.-'])])</t>
  </si>
  <si>
    <t>OrderedDict([('bigg.reaction', ['rxn05463']),('ec-code', ['EC 1.3.1.10'])])</t>
  </si>
  <si>
    <t>OrderedDict([('bigg.reaction', ['rxn05464']),('ec-code', ['EC 1.3.1.9'])])</t>
  </si>
  <si>
    <t>OrderedDict([('bigg.reaction', ['ACGApts']),('ec-code', ['EC 2.7.1.69','EC 2.7.3.9'])])</t>
  </si>
  <si>
    <t>OrderedDict([('bigg.reaction', ['ARBTptspp']),('ec-code', ['EC 2.7.3.9','EC 2.7.1.69'])])</t>
  </si>
  <si>
    <t>OrderedDict([('bigg.reaction', ['ARSENBabc']),('ec-code', ['EC 3.6.3.32'])])</t>
  </si>
  <si>
    <t>OrderedDict([('bigg.reaction', ['CBL2abc']),('ec-code', ['EC 3.5.1.90'])])</t>
  </si>
  <si>
    <t>OrderedDict([('bigg.reaction', ['CD2abc']),('ec-code', ['EC 3.6.3.4','EC 3.6.3.3','EC 3.6.3.5'])])</t>
  </si>
  <si>
    <t>OrderedDict([('bigg.reaction', ['CELBpts']),('ec-code', ['EC 2.7.1.69'])])</t>
  </si>
  <si>
    <t>OrderedDict([('bigg.reaction', ['Cut1']),('ec-code', ['EC 3.6.3.4'])])</t>
  </si>
  <si>
    <t>OrderedDict([('bigg.reaction', ['FRUptspp']),('ec-code', ['EC 2.7.1.69'])])</t>
  </si>
  <si>
    <t>OrderedDict([('bigg.reaction', ['GAMpts']),('ec-code', ['EC 2.7.3.9','EC 2.7.1.69'])])</t>
  </si>
  <si>
    <t>OrderedDict([('bigg.reaction', ['GBBTNabc']),('ec-code', ['EC 3.6.3.32'])])</t>
  </si>
  <si>
    <t>OrderedDict([('bigg.reaction', ['MALTpts']),('ec-code', ['EC 2.7.1.69','EC 2.7.3.9'])])</t>
  </si>
  <si>
    <t>OrderedDict([('bigg.reaction', ['MNLpts']),('ec-code', ['EC 2.7.3.9'])])</t>
  </si>
  <si>
    <t>OrderedDict([('bigg.reaction', ['SALCpts']),('ec-code', ['EC 2.7.3.9','EC 2.7.1.69'])])</t>
  </si>
  <si>
    <t>OrderedDict([('bigg.reaction', ['SUCpts']),('ec-code', ['EC 2.7.3.9','EC 2.7.1.69'])])</t>
  </si>
  <si>
    <t>OrderedDict([('bigg.reaction', ['ACOAD7']),('ec-code', ['EC 1.3.99.2'])])</t>
  </si>
  <si>
    <t>OrderedDict([('bigg.reaction', ['GLXO1']),('ec-code', ['EC 1.2.1.3'])])</t>
  </si>
  <si>
    <t>OrderedDict([('bigg.reaction', ['ALDD31']),('ec-code', ['EC 1.2.1.3'])])</t>
  </si>
  <si>
    <t>OrderedDict([('bigg.reaction', ['FACOAL140']),('ec-code', ['EC 6.2.1.3','EC 6.2.1.16'])])</t>
  </si>
  <si>
    <t>OrderedDict([('bigg.reaction', ['FDMOtau']),('ec-code', ['EC 1.14.14.5'])])</t>
  </si>
  <si>
    <t>OrderedDict([('bigg.reaction', ['G3PD4']),('ec-code', ['EC 1.1.99.5'])])</t>
  </si>
  <si>
    <t>OrderedDict([('bigg.reaction', ['rxn05740']),('ec-code', ['EC 2.4.1.1'])])</t>
  </si>
  <si>
    <t>OrderedDict([('bigg.reaction', ['MLTG1']),('ec-code', ['EC 3.2.1.10','EC 3.2.1.135'])])</t>
  </si>
  <si>
    <t>OrderedDict([('bigg.reaction', ['NADH4']),('ec-code', ['EC 1.6.99.3'])])</t>
  </si>
  <si>
    <t>OrderedDict([('bigg.reaction', ['NTR3B']),('ec-code', ['EC 1.7.99.4'])])</t>
  </si>
  <si>
    <t>OrderedDict([('bigg.reaction', ['HDS']),('ec-code', ['EC 1.17.4.3'])])</t>
  </si>
  <si>
    <t>OrderedDict([('bigg.reaction', ['AB6PGH']),('ec-code', ['EC 3.2.1.86'])])</t>
  </si>
  <si>
    <t>OrderedDict([('bigg.reaction', ['ACGAMT']),('ec-code', ['EC 2.7.8.-'])])</t>
  </si>
  <si>
    <t>OrderedDict([('bigg.reaction', ['ASR']),('ec-code', ['EC 1.20.4.1'])])</t>
  </si>
  <si>
    <t>OrderedDict([('bigg.reaction', ['BTS4']),('ec-code', ['EC 2.8.1.6'])])</t>
  </si>
  <si>
    <t>OrderedDict([('bigg.reaction', ['DAGK140']),('ec-code', ['EC 2.7.1.107'])])</t>
  </si>
  <si>
    <t>OrderedDict([('bigg.reaction', ['DAGK160']),('ec-code', ['EC 2.7.1.107'])])</t>
  </si>
  <si>
    <t>OrderedDict([('bigg.reaction', ['DAGK180']),('ec-code', ['EC 2.7.1.107'])])</t>
  </si>
  <si>
    <t>OrderedDict([('bigg.reaction', ['DASYN140']),('ec-code', ['EC 2.7.7.41'])])</t>
  </si>
  <si>
    <t>OrderedDict([('bigg.reaction', ['DASYN160']),('ec-code', ['EC 2.7.7.41'])])</t>
  </si>
  <si>
    <t>OrderedDict([('bigg.reaction', ['DASYN180']),('ec-code', ['EC 2.7.7.41'])])</t>
  </si>
  <si>
    <t>OrderedDict([('bigg.reaction', ['FDMO']),('ec-code', ['EC 1.14.14.5'])])</t>
  </si>
  <si>
    <t>OrderedDict([('bigg.reaction', ['FDMO2']),('ec-code', ['EC 1.14.14.5'])])</t>
  </si>
  <si>
    <t>OrderedDict([('bigg.reaction', ['FDMO3']),('ec-code', ['EC 1.14.14.5'])])</t>
  </si>
  <si>
    <t>OrderedDict([('bigg.reaction', ['FDMO4']),('ec-code', ['EC 1.14.14.5'])])</t>
  </si>
  <si>
    <t>OrderedDict([('bigg.reaction', ['FDMO6']),('ec-code', ['EC 1.14.14.5'])])</t>
  </si>
  <si>
    <t>OrderedDict([('bigg.reaction', ['GLCS1']),('ec-code', ['EC 2.4.1.21'])])</t>
  </si>
  <si>
    <t>OrderedDict([('bigg.reaction', ['GPDDA4']),('ec-code', ['EC 3.1.4.46'])])</t>
  </si>
  <si>
    <t>OrderedDict([('bigg.reaction', ['HEMEOS']),('ec-code', ['EC 2.5.1.-'])])</t>
  </si>
  <si>
    <t>OrderedDict([('bigg.reaction', ['NTP11']),('ec-code', ['EC 3.6.1.15'])])</t>
  </si>
  <si>
    <t>OrderedDict([('bigg.reaction', ['NTP12']),('ec-code', ['EC 3.6.1.15'])])</t>
  </si>
  <si>
    <t>OrderedDict([('bigg.reaction', ['PAPA140']),('ec-code', ['EC 2.7.1.107'])])</t>
  </si>
  <si>
    <t>OrderedDict([('bigg.reaction', ['PAPA160']),('ec-code', ['EC 2.7.1.107'])])</t>
  </si>
  <si>
    <t>OrderedDict([('bigg.reaction', ['PAPA180']),('ec-code', ['EC 2.7.1.107'])])</t>
  </si>
  <si>
    <t>OrderedDict([('bigg.reaction', ['PGSA140']),('ec-code', ['EC 2.7.8.5'])])</t>
  </si>
  <si>
    <t>OrderedDict([('bigg.reaction', ['PGSA160']),('ec-code', ['EC 2.7.8.5'])])</t>
  </si>
  <si>
    <t>OrderedDict([('bigg.reaction', ['PGSA180']),('ec-code', ['EC 2.7.8.5'])])</t>
  </si>
  <si>
    <t>OrderedDict([('bigg.reaction', ['PSD140']),('ec-code', ['EC 4.1.1.65'])])</t>
  </si>
  <si>
    <t>OrderedDict([('bigg.reaction', ['PSD160']),('ec-code', ['EC 4.1.1.65'])])</t>
  </si>
  <si>
    <t>OrderedDict([('bigg.reaction', ['PSD180']),('ec-code', ['EC 4.1.1.65'])])</t>
  </si>
  <si>
    <t>OrderedDict([('bigg.reaction', ['PSSA140']),('ec-code', ['EC 2.7.8.8'])])</t>
  </si>
  <si>
    <t>OrderedDict([('bigg.reaction', ['PSSA160']),('ec-code', ['EC 2.7.8.8'])])</t>
  </si>
  <si>
    <t>OrderedDict([('bigg.reaction', ['PSSA180']),('ec-code', ['EC 2.7.8.8'])])</t>
  </si>
  <si>
    <t>OrderedDict([('bigg.reaction', ['UACGALPpp']),('ec-code', ['EC 3.1.3.5','EC 3.6.1.45'])])</t>
  </si>
  <si>
    <t>OrderedDict([('bigg.reaction', ['UACGAMPpp']),('ec-code', ['EC 3.1.3.5','EC 3.6.1.45'])])</t>
  </si>
  <si>
    <t>OrderedDict([('bigg.reaction', ['UDPGALPpp']),('ec-code', ['EC 3.1.3.5','EC 3.6.1.45'])])</t>
  </si>
  <si>
    <t>OrderedDict([('bigg.reaction', ['UGLCURPpp']),('ec-code', ['EC 3.1.3.5','EC 3.6.1.45'])])</t>
  </si>
  <si>
    <t>OrderedDict([('bigg.reaction', ['GBEZ']),('ec-code', ['EC 2.4.1.18'])])</t>
  </si>
  <si>
    <t>OrderedDict([('bigg.reaction', ['FACOAL181']),('ec-code', ['EC 6.2.1.3','EC 6.2.1.16'])])</t>
  </si>
  <si>
    <t>OrderedDict([('bigg.reaction', ['FACOAL180']),('ec-code', ['EC 6.2.1.3','EC 6.2.1.16'])])</t>
  </si>
  <si>
    <t>OrderedDict([('bigg.reaction', ['FACOAL161']),('ec-code', ['EC 6.2.1.3','EC 6.2.1.16'])])</t>
  </si>
  <si>
    <t>OrderedDict([('bigg.reaction', ['GK2']),('ec-code', ['EC 2.7.4.8'])])</t>
  </si>
  <si>
    <t>OrderedDict([('bigg.reaction', ['DHAD3']),('ec-code', ['EC 4.2.1.9'])])</t>
  </si>
  <si>
    <t>OrderedDict([('bigg.reaction', ['METSR_R1']),('ec-code', ['EC 1.8.4.12'])])</t>
  </si>
  <si>
    <t>OrderedDict([('bigg.reaction', ['MMSAD2']),('ec-code', ['EC 1.2.1.27'])])</t>
  </si>
  <si>
    <t>OrderedDict([('bigg.reaction', ['rxn09953']),('ec-code', ['EC 1.8.1.4','EC 1.2.4.-','EC 2.3.1.-'])])</t>
  </si>
  <si>
    <t>OrderedDict([('bigg.reaction', ['BG_MADG']),('ec-code', ['EC 3.2.1.86','EC 3.2.1.21'])])</t>
  </si>
  <si>
    <t>OrderedDict([('bigg.reaction', ['BG_MBDG']),('ec-code', ['EC 3.2.1.86','EC 3.2.1.21'])])</t>
  </si>
  <si>
    <t>OrderedDict([('bigg.reaction', ['LAAF']),('ec-code', ['EC 3.2.1.55'])])</t>
  </si>
  <si>
    <t>OrderedDict([('bigg.reaction', ['rxn09989']),('ec-code', ['EC 3.2.1.135'])])</t>
  </si>
  <si>
    <t>OrderedDict([('bigg.reaction', ['6PHBG']),('ec-code', ['EC 3.2.1.86'])])</t>
  </si>
  <si>
    <t>OrderedDict([('bigg.reaction', ['ACOAD2']),('ec-code', ['EC 1.3.99.2'])])</t>
  </si>
  <si>
    <t>OrderedDict([('bigg.reaction', ['ACOAD3']),('ec-code', ['EC 1.3.99.2'])])</t>
  </si>
  <si>
    <t>OrderedDict([('bigg.reaction', ['ACOAD4_1']),('ec-code', ['EC 1.3.99.2'])])</t>
  </si>
  <si>
    <t>OrderedDict([('bigg.reaction', ['ACOAD5']),('ec-code', ['EC 1.3.99.2'])])</t>
  </si>
  <si>
    <t>OrderedDict([('bigg.reaction', ['ACOAD6']),('ec-code', ['EC 1.3.99.2'])])</t>
  </si>
  <si>
    <t>OrderedDict([('bigg.reaction', ['ATPS4r']),('ec-code', ['EC 3.6.3.14'])])</t>
  </si>
  <si>
    <t>OrderedDict([('bigg.reaction', ['CYOO3']),('ec-code', ['EC 1.9.3.1'])])</t>
  </si>
  <si>
    <t>OrderedDict([('bigg.reaction', ['CYTB_B2']),('ec-code', ['EC 1.10.3.-'])])</t>
  </si>
  <si>
    <t>OrderedDict([('bigg.reaction', ['NADK1']),('ec-code', ['EC 2.7.1.23'])])</t>
  </si>
  <si>
    <t>OrderedDict([('bigg.reaction', ['NADK2']),('ec-code', ['EC 2.7.1.23'])])</t>
  </si>
  <si>
    <t>OrderedDict([('bigg.reaction', ['NADK3']),('ec-code', ['EC 2.7.1.23'])])</t>
  </si>
  <si>
    <t>OrderedDict([('bigg.reaction', ['NADK4']),('ec-code', ['EC 2.7.1.23'])])</t>
  </si>
  <si>
    <t>OrderedDict([('bigg.reaction', ['NADK5']),('ec-code', ['EC 2.7.1.23'])])</t>
  </si>
  <si>
    <t>OrderedDict([('bigg.reaction', ['26DPAi']),('ec-code', ['EC 4.2.1.52'])])</t>
  </si>
  <si>
    <t>OrderedDict([('bigg.reaction', ['CHOLD2m']),('ec-code', ['EC 1.1.1.1'])])</t>
  </si>
  <si>
    <t>OrderedDict([('bigg.reaction', ['rxn10067']),('ec-code', ['EC 1.14.14.5'])])</t>
  </si>
  <si>
    <t>OrderedDict([('bigg.reaction', ['rxn10072']),('ec-code', ['EC 3.6.3.32'])])</t>
  </si>
  <si>
    <t>OrderedDict([('bigg.reaction', ['PROLBabc']),('ec-code', ['EC 3.6.3.32'])])</t>
  </si>
  <si>
    <t>OrderedDict([('bigg.reaction', ['rxn10191']),('ec-code', ['EC 6.1.1.13'])])</t>
  </si>
  <si>
    <t>OrderedDict([('bigg.reaction', ['rxn10192']),('ec-code', ['EC 2.7.8.12'])])</t>
  </si>
  <si>
    <t>OrderedDict([('bigg.reaction', ['PGPAGT']),('ec-code', ['EC 2.4.1.52'])])</t>
  </si>
  <si>
    <t>OrderedDict([('bigg.reaction', ['rxn10194']),('ec-code', ['EC 3.6.3.40'])])</t>
  </si>
  <si>
    <t>OrderedDict([('bigg.reaction', ['rxn10195']),('ec-code', ['EC 3.6.3.40'])])</t>
  </si>
  <si>
    <t>OrderedDict([('bigg.reaction', ['rxn10196']),('ec-code', ['EC 3.6.3.40'])])</t>
  </si>
  <si>
    <t>OrderedDict([('bigg.reaction', ['rxn10199']),('ec-code', ['EC 2.4.1.129'])])</t>
  </si>
  <si>
    <t>OrderedDict([('bigg.reaction', ['rxn10211']),('ec-code', ['EC 2.3.1.51'])])</t>
  </si>
  <si>
    <t>OrderedDict([('bigg.reaction', ['rxn10212']),('ec-code', ['EC 2.3.1.51'])])</t>
  </si>
  <si>
    <t>OrderedDict([('bigg.reaction', ['rxn10213']),('ec-code', ['EC 2.3.1.51'])])</t>
  </si>
  <si>
    <t>OrderedDict([('bigg.reaction', ['rxn10214']),('ec-code', ['EC 2.3.1.51'])])</t>
  </si>
  <si>
    <t>OrderedDict([('bigg.reaction', ['rxn10215']),('ec-code', ['EC 2.3.1.51'])])</t>
  </si>
  <si>
    <t>OrderedDict([('bigg.reaction', ['rxn10216']),('ec-code', ['EC 2.3.1.51'])])</t>
  </si>
  <si>
    <t>OrderedDict([('bigg.reaction', ['rxn10217']),('ec-code', ['EC 2.3.1.51'])])</t>
  </si>
  <si>
    <t>OrderedDict([('bigg.reaction', ['rxn10218']),('ec-code', ['EC 2.3.1.51'])])</t>
  </si>
  <si>
    <t>OrderedDict([('bigg.reaction', ['rxn10219']),('ec-code', ['EC 2.3.1.51'])])</t>
  </si>
  <si>
    <t>OrderedDict([('bigg.reaction', ['rxn10220']),('ec-code', ['EC 2.7.7.41'])])</t>
  </si>
  <si>
    <t>OrderedDict([('bigg.reaction', ['rxn10221']),('ec-code', ['EC 2.7.7.41'])])</t>
  </si>
  <si>
    <t>OrderedDict([('bigg.reaction', ['rxn10222']),('ec-code', ['EC 2.7.7.41'])])</t>
  </si>
  <si>
    <t>OrderedDict([('bigg.reaction', ['rxn10223']),('ec-code', ['EC 2.7.7.41'])])</t>
  </si>
  <si>
    <t>OrderedDict([('bigg.reaction', ['rxn10224']),('ec-code', ['EC 2.7.7.41'])])</t>
  </si>
  <si>
    <t>OrderedDict([('bigg.reaction', ['rxn10225']),('ec-code', ['EC 2.7.7.41'])])</t>
  </si>
  <si>
    <t>OrderedDict([('bigg.reaction', ['rxn10226']),('ec-code', ['EC 2.7.8.8'])])</t>
  </si>
  <si>
    <t>OrderedDict([('bigg.reaction', ['rxn10227']),('ec-code', ['EC 2.7.8.8'])])</t>
  </si>
  <si>
    <t>OrderedDict([('bigg.reaction', ['rxn10228']),('ec-code', ['EC 2.7.8.8'])])</t>
  </si>
  <si>
    <t>OrderedDict([('bigg.reaction', ['rxn10229']),('ec-code', ['EC 2.7.8.8'])])</t>
  </si>
  <si>
    <t>OrderedDict([('bigg.reaction', ['rxn10230']),('ec-code', ['EC 2.7.8.8'])])</t>
  </si>
  <si>
    <t>OrderedDict([('bigg.reaction', ['rxn10231']),('ec-code', ['EC 2.7.8.8'])])</t>
  </si>
  <si>
    <t>OrderedDict([('bigg.reaction', ['rxn10232']),('ec-code', ['EC 4.1.1.65'])])</t>
  </si>
  <si>
    <t>OrderedDict([('bigg.reaction', ['rxn10233']),('ec-code', ['EC 4.1.1.65'])])</t>
  </si>
  <si>
    <t>OrderedDict([('bigg.reaction', ['rxn10234']),('ec-code', ['EC 4.1.1.65'])])</t>
  </si>
  <si>
    <t>OrderedDict([('bigg.reaction', ['rxn10235']),('ec-code', ['EC 4.1.1.65'])])</t>
  </si>
  <si>
    <t>OrderedDict([('bigg.reaction', ['rxn10236']),('ec-code', ['EC 4.1.1.65'])])</t>
  </si>
  <si>
    <t>OrderedDict([('bigg.reaction', ['rxn10237']),('ec-code', ['EC 4.1.1.65'])])</t>
  </si>
  <si>
    <t>OrderedDict([('bigg.reaction', ['rxn10238']),('ec-code', ['EC 2.7.1.107'])])</t>
  </si>
  <si>
    <t>OrderedDict([('bigg.reaction', ['rxn10239']),('ec-code', ['EC 2.7.1.107'])])</t>
  </si>
  <si>
    <t>OrderedDict([('bigg.reaction', ['rxn10240']),('ec-code', ['EC 2.7.1.107'])])</t>
  </si>
  <si>
    <t>OrderedDict([('bigg.reaction', ['rxn10241']),('ec-code', ['EC 2.7.1.107'])])</t>
  </si>
  <si>
    <t>OrderedDict([('bigg.reaction', ['rxn10242']),('ec-code', ['EC 2.7.1.107'])])</t>
  </si>
  <si>
    <t>OrderedDict([('bigg.reaction', ['rxn10243']),('ec-code', ['EC 2.7.1.107'])])</t>
  </si>
  <si>
    <t>OrderedDict([('bigg.reaction', ['rxn10253']),('ec-code', ['EC 2.7.1.107'])])</t>
  </si>
  <si>
    <t>OrderedDict([('bigg.reaction', ['rxn10254']),('ec-code', ['EC 2.7.1.107'])])</t>
  </si>
  <si>
    <t>OrderedDict([('bigg.reaction', ['rxn10255']),('ec-code', ['EC 2.7.1.107'])])</t>
  </si>
  <si>
    <t>OrderedDict([('bigg.reaction', ['rxn10256']),('ec-code', ['EC 2.7.1.107'])])</t>
  </si>
  <si>
    <t>OrderedDict([('bigg.reaction', ['rxn10257']),('ec-code', ['EC 2.7.1.107'])])</t>
  </si>
  <si>
    <t>OrderedDict([('bigg.reaction', ['rxn10258']),('ec-code', ['EC 2.7.1.107'])])</t>
  </si>
  <si>
    <t>OrderedDict([('bigg.reaction', ['rxn10259']),('ec-code', ['EC 2.7.8.5'])])</t>
  </si>
  <si>
    <t>OrderedDict([('bigg.reaction', ['rxn10260']),('ec-code', ['EC 2.7.8.5'])])</t>
  </si>
  <si>
    <t>OrderedDict([('bigg.reaction', ['rxn10261']),('ec-code', ['EC 2.7.8.5'])])</t>
  </si>
  <si>
    <t>OrderedDict([('bigg.reaction', ['rxn10262']),('ec-code', ['EC 2.7.8.5'])])</t>
  </si>
  <si>
    <t>OrderedDict([('bigg.reaction', ['rxn10263']),('ec-code', ['EC 2.7.8.5'])])</t>
  </si>
  <si>
    <t>OrderedDict([('bigg.reaction', ['rxn10264']),('ec-code', ['EC 2.7.8.5'])])</t>
  </si>
  <si>
    <t>OrderedDict([('bigg.reaction', ['rxn10280']),('ec-code', ['EC 2.4.1.157'])])</t>
  </si>
  <si>
    <t>OrderedDict([('bigg.reaction', ['rxn10281']),('ec-code', ['EC 2.4.1.157'])])</t>
  </si>
  <si>
    <t>OrderedDict([('bigg.reaction', ['rxn10282']),('ec-code', ['EC 2.4.1.157'])])</t>
  </si>
  <si>
    <t>OrderedDict([('bigg.reaction', ['rxn10283']),('ec-code', ['EC 2.4.1.157'])])</t>
  </si>
  <si>
    <t>OrderedDict([('bigg.reaction', ['rxn10284']),('ec-code', ['EC 2.4.1.157'])])</t>
  </si>
  <si>
    <t>OrderedDict([('bigg.reaction', ['rxn10285']),('ec-code', ['EC 2.4.1.157'])])</t>
  </si>
  <si>
    <t>OrderedDict([('bigg.reaction', ['rxn10286']),('ec-code', ['EC 2.4.1.157'])])</t>
  </si>
  <si>
    <t>OrderedDict([('bigg.reaction', ['rxn10287']),('ec-code', ['EC 2.4.1.157'])])</t>
  </si>
  <si>
    <t>OrderedDict([('bigg.reaction', ['rxn10288']),('ec-code', ['EC 2.4.1.157'])])</t>
  </si>
  <si>
    <t>OrderedDict([('bigg.reaction', ['rxn10289']),('ec-code', ['EC 2.7.8.12'])])</t>
  </si>
  <si>
    <t>OrderedDict([('bigg.reaction', ['rxn10290']),('ec-code', ['EC 2.7.8.12'])])</t>
  </si>
  <si>
    <t>OrderedDict([('bigg.reaction', ['rxn10291']),('ec-code', ['EC 2.7.8.12'])])</t>
  </si>
  <si>
    <t>OrderedDict([('bigg.reaction', ['rxn10292']),('ec-code', ['EC 2.7.8.12'])])</t>
  </si>
  <si>
    <t>OrderedDict([('bigg.reaction', ['rxn10293']),('ec-code', ['EC 2.7.8.12'])])</t>
  </si>
  <si>
    <t>OrderedDict([('bigg.reaction', ['rxn10294']),('ec-code', ['EC 2.7.8.12'])])</t>
  </si>
  <si>
    <t>OrderedDict([('bigg.reaction', ['rxn10295']),('ec-code', ['EC 2.7.8.12'])])</t>
  </si>
  <si>
    <t>OrderedDict([('bigg.reaction', ['rxn10296']),('ec-code', ['EC 2.7.8.12'])])</t>
  </si>
  <si>
    <t>OrderedDict([('bigg.reaction', ['rxn10297']),('ec-code', ['EC 2.7.8.12'])])</t>
  </si>
  <si>
    <t>OrderedDict([('bigg.reaction', ['rxn10298']),('ec-code', ['EC 2.4.1.52'])])</t>
  </si>
  <si>
    <t>OrderedDict([('bigg.reaction', ['rxn10299']),('ec-code', ['EC 2.4.1.52'])])</t>
  </si>
  <si>
    <t>OrderedDict([('bigg.reaction', ['rxn10300']),('ec-code', ['EC 2.4.1.52'])])</t>
  </si>
  <si>
    <t>OrderedDict([('bigg.reaction', ['rxn10301']),('ec-code', ['EC 2.4.1.52'])])</t>
  </si>
  <si>
    <t>OrderedDict([('bigg.reaction', ['rxn10302']),('ec-code', ['EC 2.4.1.52'])])</t>
  </si>
  <si>
    <t>OrderedDict([('bigg.reaction', ['rxn10303']),('ec-code', ['EC 2.4.1.52'])])</t>
  </si>
  <si>
    <t>OrderedDict([('bigg.reaction', ['rxn10304']),('ec-code', ['EC 2.4.1.52'])])</t>
  </si>
  <si>
    <t>OrderedDict([('bigg.reaction', ['rxn10305']),('ec-code', ['EC 2.4.1.52'])])</t>
  </si>
  <si>
    <t>OrderedDict([('bigg.reaction', ['rxn10306']),('ec-code', ['EC 2.4.1.52'])])</t>
  </si>
  <si>
    <t>OrderedDict([('bigg.reaction', ['rxn10307']),('ec-code', ['EC 2.7.8.-'])])</t>
  </si>
  <si>
    <t>OrderedDict([('bigg.reaction', ['rxn10308']),('ec-code', ['EC 2.7.8.-'])])</t>
  </si>
  <si>
    <t>OrderedDict([('bigg.reaction', ['rxn10309']),('ec-code', ['EC 2.7.8.-'])])</t>
  </si>
  <si>
    <t>OrderedDict([('bigg.reaction', ['rxn10310']),('ec-code', ['EC 2.7.8.-'])])</t>
  </si>
  <si>
    <t>OrderedDict([('bigg.reaction', ['rxn10311']),('ec-code', ['EC 2.7.8.-'])])</t>
  </si>
  <si>
    <t>OrderedDict([('bigg.reaction', ['rxn10312']),('ec-code', ['EC 2.7.8.-'])])</t>
  </si>
  <si>
    <t>OrderedDict([('bigg.reaction', ['rxn10313']),('ec-code', ['EC 2.7.8.-'])])</t>
  </si>
  <si>
    <t>OrderedDict([('bigg.reaction', ['rxn10314']),('ec-code', ['EC 2.7.8.-'])])</t>
  </si>
  <si>
    <t>OrderedDict([('bigg.reaction', ['rxn10315']),('ec-code', ['EC 2.7.8.-'])])</t>
  </si>
  <si>
    <t>OrderedDict([('bigg.reaction', ['rxn10334']),('ec-code', ['EC 2.7.8.-'])])</t>
  </si>
  <si>
    <t>OrderedDict([('bigg.reaction', ['rxn10335']),('ec-code', ['EC 2.7.8.-'])])</t>
  </si>
  <si>
    <t>OrderedDict([('bigg.reaction', ['rxn10336']),('ec-code', ['EC 2.7.8.-'])])</t>
  </si>
  <si>
    <t>OrderedDict([('bigg.reaction', ['rxn10337']),('ec-code', ['EC 2.7.8.-'])])</t>
  </si>
  <si>
    <t>OrderedDict([('bigg.reaction', ['rxn10338']),('ec-code', ['EC 2.7.8.-'])])</t>
  </si>
  <si>
    <t>OrderedDict([('bigg.reaction', ['rxn10339']),('ec-code', ['EC 2.7.8.-'])])</t>
  </si>
  <si>
    <t>OrderedDict([('bigg.reaction', ['rxn10340']),('ec-code', ['EC 2.7.8.-'])])</t>
  </si>
  <si>
    <t>OrderedDict([('bigg.reaction', ['rxn10341']),('ec-code', ['EC 2.7.8.-'])])</t>
  </si>
  <si>
    <t>OrderedDict([('bigg.reaction', ['rxn10342']),('ec-code', ['EC 2.7.8.-'])])</t>
  </si>
  <si>
    <t>OrderedDict([('bigg.reaction', ['HG2abc']),('ec-code', ['EC 3.6.3.4','EC 3.6.3.3','EC 3.6.3.5'])])</t>
  </si>
  <si>
    <t>OrderedDict([('bigg.reaction', ['rxn10344']),('ec-code', ['EC 3.6.3.4','EC 3.6.3.3','EC 3.6.3.5'])])</t>
  </si>
  <si>
    <t>OrderedDict([('bigg.reaction', ['GLYabc']),('ec-code', ['EC 3.6.3.32'])])</t>
  </si>
  <si>
    <t>( ( BSU13500 and BSU14510 ) or ( BSU31090 and BSU31100 )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</si>
</sst>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color theme="1"/>
      <name val="宋体"/>
      <family val="2"/>
      <scheme val="minor"/>
    </font>
    <font>
      <sz val="9"/>
      <name val="宋体"/>
      <family val="3"/>
      <charset val="134"/>
      <scheme val="minor"/>
    </font>
    <font>
      <b/>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alignment vertical="center"/>
    </xf>
    <xf numFmtId="0" fontId="3" fillId="0" borderId="1" xfId="0" applyFont="1" applyBorder="1" applyAlignment="1">
      <alignment horizontal="center" vertical="top"/>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57"/>
  <sheetViews>
    <sheetView topLeftCell="A506" workbookViewId="0">
      <selection activeCell="F506" sqref="F506"/>
    </sheetView>
  </sheetViews>
  <sheetFormatPr defaultRowHeight="14.55" x14ac:dyDescent="0.25"/>
  <cols>
    <col min="1" max="1" width="27" customWidth="1"/>
    <col min="2" max="2" width="42.6640625" customWidth="1"/>
    <col min="3" max="3" width="12.88671875" customWidth="1"/>
    <col min="4" max="4" width="14.21875" customWidth="1"/>
    <col min="5" max="5" width="16.88671875" customWidth="1"/>
    <col min="6" max="6" width="47.44140625" customWidth="1"/>
  </cols>
  <sheetData>
    <row r="1" spans="1:6" x14ac:dyDescent="0.25">
      <c r="A1" s="1" t="s">
        <v>6155</v>
      </c>
      <c r="B1" s="1" t="s">
        <v>10800</v>
      </c>
      <c r="C1" s="1" t="s">
        <v>2</v>
      </c>
      <c r="D1" s="3" t="s">
        <v>10801</v>
      </c>
      <c r="E1" s="1" t="s">
        <v>3</v>
      </c>
      <c r="F1" s="3" t="s">
        <v>9148</v>
      </c>
    </row>
    <row r="2" spans="1:6" x14ac:dyDescent="0.25">
      <c r="A2" t="s">
        <v>7869</v>
      </c>
      <c r="B2" t="s">
        <v>630</v>
      </c>
      <c r="C2" t="s">
        <v>10802</v>
      </c>
      <c r="E2" t="s">
        <v>630</v>
      </c>
      <c r="F2" t="s">
        <v>10803</v>
      </c>
    </row>
    <row r="3" spans="1:6" x14ac:dyDescent="0.25">
      <c r="A3" t="s">
        <v>7870</v>
      </c>
      <c r="B3" t="s">
        <v>631</v>
      </c>
      <c r="C3" t="s">
        <v>629</v>
      </c>
      <c r="E3" t="s">
        <v>630</v>
      </c>
      <c r="F3" t="s">
        <v>10804</v>
      </c>
    </row>
    <row r="4" spans="1:6" x14ac:dyDescent="0.25">
      <c r="A4" t="s">
        <v>7871</v>
      </c>
      <c r="B4" t="s">
        <v>4100</v>
      </c>
      <c r="C4" t="s">
        <v>628</v>
      </c>
      <c r="E4" t="s">
        <v>632</v>
      </c>
      <c r="F4" t="s">
        <v>10805</v>
      </c>
    </row>
    <row r="5" spans="1:6" x14ac:dyDescent="0.25">
      <c r="A5" t="s">
        <v>7872</v>
      </c>
      <c r="B5" t="s">
        <v>4101</v>
      </c>
      <c r="C5" t="s">
        <v>628</v>
      </c>
      <c r="E5" t="s">
        <v>633</v>
      </c>
      <c r="F5" t="s">
        <v>10806</v>
      </c>
    </row>
    <row r="6" spans="1:6" x14ac:dyDescent="0.25">
      <c r="A6" t="s">
        <v>7873</v>
      </c>
      <c r="B6" t="s">
        <v>12254</v>
      </c>
      <c r="C6" t="s">
        <v>628</v>
      </c>
      <c r="E6" t="s">
        <v>634</v>
      </c>
      <c r="F6" t="s">
        <v>10807</v>
      </c>
    </row>
    <row r="7" spans="1:6" x14ac:dyDescent="0.25">
      <c r="A7" t="s">
        <v>7874</v>
      </c>
      <c r="B7" t="s">
        <v>4102</v>
      </c>
      <c r="C7" t="s">
        <v>628</v>
      </c>
      <c r="E7" t="s">
        <v>635</v>
      </c>
      <c r="F7" t="s">
        <v>10808</v>
      </c>
    </row>
    <row r="8" spans="1:6" x14ac:dyDescent="0.25">
      <c r="A8" t="s">
        <v>7875</v>
      </c>
      <c r="B8" t="s">
        <v>4103</v>
      </c>
      <c r="C8" t="s">
        <v>628</v>
      </c>
      <c r="E8" t="s">
        <v>636</v>
      </c>
      <c r="F8" t="s">
        <v>10809</v>
      </c>
    </row>
    <row r="9" spans="1:6" x14ac:dyDescent="0.25">
      <c r="A9" t="s">
        <v>7876</v>
      </c>
      <c r="B9" t="s">
        <v>4104</v>
      </c>
      <c r="C9" t="s">
        <v>628</v>
      </c>
      <c r="E9" t="s">
        <v>637</v>
      </c>
      <c r="F9" t="s">
        <v>10810</v>
      </c>
    </row>
    <row r="10" spans="1:6" x14ac:dyDescent="0.25">
      <c r="A10" t="s">
        <v>7877</v>
      </c>
      <c r="B10" t="s">
        <v>4882</v>
      </c>
      <c r="C10" t="s">
        <v>629</v>
      </c>
      <c r="E10" t="s">
        <v>637</v>
      </c>
      <c r="F10" t="s">
        <v>10811</v>
      </c>
    </row>
    <row r="11" spans="1:6" x14ac:dyDescent="0.25">
      <c r="A11" t="s">
        <v>7878</v>
      </c>
      <c r="B11" t="s">
        <v>4105</v>
      </c>
      <c r="C11" t="s">
        <v>628</v>
      </c>
      <c r="E11" t="s">
        <v>638</v>
      </c>
      <c r="F11" t="s">
        <v>10812</v>
      </c>
    </row>
    <row r="12" spans="1:6" x14ac:dyDescent="0.25">
      <c r="A12" t="s">
        <v>7879</v>
      </c>
      <c r="B12" t="s">
        <v>12253</v>
      </c>
      <c r="C12" t="s">
        <v>628</v>
      </c>
      <c r="E12" t="s">
        <v>639</v>
      </c>
      <c r="F12" t="s">
        <v>10813</v>
      </c>
    </row>
    <row r="13" spans="1:6" x14ac:dyDescent="0.25">
      <c r="A13" t="s">
        <v>7880</v>
      </c>
      <c r="B13" t="s">
        <v>4883</v>
      </c>
      <c r="C13" t="s">
        <v>629</v>
      </c>
      <c r="E13" t="s">
        <v>639</v>
      </c>
      <c r="F13" t="s">
        <v>10814</v>
      </c>
    </row>
    <row r="14" spans="1:6" x14ac:dyDescent="0.25">
      <c r="A14" t="s">
        <v>7881</v>
      </c>
      <c r="B14" t="s">
        <v>4106</v>
      </c>
      <c r="C14" t="s">
        <v>628</v>
      </c>
      <c r="E14" t="s">
        <v>640</v>
      </c>
      <c r="F14" t="s">
        <v>10815</v>
      </c>
    </row>
    <row r="15" spans="1:6" x14ac:dyDescent="0.25">
      <c r="A15" t="s">
        <v>7882</v>
      </c>
      <c r="B15" t="s">
        <v>641</v>
      </c>
      <c r="C15" t="s">
        <v>628</v>
      </c>
      <c r="E15" t="s">
        <v>641</v>
      </c>
      <c r="F15" t="s">
        <v>10816</v>
      </c>
    </row>
    <row r="16" spans="1:6" x14ac:dyDescent="0.25">
      <c r="A16" t="s">
        <v>7883</v>
      </c>
      <c r="B16" t="s">
        <v>642</v>
      </c>
      <c r="C16" t="s">
        <v>629</v>
      </c>
      <c r="E16" t="s">
        <v>641</v>
      </c>
      <c r="F16" t="s">
        <v>10817</v>
      </c>
    </row>
    <row r="17" spans="1:6" x14ac:dyDescent="0.25">
      <c r="A17" t="s">
        <v>7884</v>
      </c>
      <c r="B17" t="s">
        <v>4107</v>
      </c>
      <c r="C17" t="s">
        <v>628</v>
      </c>
      <c r="E17" t="s">
        <v>643</v>
      </c>
      <c r="F17" t="s">
        <v>10818</v>
      </c>
    </row>
    <row r="18" spans="1:6" x14ac:dyDescent="0.25">
      <c r="A18" t="s">
        <v>7885</v>
      </c>
      <c r="B18" t="s">
        <v>4884</v>
      </c>
      <c r="C18" t="s">
        <v>629</v>
      </c>
      <c r="E18" t="s">
        <v>643</v>
      </c>
      <c r="F18" t="s">
        <v>10819</v>
      </c>
    </row>
    <row r="19" spans="1:6" x14ac:dyDescent="0.25">
      <c r="A19" t="s">
        <v>7886</v>
      </c>
      <c r="B19" t="s">
        <v>4108</v>
      </c>
      <c r="C19" t="s">
        <v>628</v>
      </c>
      <c r="E19" t="s">
        <v>644</v>
      </c>
      <c r="F19" t="s">
        <v>10820</v>
      </c>
    </row>
    <row r="20" spans="1:6" x14ac:dyDescent="0.25">
      <c r="A20" t="s">
        <v>7887</v>
      </c>
      <c r="B20" t="s">
        <v>12252</v>
      </c>
      <c r="C20" t="s">
        <v>629</v>
      </c>
      <c r="E20" t="s">
        <v>644</v>
      </c>
      <c r="F20" t="s">
        <v>10821</v>
      </c>
    </row>
    <row r="21" spans="1:6" x14ac:dyDescent="0.25">
      <c r="A21" t="s">
        <v>7888</v>
      </c>
      <c r="B21" t="s">
        <v>4109</v>
      </c>
      <c r="C21" t="s">
        <v>628</v>
      </c>
      <c r="E21" t="s">
        <v>645</v>
      </c>
      <c r="F21" t="s">
        <v>10822</v>
      </c>
    </row>
    <row r="22" spans="1:6" x14ac:dyDescent="0.25">
      <c r="A22" t="s">
        <v>7889</v>
      </c>
      <c r="B22" t="s">
        <v>4110</v>
      </c>
      <c r="C22" t="s">
        <v>628</v>
      </c>
      <c r="E22" t="s">
        <v>646</v>
      </c>
      <c r="F22" t="s">
        <v>10823</v>
      </c>
    </row>
    <row r="23" spans="1:6" x14ac:dyDescent="0.25">
      <c r="A23" t="s">
        <v>7890</v>
      </c>
      <c r="B23" t="s">
        <v>172</v>
      </c>
      <c r="C23" t="s">
        <v>628</v>
      </c>
      <c r="E23" t="s">
        <v>647</v>
      </c>
      <c r="F23" t="s">
        <v>10824</v>
      </c>
    </row>
    <row r="24" spans="1:6" x14ac:dyDescent="0.25">
      <c r="A24" t="s">
        <v>7891</v>
      </c>
      <c r="B24" t="s">
        <v>4111</v>
      </c>
      <c r="C24" t="s">
        <v>628</v>
      </c>
      <c r="E24" t="s">
        <v>648</v>
      </c>
      <c r="F24" t="s">
        <v>10825</v>
      </c>
    </row>
    <row r="25" spans="1:6" x14ac:dyDescent="0.25">
      <c r="A25" t="s">
        <v>7892</v>
      </c>
      <c r="B25" t="s">
        <v>4112</v>
      </c>
      <c r="C25" t="s">
        <v>628</v>
      </c>
      <c r="E25" t="s">
        <v>649</v>
      </c>
      <c r="F25" t="s">
        <v>10826</v>
      </c>
    </row>
    <row r="26" spans="1:6" x14ac:dyDescent="0.25">
      <c r="A26" t="s">
        <v>7893</v>
      </c>
      <c r="B26" t="s">
        <v>4885</v>
      </c>
      <c r="C26" t="s">
        <v>629</v>
      </c>
      <c r="E26" t="s">
        <v>649</v>
      </c>
      <c r="F26" t="s">
        <v>10827</v>
      </c>
    </row>
    <row r="27" spans="1:6" x14ac:dyDescent="0.25">
      <c r="A27" t="s">
        <v>7894</v>
      </c>
      <c r="B27" t="s">
        <v>4113</v>
      </c>
      <c r="C27" t="s">
        <v>628</v>
      </c>
      <c r="E27" t="s">
        <v>650</v>
      </c>
      <c r="F27" t="s">
        <v>10828</v>
      </c>
    </row>
    <row r="28" spans="1:6" x14ac:dyDescent="0.25">
      <c r="A28" t="s">
        <v>7895</v>
      </c>
      <c r="B28" t="s">
        <v>4114</v>
      </c>
      <c r="C28" t="s">
        <v>628</v>
      </c>
      <c r="E28" t="s">
        <v>651</v>
      </c>
      <c r="F28" t="s">
        <v>10829</v>
      </c>
    </row>
    <row r="29" spans="1:6" x14ac:dyDescent="0.25">
      <c r="A29" t="s">
        <v>7896</v>
      </c>
      <c r="B29" t="s">
        <v>4886</v>
      </c>
      <c r="C29" t="s">
        <v>629</v>
      </c>
      <c r="E29" t="s">
        <v>651</v>
      </c>
      <c r="F29" t="s">
        <v>10830</v>
      </c>
    </row>
    <row r="30" spans="1:6" x14ac:dyDescent="0.25">
      <c r="A30" t="s">
        <v>7897</v>
      </c>
      <c r="B30" t="s">
        <v>4115</v>
      </c>
      <c r="C30" t="s">
        <v>628</v>
      </c>
      <c r="E30" t="s">
        <v>652</v>
      </c>
      <c r="F30" t="s">
        <v>10831</v>
      </c>
    </row>
    <row r="31" spans="1:6" x14ac:dyDescent="0.25">
      <c r="A31" t="s">
        <v>7898</v>
      </c>
      <c r="B31" t="s">
        <v>4116</v>
      </c>
      <c r="C31" t="s">
        <v>628</v>
      </c>
      <c r="E31" t="s">
        <v>653</v>
      </c>
      <c r="F31" t="s">
        <v>10832</v>
      </c>
    </row>
    <row r="32" spans="1:6" x14ac:dyDescent="0.25">
      <c r="A32" t="s">
        <v>7899</v>
      </c>
      <c r="B32" t="s">
        <v>4887</v>
      </c>
      <c r="C32" t="s">
        <v>629</v>
      </c>
      <c r="E32" t="s">
        <v>653</v>
      </c>
      <c r="F32" t="s">
        <v>10833</v>
      </c>
    </row>
    <row r="33" spans="1:6" x14ac:dyDescent="0.25">
      <c r="A33" t="s">
        <v>7900</v>
      </c>
      <c r="B33" t="s">
        <v>4117</v>
      </c>
      <c r="C33" t="s">
        <v>628</v>
      </c>
      <c r="E33" t="s">
        <v>654</v>
      </c>
      <c r="F33" t="s">
        <v>10834</v>
      </c>
    </row>
    <row r="34" spans="1:6" x14ac:dyDescent="0.25">
      <c r="A34" t="s">
        <v>7901</v>
      </c>
      <c r="B34" t="s">
        <v>4888</v>
      </c>
      <c r="C34" t="s">
        <v>629</v>
      </c>
      <c r="E34" t="s">
        <v>654</v>
      </c>
      <c r="F34" t="s">
        <v>10835</v>
      </c>
    </row>
    <row r="35" spans="1:6" x14ac:dyDescent="0.25">
      <c r="A35" t="s">
        <v>7902</v>
      </c>
      <c r="B35" t="s">
        <v>655</v>
      </c>
      <c r="C35" t="s">
        <v>628</v>
      </c>
      <c r="E35" t="s">
        <v>655</v>
      </c>
      <c r="F35" t="s">
        <v>10836</v>
      </c>
    </row>
    <row r="36" spans="1:6" x14ac:dyDescent="0.25">
      <c r="A36" t="s">
        <v>7903</v>
      </c>
      <c r="B36" t="s">
        <v>4118</v>
      </c>
      <c r="C36" t="s">
        <v>628</v>
      </c>
      <c r="E36" t="s">
        <v>656</v>
      </c>
      <c r="F36" t="s">
        <v>10837</v>
      </c>
    </row>
    <row r="37" spans="1:6" x14ac:dyDescent="0.25">
      <c r="A37" t="s">
        <v>7904</v>
      </c>
      <c r="B37" t="s">
        <v>4119</v>
      </c>
      <c r="C37" t="s">
        <v>628</v>
      </c>
      <c r="E37" t="s">
        <v>657</v>
      </c>
      <c r="F37" t="s">
        <v>10838</v>
      </c>
    </row>
    <row r="38" spans="1:6" x14ac:dyDescent="0.25">
      <c r="A38" t="s">
        <v>7905</v>
      </c>
      <c r="B38" t="s">
        <v>4889</v>
      </c>
      <c r="C38" t="s">
        <v>629</v>
      </c>
      <c r="E38" t="s">
        <v>657</v>
      </c>
      <c r="F38" t="s">
        <v>10839</v>
      </c>
    </row>
    <row r="39" spans="1:6" x14ac:dyDescent="0.25">
      <c r="A39" t="s">
        <v>7906</v>
      </c>
      <c r="B39" t="s">
        <v>4120</v>
      </c>
      <c r="C39" t="s">
        <v>628</v>
      </c>
      <c r="E39" t="s">
        <v>658</v>
      </c>
      <c r="F39" t="s">
        <v>10840</v>
      </c>
    </row>
    <row r="40" spans="1:6" x14ac:dyDescent="0.25">
      <c r="A40" t="s">
        <v>7907</v>
      </c>
      <c r="B40" t="s">
        <v>4890</v>
      </c>
      <c r="C40" t="s">
        <v>629</v>
      </c>
      <c r="E40" t="s">
        <v>658</v>
      </c>
      <c r="F40" t="s">
        <v>10841</v>
      </c>
    </row>
    <row r="41" spans="1:6" x14ac:dyDescent="0.25">
      <c r="A41" t="s">
        <v>7908</v>
      </c>
      <c r="B41" t="s">
        <v>4121</v>
      </c>
      <c r="C41" t="s">
        <v>628</v>
      </c>
      <c r="E41" t="s">
        <v>659</v>
      </c>
      <c r="F41" t="s">
        <v>10842</v>
      </c>
    </row>
    <row r="42" spans="1:6" x14ac:dyDescent="0.25">
      <c r="A42" t="s">
        <v>7909</v>
      </c>
      <c r="B42" t="s">
        <v>4891</v>
      </c>
      <c r="C42" t="s">
        <v>629</v>
      </c>
      <c r="E42" t="s">
        <v>659</v>
      </c>
      <c r="F42" t="s">
        <v>10843</v>
      </c>
    </row>
    <row r="43" spans="1:6" x14ac:dyDescent="0.25">
      <c r="A43" t="s">
        <v>7910</v>
      </c>
      <c r="B43" t="s">
        <v>4122</v>
      </c>
      <c r="C43" t="s">
        <v>628</v>
      </c>
      <c r="E43" t="s">
        <v>660</v>
      </c>
      <c r="F43" t="s">
        <v>10844</v>
      </c>
    </row>
    <row r="44" spans="1:6" x14ac:dyDescent="0.25">
      <c r="A44" t="s">
        <v>7911</v>
      </c>
      <c r="B44" t="s">
        <v>4123</v>
      </c>
      <c r="C44" t="s">
        <v>628</v>
      </c>
      <c r="E44" t="s">
        <v>661</v>
      </c>
      <c r="F44" t="s">
        <v>10845</v>
      </c>
    </row>
    <row r="45" spans="1:6" x14ac:dyDescent="0.25">
      <c r="A45" t="s">
        <v>7912</v>
      </c>
      <c r="B45" t="s">
        <v>4124</v>
      </c>
      <c r="C45" t="s">
        <v>628</v>
      </c>
      <c r="E45" t="s">
        <v>662</v>
      </c>
      <c r="F45" t="s">
        <v>10846</v>
      </c>
    </row>
    <row r="46" spans="1:6" x14ac:dyDescent="0.25">
      <c r="A46" t="s">
        <v>7913</v>
      </c>
      <c r="B46" t="s">
        <v>4892</v>
      </c>
      <c r="C46" t="s">
        <v>629</v>
      </c>
      <c r="E46" t="s">
        <v>662</v>
      </c>
      <c r="F46" t="s">
        <v>10847</v>
      </c>
    </row>
    <row r="47" spans="1:6" x14ac:dyDescent="0.25">
      <c r="A47" t="s">
        <v>7914</v>
      </c>
      <c r="B47" t="s">
        <v>4125</v>
      </c>
      <c r="C47" t="s">
        <v>628</v>
      </c>
      <c r="E47" t="s">
        <v>663</v>
      </c>
      <c r="F47" t="s">
        <v>10848</v>
      </c>
    </row>
    <row r="48" spans="1:6" x14ac:dyDescent="0.25">
      <c r="A48" t="s">
        <v>7915</v>
      </c>
      <c r="B48" t="s">
        <v>4893</v>
      </c>
      <c r="C48" t="s">
        <v>629</v>
      </c>
      <c r="E48" t="s">
        <v>663</v>
      </c>
      <c r="F48" t="s">
        <v>10849</v>
      </c>
    </row>
    <row r="49" spans="1:6" x14ac:dyDescent="0.25">
      <c r="A49" t="s">
        <v>7916</v>
      </c>
      <c r="B49" t="s">
        <v>4126</v>
      </c>
      <c r="C49" t="s">
        <v>628</v>
      </c>
      <c r="E49" t="s">
        <v>664</v>
      </c>
      <c r="F49" t="s">
        <v>10850</v>
      </c>
    </row>
    <row r="50" spans="1:6" x14ac:dyDescent="0.25">
      <c r="A50" t="s">
        <v>7917</v>
      </c>
      <c r="B50" t="s">
        <v>4127</v>
      </c>
      <c r="C50" t="s">
        <v>628</v>
      </c>
      <c r="E50" t="s">
        <v>665</v>
      </c>
      <c r="F50" t="s">
        <v>10851</v>
      </c>
    </row>
    <row r="51" spans="1:6" x14ac:dyDescent="0.25">
      <c r="A51" t="s">
        <v>7918</v>
      </c>
      <c r="B51" t="s">
        <v>4894</v>
      </c>
      <c r="C51" t="s">
        <v>629</v>
      </c>
      <c r="E51" t="s">
        <v>665</v>
      </c>
      <c r="F51" t="s">
        <v>10852</v>
      </c>
    </row>
    <row r="52" spans="1:6" x14ac:dyDescent="0.25">
      <c r="A52" t="s">
        <v>7919</v>
      </c>
      <c r="B52" t="s">
        <v>4128</v>
      </c>
      <c r="C52" t="s">
        <v>628</v>
      </c>
      <c r="E52" t="s">
        <v>666</v>
      </c>
      <c r="F52" t="s">
        <v>10853</v>
      </c>
    </row>
    <row r="53" spans="1:6" x14ac:dyDescent="0.25">
      <c r="A53" t="s">
        <v>7920</v>
      </c>
      <c r="B53" t="s">
        <v>4895</v>
      </c>
      <c r="C53" t="s">
        <v>629</v>
      </c>
      <c r="E53" t="s">
        <v>666</v>
      </c>
      <c r="F53" t="s">
        <v>10854</v>
      </c>
    </row>
    <row r="54" spans="1:6" x14ac:dyDescent="0.25">
      <c r="A54" t="s">
        <v>7921</v>
      </c>
      <c r="B54" t="s">
        <v>4129</v>
      </c>
      <c r="C54" t="s">
        <v>628</v>
      </c>
      <c r="E54" t="s">
        <v>667</v>
      </c>
      <c r="F54" t="s">
        <v>10855</v>
      </c>
    </row>
    <row r="55" spans="1:6" x14ac:dyDescent="0.25">
      <c r="A55" t="s">
        <v>7922</v>
      </c>
      <c r="B55" t="s">
        <v>4130</v>
      </c>
      <c r="C55" t="s">
        <v>628</v>
      </c>
      <c r="E55" t="s">
        <v>668</v>
      </c>
      <c r="F55" t="s">
        <v>10856</v>
      </c>
    </row>
    <row r="56" spans="1:6" x14ac:dyDescent="0.25">
      <c r="A56" t="s">
        <v>7923</v>
      </c>
      <c r="B56" t="s">
        <v>4131</v>
      </c>
      <c r="C56" t="s">
        <v>628</v>
      </c>
      <c r="E56" t="s">
        <v>669</v>
      </c>
      <c r="F56" t="s">
        <v>10857</v>
      </c>
    </row>
    <row r="57" spans="1:6" x14ac:dyDescent="0.25">
      <c r="A57" t="s">
        <v>7924</v>
      </c>
      <c r="B57" t="s">
        <v>4896</v>
      </c>
      <c r="C57" t="s">
        <v>629</v>
      </c>
      <c r="E57" t="s">
        <v>669</v>
      </c>
      <c r="F57" t="s">
        <v>10858</v>
      </c>
    </row>
    <row r="58" spans="1:6" x14ac:dyDescent="0.25">
      <c r="A58" t="s">
        <v>7925</v>
      </c>
      <c r="B58" t="s">
        <v>4132</v>
      </c>
      <c r="C58" t="s">
        <v>628</v>
      </c>
      <c r="E58" t="s">
        <v>670</v>
      </c>
      <c r="F58" t="s">
        <v>10859</v>
      </c>
    </row>
    <row r="59" spans="1:6" x14ac:dyDescent="0.25">
      <c r="A59" t="s">
        <v>7926</v>
      </c>
      <c r="B59" t="s">
        <v>4897</v>
      </c>
      <c r="C59" t="s">
        <v>629</v>
      </c>
      <c r="E59" t="s">
        <v>670</v>
      </c>
      <c r="F59" t="s">
        <v>10860</v>
      </c>
    </row>
    <row r="60" spans="1:6" x14ac:dyDescent="0.25">
      <c r="A60" t="s">
        <v>7927</v>
      </c>
      <c r="B60" t="s">
        <v>4133</v>
      </c>
      <c r="C60" t="s">
        <v>628</v>
      </c>
      <c r="E60" t="s">
        <v>671</v>
      </c>
      <c r="F60" t="s">
        <v>10861</v>
      </c>
    </row>
    <row r="61" spans="1:6" x14ac:dyDescent="0.25">
      <c r="A61" t="s">
        <v>7928</v>
      </c>
      <c r="B61" t="s">
        <v>4898</v>
      </c>
      <c r="C61" t="s">
        <v>629</v>
      </c>
      <c r="E61" t="s">
        <v>671</v>
      </c>
      <c r="F61" t="s">
        <v>10862</v>
      </c>
    </row>
    <row r="62" spans="1:6" x14ac:dyDescent="0.25">
      <c r="A62" t="s">
        <v>7929</v>
      </c>
      <c r="B62" t="s">
        <v>4134</v>
      </c>
      <c r="C62" t="s">
        <v>628</v>
      </c>
      <c r="E62" t="s">
        <v>672</v>
      </c>
      <c r="F62" t="s">
        <v>10863</v>
      </c>
    </row>
    <row r="63" spans="1:6" x14ac:dyDescent="0.25">
      <c r="A63" t="s">
        <v>7930</v>
      </c>
      <c r="B63" t="s">
        <v>4135</v>
      </c>
      <c r="C63" t="s">
        <v>628</v>
      </c>
      <c r="E63" t="s">
        <v>656</v>
      </c>
      <c r="F63" t="s">
        <v>10864</v>
      </c>
    </row>
    <row r="64" spans="1:6" x14ac:dyDescent="0.25">
      <c r="A64" t="s">
        <v>7931</v>
      </c>
      <c r="B64" t="s">
        <v>4136</v>
      </c>
      <c r="C64" t="s">
        <v>628</v>
      </c>
      <c r="E64" t="s">
        <v>673</v>
      </c>
      <c r="F64" t="s">
        <v>10865</v>
      </c>
    </row>
    <row r="65" spans="1:6" x14ac:dyDescent="0.25">
      <c r="A65" t="s">
        <v>7932</v>
      </c>
      <c r="B65" t="s">
        <v>4137</v>
      </c>
      <c r="C65" t="s">
        <v>628</v>
      </c>
      <c r="E65" t="s">
        <v>638</v>
      </c>
      <c r="F65" t="s">
        <v>10866</v>
      </c>
    </row>
    <row r="66" spans="1:6" x14ac:dyDescent="0.25">
      <c r="A66" t="s">
        <v>7933</v>
      </c>
      <c r="B66" t="s">
        <v>4138</v>
      </c>
      <c r="C66" t="s">
        <v>628</v>
      </c>
      <c r="E66" t="s">
        <v>674</v>
      </c>
      <c r="F66" t="s">
        <v>10867</v>
      </c>
    </row>
    <row r="67" spans="1:6" x14ac:dyDescent="0.25">
      <c r="A67" t="s">
        <v>7934</v>
      </c>
      <c r="B67" t="s">
        <v>4899</v>
      </c>
      <c r="C67" t="s">
        <v>629</v>
      </c>
      <c r="E67" t="s">
        <v>674</v>
      </c>
      <c r="F67" t="s">
        <v>10868</v>
      </c>
    </row>
    <row r="68" spans="1:6" x14ac:dyDescent="0.25">
      <c r="A68" t="s">
        <v>7935</v>
      </c>
      <c r="B68" t="s">
        <v>4139</v>
      </c>
      <c r="C68" t="s">
        <v>628</v>
      </c>
      <c r="E68" t="s">
        <v>675</v>
      </c>
      <c r="F68" t="s">
        <v>10869</v>
      </c>
    </row>
    <row r="69" spans="1:6" x14ac:dyDescent="0.25">
      <c r="A69" t="s">
        <v>7936</v>
      </c>
      <c r="B69" t="s">
        <v>4900</v>
      </c>
      <c r="C69" t="s">
        <v>629</v>
      </c>
      <c r="E69" t="s">
        <v>675</v>
      </c>
      <c r="F69" t="s">
        <v>10870</v>
      </c>
    </row>
    <row r="70" spans="1:6" x14ac:dyDescent="0.25">
      <c r="A70" t="s">
        <v>7937</v>
      </c>
      <c r="B70" t="s">
        <v>4140</v>
      </c>
      <c r="C70" t="s">
        <v>628</v>
      </c>
      <c r="E70" t="s">
        <v>676</v>
      </c>
      <c r="F70" t="s">
        <v>10871</v>
      </c>
    </row>
    <row r="71" spans="1:6" x14ac:dyDescent="0.25">
      <c r="A71" t="s">
        <v>7938</v>
      </c>
      <c r="B71" t="s">
        <v>4901</v>
      </c>
      <c r="C71" t="s">
        <v>629</v>
      </c>
      <c r="E71" t="s">
        <v>676</v>
      </c>
      <c r="F71" t="s">
        <v>10872</v>
      </c>
    </row>
    <row r="72" spans="1:6" x14ac:dyDescent="0.25">
      <c r="A72" t="s">
        <v>7939</v>
      </c>
      <c r="B72" t="s">
        <v>4141</v>
      </c>
      <c r="C72" t="s">
        <v>628</v>
      </c>
      <c r="E72" t="s">
        <v>677</v>
      </c>
      <c r="F72" t="s">
        <v>10873</v>
      </c>
    </row>
    <row r="73" spans="1:6" x14ac:dyDescent="0.25">
      <c r="A73" t="s">
        <v>7940</v>
      </c>
      <c r="B73" t="s">
        <v>4142</v>
      </c>
      <c r="C73" t="s">
        <v>628</v>
      </c>
      <c r="E73" t="s">
        <v>678</v>
      </c>
      <c r="F73" t="s">
        <v>10874</v>
      </c>
    </row>
    <row r="74" spans="1:6" x14ac:dyDescent="0.25">
      <c r="A74" t="s">
        <v>7941</v>
      </c>
      <c r="B74" t="s">
        <v>4902</v>
      </c>
      <c r="C74" t="s">
        <v>629</v>
      </c>
      <c r="E74" t="s">
        <v>678</v>
      </c>
      <c r="F74" t="s">
        <v>10875</v>
      </c>
    </row>
    <row r="75" spans="1:6" x14ac:dyDescent="0.25">
      <c r="A75" t="s">
        <v>7942</v>
      </c>
      <c r="B75" t="s">
        <v>4143</v>
      </c>
      <c r="C75" t="s">
        <v>628</v>
      </c>
      <c r="E75" t="s">
        <v>679</v>
      </c>
      <c r="F75" t="s">
        <v>10876</v>
      </c>
    </row>
    <row r="76" spans="1:6" x14ac:dyDescent="0.25">
      <c r="A76" t="s">
        <v>7943</v>
      </c>
      <c r="B76" t="s">
        <v>4144</v>
      </c>
      <c r="C76" t="s">
        <v>628</v>
      </c>
      <c r="E76" t="s">
        <v>680</v>
      </c>
      <c r="F76" t="s">
        <v>10877</v>
      </c>
    </row>
    <row r="77" spans="1:6" x14ac:dyDescent="0.25">
      <c r="A77" t="s">
        <v>7944</v>
      </c>
      <c r="B77" t="s">
        <v>4903</v>
      </c>
      <c r="C77" t="s">
        <v>629</v>
      </c>
      <c r="E77" t="s">
        <v>680</v>
      </c>
      <c r="F77" t="s">
        <v>10878</v>
      </c>
    </row>
    <row r="78" spans="1:6" x14ac:dyDescent="0.25">
      <c r="A78" t="s">
        <v>7945</v>
      </c>
      <c r="B78" t="s">
        <v>4145</v>
      </c>
      <c r="C78" t="s">
        <v>628</v>
      </c>
      <c r="E78" t="s">
        <v>681</v>
      </c>
      <c r="F78" t="s">
        <v>10879</v>
      </c>
    </row>
    <row r="79" spans="1:6" x14ac:dyDescent="0.25">
      <c r="A79" t="s">
        <v>7946</v>
      </c>
      <c r="B79" t="s">
        <v>4904</v>
      </c>
      <c r="C79" t="s">
        <v>629</v>
      </c>
      <c r="E79" t="s">
        <v>681</v>
      </c>
      <c r="F79" t="s">
        <v>10880</v>
      </c>
    </row>
    <row r="80" spans="1:6" x14ac:dyDescent="0.25">
      <c r="A80" t="s">
        <v>7947</v>
      </c>
      <c r="B80" t="s">
        <v>4146</v>
      </c>
      <c r="C80" t="s">
        <v>628</v>
      </c>
      <c r="E80" t="s">
        <v>682</v>
      </c>
      <c r="F80" t="s">
        <v>10881</v>
      </c>
    </row>
    <row r="81" spans="1:6" x14ac:dyDescent="0.25">
      <c r="A81" t="s">
        <v>7948</v>
      </c>
      <c r="B81" t="s">
        <v>4147</v>
      </c>
      <c r="C81" t="s">
        <v>628</v>
      </c>
      <c r="E81" t="s">
        <v>683</v>
      </c>
      <c r="F81" t="s">
        <v>10882</v>
      </c>
    </row>
    <row r="82" spans="1:6" x14ac:dyDescent="0.25">
      <c r="A82" t="s">
        <v>7949</v>
      </c>
      <c r="B82" t="s">
        <v>4148</v>
      </c>
      <c r="C82" t="s">
        <v>628</v>
      </c>
      <c r="E82" t="s">
        <v>684</v>
      </c>
      <c r="F82" t="s">
        <v>10883</v>
      </c>
    </row>
    <row r="83" spans="1:6" x14ac:dyDescent="0.25">
      <c r="A83" t="s">
        <v>7950</v>
      </c>
      <c r="B83" t="s">
        <v>4905</v>
      </c>
      <c r="C83" t="s">
        <v>629</v>
      </c>
      <c r="E83" t="s">
        <v>684</v>
      </c>
      <c r="F83" t="s">
        <v>10884</v>
      </c>
    </row>
    <row r="84" spans="1:6" x14ac:dyDescent="0.25">
      <c r="A84" t="s">
        <v>7951</v>
      </c>
      <c r="B84" t="s">
        <v>4149</v>
      </c>
      <c r="C84" t="s">
        <v>628</v>
      </c>
      <c r="E84" t="s">
        <v>685</v>
      </c>
      <c r="F84" t="s">
        <v>10885</v>
      </c>
    </row>
    <row r="85" spans="1:6" x14ac:dyDescent="0.25">
      <c r="A85" t="s">
        <v>7952</v>
      </c>
      <c r="B85" t="s">
        <v>4906</v>
      </c>
      <c r="C85" t="s">
        <v>629</v>
      </c>
      <c r="E85" t="s">
        <v>685</v>
      </c>
      <c r="F85" t="s">
        <v>10886</v>
      </c>
    </row>
    <row r="86" spans="1:6" x14ac:dyDescent="0.25">
      <c r="A86" t="s">
        <v>7953</v>
      </c>
      <c r="B86" t="s">
        <v>4150</v>
      </c>
      <c r="C86" t="s">
        <v>628</v>
      </c>
      <c r="E86" t="s">
        <v>686</v>
      </c>
      <c r="F86" t="s">
        <v>10887</v>
      </c>
    </row>
    <row r="87" spans="1:6" x14ac:dyDescent="0.25">
      <c r="A87" t="s">
        <v>7954</v>
      </c>
      <c r="B87" t="s">
        <v>4907</v>
      </c>
      <c r="C87" t="s">
        <v>629</v>
      </c>
      <c r="E87" t="s">
        <v>686</v>
      </c>
      <c r="F87" t="s">
        <v>10888</v>
      </c>
    </row>
    <row r="88" spans="1:6" x14ac:dyDescent="0.25">
      <c r="A88" t="s">
        <v>7955</v>
      </c>
      <c r="B88" t="s">
        <v>4151</v>
      </c>
      <c r="C88" t="s">
        <v>628</v>
      </c>
      <c r="E88" t="s">
        <v>687</v>
      </c>
      <c r="F88" t="s">
        <v>10889</v>
      </c>
    </row>
    <row r="89" spans="1:6" x14ac:dyDescent="0.25">
      <c r="A89" t="s">
        <v>7956</v>
      </c>
      <c r="B89" t="s">
        <v>4152</v>
      </c>
      <c r="C89" t="s">
        <v>628</v>
      </c>
      <c r="E89" t="s">
        <v>688</v>
      </c>
      <c r="F89" t="s">
        <v>10890</v>
      </c>
    </row>
    <row r="90" spans="1:6" x14ac:dyDescent="0.25">
      <c r="A90" t="s">
        <v>7957</v>
      </c>
      <c r="B90" t="s">
        <v>4908</v>
      </c>
      <c r="C90" t="s">
        <v>629</v>
      </c>
      <c r="E90" t="s">
        <v>688</v>
      </c>
      <c r="F90" t="s">
        <v>10891</v>
      </c>
    </row>
    <row r="91" spans="1:6" x14ac:dyDescent="0.25">
      <c r="A91" t="s">
        <v>7958</v>
      </c>
      <c r="B91" t="s">
        <v>4153</v>
      </c>
      <c r="C91" t="s">
        <v>628</v>
      </c>
      <c r="E91" t="s">
        <v>689</v>
      </c>
      <c r="F91" t="s">
        <v>10892</v>
      </c>
    </row>
    <row r="92" spans="1:6" x14ac:dyDescent="0.25">
      <c r="A92" t="s">
        <v>7959</v>
      </c>
      <c r="B92" t="s">
        <v>4909</v>
      </c>
      <c r="C92" t="s">
        <v>629</v>
      </c>
      <c r="E92" t="s">
        <v>689</v>
      </c>
      <c r="F92" t="s">
        <v>10893</v>
      </c>
    </row>
    <row r="93" spans="1:6" x14ac:dyDescent="0.25">
      <c r="A93" t="s">
        <v>7960</v>
      </c>
      <c r="B93" t="s">
        <v>4154</v>
      </c>
      <c r="C93" t="s">
        <v>628</v>
      </c>
      <c r="E93" t="s">
        <v>690</v>
      </c>
      <c r="F93" t="s">
        <v>10894</v>
      </c>
    </row>
    <row r="94" spans="1:6" x14ac:dyDescent="0.25">
      <c r="A94" t="s">
        <v>7961</v>
      </c>
      <c r="B94" t="s">
        <v>4910</v>
      </c>
      <c r="C94" t="s">
        <v>629</v>
      </c>
      <c r="E94" t="s">
        <v>690</v>
      </c>
      <c r="F94" t="s">
        <v>10895</v>
      </c>
    </row>
    <row r="95" spans="1:6" x14ac:dyDescent="0.25">
      <c r="A95" t="s">
        <v>7962</v>
      </c>
      <c r="B95" t="s">
        <v>4155</v>
      </c>
      <c r="C95" t="s">
        <v>628</v>
      </c>
      <c r="E95" t="s">
        <v>691</v>
      </c>
      <c r="F95" t="s">
        <v>10896</v>
      </c>
    </row>
    <row r="96" spans="1:6" x14ac:dyDescent="0.25">
      <c r="A96" t="s">
        <v>7963</v>
      </c>
      <c r="B96" t="s">
        <v>4911</v>
      </c>
      <c r="C96" t="s">
        <v>629</v>
      </c>
      <c r="E96" t="s">
        <v>691</v>
      </c>
      <c r="F96" t="s">
        <v>10897</v>
      </c>
    </row>
    <row r="97" spans="1:6" x14ac:dyDescent="0.25">
      <c r="A97" t="s">
        <v>7964</v>
      </c>
      <c r="B97" t="s">
        <v>4156</v>
      </c>
      <c r="C97" t="s">
        <v>628</v>
      </c>
      <c r="E97" t="s">
        <v>692</v>
      </c>
      <c r="F97" t="s">
        <v>10898</v>
      </c>
    </row>
    <row r="98" spans="1:6" x14ac:dyDescent="0.25">
      <c r="A98" t="s">
        <v>7965</v>
      </c>
      <c r="B98" t="s">
        <v>4912</v>
      </c>
      <c r="C98" t="s">
        <v>629</v>
      </c>
      <c r="E98" t="s">
        <v>692</v>
      </c>
      <c r="F98" t="s">
        <v>10899</v>
      </c>
    </row>
    <row r="99" spans="1:6" x14ac:dyDescent="0.25">
      <c r="A99" t="s">
        <v>7966</v>
      </c>
      <c r="B99" t="s">
        <v>4157</v>
      </c>
      <c r="C99" t="s">
        <v>628</v>
      </c>
      <c r="E99" t="s">
        <v>693</v>
      </c>
      <c r="F99" t="s">
        <v>10900</v>
      </c>
    </row>
    <row r="100" spans="1:6" x14ac:dyDescent="0.25">
      <c r="A100" t="s">
        <v>7967</v>
      </c>
      <c r="B100" t="s">
        <v>4158</v>
      </c>
      <c r="C100" t="s">
        <v>628</v>
      </c>
      <c r="E100" t="s">
        <v>694</v>
      </c>
      <c r="F100" t="s">
        <v>10901</v>
      </c>
    </row>
    <row r="101" spans="1:6" x14ac:dyDescent="0.25">
      <c r="A101" t="s">
        <v>7968</v>
      </c>
      <c r="B101" t="s">
        <v>4913</v>
      </c>
      <c r="C101" t="s">
        <v>629</v>
      </c>
      <c r="E101" t="s">
        <v>694</v>
      </c>
      <c r="F101" t="s">
        <v>10902</v>
      </c>
    </row>
    <row r="102" spans="1:6" x14ac:dyDescent="0.25">
      <c r="A102" t="s">
        <v>7969</v>
      </c>
      <c r="B102" t="s">
        <v>4159</v>
      </c>
      <c r="C102" t="s">
        <v>628</v>
      </c>
      <c r="E102" t="s">
        <v>695</v>
      </c>
      <c r="F102" t="s">
        <v>10903</v>
      </c>
    </row>
    <row r="103" spans="1:6" x14ac:dyDescent="0.25">
      <c r="A103" t="s">
        <v>7970</v>
      </c>
      <c r="B103" t="s">
        <v>4160</v>
      </c>
      <c r="C103" t="s">
        <v>628</v>
      </c>
      <c r="E103" t="s">
        <v>696</v>
      </c>
      <c r="F103" t="s">
        <v>10904</v>
      </c>
    </row>
    <row r="104" spans="1:6" x14ac:dyDescent="0.25">
      <c r="A104" t="s">
        <v>7971</v>
      </c>
      <c r="B104" t="s">
        <v>4161</v>
      </c>
      <c r="C104" t="s">
        <v>628</v>
      </c>
      <c r="E104" t="s">
        <v>697</v>
      </c>
      <c r="F104" t="s">
        <v>10905</v>
      </c>
    </row>
    <row r="105" spans="1:6" x14ac:dyDescent="0.25">
      <c r="A105" t="s">
        <v>7972</v>
      </c>
      <c r="B105" t="s">
        <v>4914</v>
      </c>
      <c r="C105" t="s">
        <v>629</v>
      </c>
      <c r="E105" t="s">
        <v>697</v>
      </c>
      <c r="F105" t="s">
        <v>10906</v>
      </c>
    </row>
    <row r="106" spans="1:6" x14ac:dyDescent="0.25">
      <c r="A106" t="s">
        <v>7973</v>
      </c>
      <c r="B106" t="s">
        <v>4162</v>
      </c>
      <c r="C106" t="s">
        <v>628</v>
      </c>
      <c r="E106" t="s">
        <v>698</v>
      </c>
      <c r="F106" t="s">
        <v>10907</v>
      </c>
    </row>
    <row r="107" spans="1:6" x14ac:dyDescent="0.25">
      <c r="A107" t="s">
        <v>7974</v>
      </c>
      <c r="B107" t="s">
        <v>4163</v>
      </c>
      <c r="C107" t="s">
        <v>628</v>
      </c>
      <c r="E107" t="s">
        <v>699</v>
      </c>
      <c r="F107" t="s">
        <v>10908</v>
      </c>
    </row>
    <row r="108" spans="1:6" x14ac:dyDescent="0.25">
      <c r="A108" t="s">
        <v>7975</v>
      </c>
      <c r="B108" t="s">
        <v>4915</v>
      </c>
      <c r="C108" t="s">
        <v>629</v>
      </c>
      <c r="E108" t="s">
        <v>699</v>
      </c>
      <c r="F108" t="s">
        <v>10909</v>
      </c>
    </row>
    <row r="109" spans="1:6" x14ac:dyDescent="0.25">
      <c r="A109" t="s">
        <v>7976</v>
      </c>
      <c r="B109" t="s">
        <v>4164</v>
      </c>
      <c r="C109" t="s">
        <v>628</v>
      </c>
      <c r="E109" t="s">
        <v>700</v>
      </c>
      <c r="F109" t="s">
        <v>10910</v>
      </c>
    </row>
    <row r="110" spans="1:6" x14ac:dyDescent="0.25">
      <c r="A110" t="s">
        <v>7977</v>
      </c>
      <c r="B110" t="s">
        <v>4916</v>
      </c>
      <c r="C110" t="s">
        <v>629</v>
      </c>
      <c r="E110" t="s">
        <v>700</v>
      </c>
      <c r="F110" t="s">
        <v>10911</v>
      </c>
    </row>
    <row r="111" spans="1:6" x14ac:dyDescent="0.25">
      <c r="A111" t="s">
        <v>7978</v>
      </c>
      <c r="B111" t="s">
        <v>4165</v>
      </c>
      <c r="C111" t="s">
        <v>628</v>
      </c>
      <c r="E111" t="s">
        <v>701</v>
      </c>
      <c r="F111" t="s">
        <v>10912</v>
      </c>
    </row>
    <row r="112" spans="1:6" x14ac:dyDescent="0.25">
      <c r="A112" t="s">
        <v>7979</v>
      </c>
      <c r="B112" t="s">
        <v>4166</v>
      </c>
      <c r="C112" t="s">
        <v>628</v>
      </c>
      <c r="E112" t="s">
        <v>702</v>
      </c>
      <c r="F112" t="s">
        <v>10913</v>
      </c>
    </row>
    <row r="113" spans="1:6" x14ac:dyDescent="0.25">
      <c r="A113" t="s">
        <v>7980</v>
      </c>
      <c r="B113" t="s">
        <v>4167</v>
      </c>
      <c r="C113" t="s">
        <v>628</v>
      </c>
      <c r="E113" t="s">
        <v>703</v>
      </c>
      <c r="F113" t="s">
        <v>10914</v>
      </c>
    </row>
    <row r="114" spans="1:6" x14ac:dyDescent="0.25">
      <c r="A114" t="s">
        <v>7981</v>
      </c>
      <c r="B114" t="s">
        <v>4917</v>
      </c>
      <c r="C114" t="s">
        <v>629</v>
      </c>
      <c r="E114" t="s">
        <v>703</v>
      </c>
      <c r="F114" t="s">
        <v>10915</v>
      </c>
    </row>
    <row r="115" spans="1:6" x14ac:dyDescent="0.25">
      <c r="A115" t="s">
        <v>7982</v>
      </c>
      <c r="B115" t="s">
        <v>4168</v>
      </c>
      <c r="C115" t="s">
        <v>628</v>
      </c>
      <c r="E115" t="s">
        <v>704</v>
      </c>
      <c r="F115" t="s">
        <v>10916</v>
      </c>
    </row>
    <row r="116" spans="1:6" x14ac:dyDescent="0.25">
      <c r="A116" t="s">
        <v>7983</v>
      </c>
      <c r="B116" t="s">
        <v>4918</v>
      </c>
      <c r="C116" t="s">
        <v>629</v>
      </c>
      <c r="E116" t="s">
        <v>704</v>
      </c>
      <c r="F116" t="s">
        <v>10917</v>
      </c>
    </row>
    <row r="117" spans="1:6" x14ac:dyDescent="0.25">
      <c r="A117" t="s">
        <v>7984</v>
      </c>
      <c r="B117" t="s">
        <v>4169</v>
      </c>
      <c r="C117" t="s">
        <v>628</v>
      </c>
      <c r="E117" t="s">
        <v>705</v>
      </c>
      <c r="F117" t="s">
        <v>10918</v>
      </c>
    </row>
    <row r="118" spans="1:6" x14ac:dyDescent="0.25">
      <c r="A118" t="s">
        <v>7985</v>
      </c>
      <c r="B118" t="s">
        <v>4919</v>
      </c>
      <c r="C118" t="s">
        <v>629</v>
      </c>
      <c r="E118" t="s">
        <v>705</v>
      </c>
      <c r="F118" t="s">
        <v>10919</v>
      </c>
    </row>
    <row r="119" spans="1:6" x14ac:dyDescent="0.25">
      <c r="A119" t="s">
        <v>7986</v>
      </c>
      <c r="B119" t="s">
        <v>4170</v>
      </c>
      <c r="C119" t="s">
        <v>628</v>
      </c>
      <c r="E119" t="s">
        <v>665</v>
      </c>
      <c r="F119" t="s">
        <v>10920</v>
      </c>
    </row>
    <row r="120" spans="1:6" x14ac:dyDescent="0.25">
      <c r="A120" t="s">
        <v>7987</v>
      </c>
      <c r="B120" t="s">
        <v>4920</v>
      </c>
      <c r="C120" t="s">
        <v>629</v>
      </c>
      <c r="E120" t="s">
        <v>665</v>
      </c>
      <c r="F120" t="s">
        <v>10921</v>
      </c>
    </row>
    <row r="121" spans="1:6" x14ac:dyDescent="0.25">
      <c r="A121" t="s">
        <v>7988</v>
      </c>
      <c r="B121" t="s">
        <v>4171</v>
      </c>
      <c r="C121" t="s">
        <v>628</v>
      </c>
      <c r="E121" t="s">
        <v>706</v>
      </c>
      <c r="F121" t="s">
        <v>10922</v>
      </c>
    </row>
    <row r="122" spans="1:6" x14ac:dyDescent="0.25">
      <c r="A122" t="s">
        <v>7989</v>
      </c>
      <c r="B122" t="s">
        <v>4172</v>
      </c>
      <c r="C122" t="s">
        <v>628</v>
      </c>
      <c r="E122" t="s">
        <v>707</v>
      </c>
      <c r="F122" t="s">
        <v>10923</v>
      </c>
    </row>
    <row r="123" spans="1:6" x14ac:dyDescent="0.25">
      <c r="A123" t="s">
        <v>7990</v>
      </c>
      <c r="B123" t="s">
        <v>4173</v>
      </c>
      <c r="C123" t="s">
        <v>628</v>
      </c>
      <c r="E123" t="s">
        <v>708</v>
      </c>
      <c r="F123" t="s">
        <v>10924</v>
      </c>
    </row>
    <row r="124" spans="1:6" x14ac:dyDescent="0.25">
      <c r="A124" t="s">
        <v>7991</v>
      </c>
      <c r="B124" t="s">
        <v>4921</v>
      </c>
      <c r="C124" t="s">
        <v>629</v>
      </c>
      <c r="E124" t="s">
        <v>708</v>
      </c>
      <c r="F124" t="s">
        <v>10925</v>
      </c>
    </row>
    <row r="125" spans="1:6" x14ac:dyDescent="0.25">
      <c r="A125" t="s">
        <v>7992</v>
      </c>
      <c r="B125" t="s">
        <v>4174</v>
      </c>
      <c r="C125" t="s">
        <v>628</v>
      </c>
      <c r="E125" t="s">
        <v>709</v>
      </c>
      <c r="F125" t="s">
        <v>10926</v>
      </c>
    </row>
    <row r="126" spans="1:6" x14ac:dyDescent="0.25">
      <c r="A126" t="s">
        <v>7993</v>
      </c>
      <c r="B126" t="s">
        <v>4175</v>
      </c>
      <c r="C126" t="s">
        <v>628</v>
      </c>
      <c r="E126" t="s">
        <v>710</v>
      </c>
      <c r="F126" t="s">
        <v>10927</v>
      </c>
    </row>
    <row r="127" spans="1:6" x14ac:dyDescent="0.25">
      <c r="A127" t="s">
        <v>7994</v>
      </c>
      <c r="B127" t="s">
        <v>4922</v>
      </c>
      <c r="C127" t="s">
        <v>629</v>
      </c>
      <c r="E127" t="s">
        <v>710</v>
      </c>
      <c r="F127" t="s">
        <v>10928</v>
      </c>
    </row>
    <row r="128" spans="1:6" x14ac:dyDescent="0.25">
      <c r="A128" t="s">
        <v>7995</v>
      </c>
      <c r="B128" t="s">
        <v>4176</v>
      </c>
      <c r="C128" t="s">
        <v>628</v>
      </c>
      <c r="E128" t="s">
        <v>711</v>
      </c>
      <c r="F128" t="s">
        <v>10929</v>
      </c>
    </row>
    <row r="129" spans="1:6" x14ac:dyDescent="0.25">
      <c r="A129" t="s">
        <v>7996</v>
      </c>
      <c r="B129" t="s">
        <v>4923</v>
      </c>
      <c r="C129" t="s">
        <v>629</v>
      </c>
      <c r="E129" t="s">
        <v>711</v>
      </c>
      <c r="F129" t="s">
        <v>10930</v>
      </c>
    </row>
    <row r="130" spans="1:6" x14ac:dyDescent="0.25">
      <c r="A130" t="s">
        <v>7997</v>
      </c>
      <c r="B130" t="s">
        <v>4177</v>
      </c>
      <c r="C130" t="s">
        <v>628</v>
      </c>
      <c r="E130" t="s">
        <v>712</v>
      </c>
      <c r="F130" t="s">
        <v>10931</v>
      </c>
    </row>
    <row r="131" spans="1:6" x14ac:dyDescent="0.25">
      <c r="A131" t="s">
        <v>7998</v>
      </c>
      <c r="B131" t="s">
        <v>4178</v>
      </c>
      <c r="C131" t="s">
        <v>628</v>
      </c>
      <c r="E131" t="s">
        <v>713</v>
      </c>
      <c r="F131" t="s">
        <v>10932</v>
      </c>
    </row>
    <row r="132" spans="1:6" x14ac:dyDescent="0.25">
      <c r="A132" t="s">
        <v>7999</v>
      </c>
      <c r="B132" t="s">
        <v>4179</v>
      </c>
      <c r="C132" t="s">
        <v>628</v>
      </c>
      <c r="E132" t="s">
        <v>714</v>
      </c>
      <c r="F132" t="s">
        <v>10933</v>
      </c>
    </row>
    <row r="133" spans="1:6" x14ac:dyDescent="0.25">
      <c r="A133" t="s">
        <v>8000</v>
      </c>
      <c r="B133" t="s">
        <v>4180</v>
      </c>
      <c r="C133" t="s">
        <v>628</v>
      </c>
      <c r="E133" t="s">
        <v>715</v>
      </c>
      <c r="F133" t="s">
        <v>10934</v>
      </c>
    </row>
    <row r="134" spans="1:6" x14ac:dyDescent="0.25">
      <c r="A134" t="s">
        <v>8001</v>
      </c>
      <c r="B134" t="s">
        <v>4181</v>
      </c>
      <c r="C134" t="s">
        <v>628</v>
      </c>
      <c r="E134" t="s">
        <v>716</v>
      </c>
      <c r="F134" t="s">
        <v>10935</v>
      </c>
    </row>
    <row r="135" spans="1:6" x14ac:dyDescent="0.25">
      <c r="A135" t="s">
        <v>8002</v>
      </c>
      <c r="B135" t="s">
        <v>4924</v>
      </c>
      <c r="C135" t="s">
        <v>629</v>
      </c>
      <c r="E135" t="s">
        <v>716</v>
      </c>
      <c r="F135" t="s">
        <v>10936</v>
      </c>
    </row>
    <row r="136" spans="1:6" x14ac:dyDescent="0.25">
      <c r="A136" t="s">
        <v>8003</v>
      </c>
      <c r="B136" t="s">
        <v>4182</v>
      </c>
      <c r="C136" t="s">
        <v>628</v>
      </c>
      <c r="E136" t="s">
        <v>717</v>
      </c>
      <c r="F136" t="s">
        <v>10937</v>
      </c>
    </row>
    <row r="137" spans="1:6" x14ac:dyDescent="0.25">
      <c r="A137" t="s">
        <v>8004</v>
      </c>
      <c r="B137" t="s">
        <v>4925</v>
      </c>
      <c r="C137" t="s">
        <v>629</v>
      </c>
      <c r="E137" t="s">
        <v>717</v>
      </c>
      <c r="F137" t="s">
        <v>10938</v>
      </c>
    </row>
    <row r="138" spans="1:6" x14ac:dyDescent="0.25">
      <c r="A138" t="s">
        <v>8005</v>
      </c>
      <c r="B138" t="s">
        <v>4183</v>
      </c>
      <c r="C138" t="s">
        <v>628</v>
      </c>
      <c r="E138" t="s">
        <v>718</v>
      </c>
      <c r="F138" t="s">
        <v>10939</v>
      </c>
    </row>
    <row r="139" spans="1:6" x14ac:dyDescent="0.25">
      <c r="A139" t="s">
        <v>8006</v>
      </c>
      <c r="B139" t="s">
        <v>4184</v>
      </c>
      <c r="C139" t="s">
        <v>628</v>
      </c>
      <c r="E139" t="s">
        <v>714</v>
      </c>
      <c r="F139" t="s">
        <v>10940</v>
      </c>
    </row>
    <row r="140" spans="1:6" x14ac:dyDescent="0.25">
      <c r="A140" t="s">
        <v>8007</v>
      </c>
      <c r="B140" t="s">
        <v>4185</v>
      </c>
      <c r="C140" t="s">
        <v>628</v>
      </c>
      <c r="E140" t="s">
        <v>719</v>
      </c>
      <c r="F140" t="s">
        <v>10941</v>
      </c>
    </row>
    <row r="141" spans="1:6" x14ac:dyDescent="0.25">
      <c r="A141" t="s">
        <v>8008</v>
      </c>
      <c r="B141" t="s">
        <v>4186</v>
      </c>
      <c r="C141" t="s">
        <v>628</v>
      </c>
      <c r="E141" t="s">
        <v>720</v>
      </c>
      <c r="F141" t="s">
        <v>10942</v>
      </c>
    </row>
    <row r="142" spans="1:6" x14ac:dyDescent="0.25">
      <c r="A142" t="s">
        <v>8009</v>
      </c>
      <c r="B142" t="s">
        <v>4926</v>
      </c>
      <c r="C142" t="s">
        <v>629</v>
      </c>
      <c r="E142" t="s">
        <v>720</v>
      </c>
      <c r="F142" t="s">
        <v>10943</v>
      </c>
    </row>
    <row r="143" spans="1:6" x14ac:dyDescent="0.25">
      <c r="A143" t="s">
        <v>8010</v>
      </c>
      <c r="B143" t="s">
        <v>4187</v>
      </c>
      <c r="C143" t="s">
        <v>628</v>
      </c>
      <c r="E143" t="s">
        <v>721</v>
      </c>
      <c r="F143" t="s">
        <v>10944</v>
      </c>
    </row>
    <row r="144" spans="1:6" x14ac:dyDescent="0.25">
      <c r="A144" t="s">
        <v>8011</v>
      </c>
      <c r="B144" t="s">
        <v>4927</v>
      </c>
      <c r="C144" t="s">
        <v>629</v>
      </c>
      <c r="E144" t="s">
        <v>721</v>
      </c>
      <c r="F144" t="s">
        <v>10945</v>
      </c>
    </row>
    <row r="145" spans="1:6" x14ac:dyDescent="0.25">
      <c r="A145" t="s">
        <v>8012</v>
      </c>
      <c r="B145" t="s">
        <v>4188</v>
      </c>
      <c r="C145" t="s">
        <v>628</v>
      </c>
      <c r="E145" t="s">
        <v>722</v>
      </c>
      <c r="F145" t="s">
        <v>10946</v>
      </c>
    </row>
    <row r="146" spans="1:6" x14ac:dyDescent="0.25">
      <c r="A146" t="s">
        <v>8013</v>
      </c>
      <c r="B146" t="s">
        <v>4928</v>
      </c>
      <c r="C146" t="s">
        <v>629</v>
      </c>
      <c r="E146" t="s">
        <v>722</v>
      </c>
      <c r="F146" t="s">
        <v>10947</v>
      </c>
    </row>
    <row r="147" spans="1:6" x14ac:dyDescent="0.25">
      <c r="A147" t="s">
        <v>8014</v>
      </c>
      <c r="B147" t="s">
        <v>4189</v>
      </c>
      <c r="C147" t="s">
        <v>628</v>
      </c>
      <c r="E147" t="s">
        <v>723</v>
      </c>
      <c r="F147" t="s">
        <v>10948</v>
      </c>
    </row>
    <row r="148" spans="1:6" x14ac:dyDescent="0.25">
      <c r="A148" t="s">
        <v>8015</v>
      </c>
      <c r="B148" t="s">
        <v>4929</v>
      </c>
      <c r="C148" t="s">
        <v>629</v>
      </c>
      <c r="E148" t="s">
        <v>723</v>
      </c>
      <c r="F148" t="s">
        <v>10949</v>
      </c>
    </row>
    <row r="149" spans="1:6" x14ac:dyDescent="0.25">
      <c r="A149" t="s">
        <v>8016</v>
      </c>
      <c r="B149" t="s">
        <v>4190</v>
      </c>
      <c r="C149" t="s">
        <v>628</v>
      </c>
      <c r="E149" t="s">
        <v>704</v>
      </c>
      <c r="F149" t="s">
        <v>10950</v>
      </c>
    </row>
    <row r="150" spans="1:6" x14ac:dyDescent="0.25">
      <c r="A150" t="s">
        <v>8017</v>
      </c>
      <c r="B150" t="s">
        <v>4930</v>
      </c>
      <c r="C150" t="s">
        <v>629</v>
      </c>
      <c r="E150" t="s">
        <v>704</v>
      </c>
      <c r="F150" t="s">
        <v>10951</v>
      </c>
    </row>
    <row r="151" spans="1:6" x14ac:dyDescent="0.25">
      <c r="A151" t="s">
        <v>8018</v>
      </c>
      <c r="B151" t="s">
        <v>4191</v>
      </c>
      <c r="C151" t="s">
        <v>628</v>
      </c>
      <c r="E151" t="s">
        <v>724</v>
      </c>
      <c r="F151" t="s">
        <v>10952</v>
      </c>
    </row>
    <row r="152" spans="1:6" x14ac:dyDescent="0.25">
      <c r="A152" t="s">
        <v>8019</v>
      </c>
      <c r="B152" t="s">
        <v>4192</v>
      </c>
      <c r="C152" t="s">
        <v>628</v>
      </c>
      <c r="E152" t="s">
        <v>724</v>
      </c>
      <c r="F152" t="s">
        <v>10953</v>
      </c>
    </row>
    <row r="153" spans="1:6" x14ac:dyDescent="0.25">
      <c r="A153" t="s">
        <v>8020</v>
      </c>
      <c r="B153" t="s">
        <v>4193</v>
      </c>
      <c r="C153" t="s">
        <v>628</v>
      </c>
      <c r="E153" t="s">
        <v>725</v>
      </c>
      <c r="F153" t="s">
        <v>10954</v>
      </c>
    </row>
    <row r="154" spans="1:6" x14ac:dyDescent="0.25">
      <c r="A154" t="s">
        <v>8021</v>
      </c>
      <c r="B154" t="s">
        <v>173</v>
      </c>
      <c r="C154" t="s">
        <v>628</v>
      </c>
      <c r="E154" t="s">
        <v>726</v>
      </c>
      <c r="F154" t="s">
        <v>10955</v>
      </c>
    </row>
    <row r="155" spans="1:6" x14ac:dyDescent="0.25">
      <c r="A155" t="s">
        <v>8022</v>
      </c>
      <c r="B155" t="s">
        <v>4194</v>
      </c>
      <c r="C155" t="s">
        <v>628</v>
      </c>
      <c r="E155" t="s">
        <v>727</v>
      </c>
      <c r="F155" t="s">
        <v>10956</v>
      </c>
    </row>
    <row r="156" spans="1:6" x14ac:dyDescent="0.25">
      <c r="A156" t="s">
        <v>8023</v>
      </c>
      <c r="B156" t="s">
        <v>4195</v>
      </c>
      <c r="C156" t="s">
        <v>628</v>
      </c>
      <c r="E156" t="s">
        <v>728</v>
      </c>
      <c r="F156" t="s">
        <v>10957</v>
      </c>
    </row>
    <row r="157" spans="1:6" x14ac:dyDescent="0.25">
      <c r="A157" t="s">
        <v>8024</v>
      </c>
      <c r="B157" t="s">
        <v>4196</v>
      </c>
      <c r="C157" t="s">
        <v>628</v>
      </c>
      <c r="E157" t="s">
        <v>729</v>
      </c>
      <c r="F157" t="s">
        <v>10958</v>
      </c>
    </row>
    <row r="158" spans="1:6" x14ac:dyDescent="0.25">
      <c r="A158" t="s">
        <v>8025</v>
      </c>
      <c r="B158" t="s">
        <v>4197</v>
      </c>
      <c r="C158" t="s">
        <v>628</v>
      </c>
      <c r="E158" t="s">
        <v>730</v>
      </c>
      <c r="F158" t="s">
        <v>10959</v>
      </c>
    </row>
    <row r="159" spans="1:6" x14ac:dyDescent="0.25">
      <c r="A159" t="s">
        <v>8026</v>
      </c>
      <c r="B159" t="s">
        <v>4198</v>
      </c>
      <c r="C159" t="s">
        <v>628</v>
      </c>
      <c r="E159" t="s">
        <v>665</v>
      </c>
      <c r="F159" t="s">
        <v>10960</v>
      </c>
    </row>
    <row r="160" spans="1:6" x14ac:dyDescent="0.25">
      <c r="A160" t="s">
        <v>8027</v>
      </c>
      <c r="B160" t="s">
        <v>4931</v>
      </c>
      <c r="C160" t="s">
        <v>629</v>
      </c>
      <c r="E160" t="s">
        <v>665</v>
      </c>
      <c r="F160" t="s">
        <v>10961</v>
      </c>
    </row>
    <row r="161" spans="1:6" x14ac:dyDescent="0.25">
      <c r="A161" t="s">
        <v>8028</v>
      </c>
      <c r="B161" t="s">
        <v>4199</v>
      </c>
      <c r="C161" t="s">
        <v>628</v>
      </c>
      <c r="E161" t="s">
        <v>731</v>
      </c>
      <c r="F161" t="s">
        <v>10962</v>
      </c>
    </row>
    <row r="162" spans="1:6" x14ac:dyDescent="0.25">
      <c r="A162" t="s">
        <v>8029</v>
      </c>
      <c r="B162" t="s">
        <v>4932</v>
      </c>
      <c r="C162" t="s">
        <v>629</v>
      </c>
      <c r="E162" t="s">
        <v>731</v>
      </c>
      <c r="F162" t="s">
        <v>10963</v>
      </c>
    </row>
    <row r="163" spans="1:6" x14ac:dyDescent="0.25">
      <c r="A163" t="s">
        <v>8030</v>
      </c>
      <c r="B163" t="s">
        <v>4200</v>
      </c>
      <c r="C163" t="s">
        <v>628</v>
      </c>
      <c r="E163" t="s">
        <v>732</v>
      </c>
      <c r="F163" t="s">
        <v>10964</v>
      </c>
    </row>
    <row r="164" spans="1:6" x14ac:dyDescent="0.25">
      <c r="A164" t="s">
        <v>8031</v>
      </c>
      <c r="B164" t="s">
        <v>4933</v>
      </c>
      <c r="C164" t="s">
        <v>629</v>
      </c>
      <c r="E164" t="s">
        <v>732</v>
      </c>
      <c r="F164" t="s">
        <v>10965</v>
      </c>
    </row>
    <row r="165" spans="1:6" x14ac:dyDescent="0.25">
      <c r="A165" t="s">
        <v>8032</v>
      </c>
      <c r="B165" t="s">
        <v>4201</v>
      </c>
      <c r="C165" t="s">
        <v>628</v>
      </c>
      <c r="E165" t="s">
        <v>733</v>
      </c>
      <c r="F165" t="s">
        <v>10966</v>
      </c>
    </row>
    <row r="166" spans="1:6" x14ac:dyDescent="0.25">
      <c r="A166" t="s">
        <v>8033</v>
      </c>
      <c r="B166" t="s">
        <v>4202</v>
      </c>
      <c r="C166" t="s">
        <v>628</v>
      </c>
      <c r="E166" t="s">
        <v>704</v>
      </c>
      <c r="F166" t="s">
        <v>10967</v>
      </c>
    </row>
    <row r="167" spans="1:6" x14ac:dyDescent="0.25">
      <c r="A167" t="s">
        <v>8034</v>
      </c>
      <c r="B167" t="s">
        <v>4934</v>
      </c>
      <c r="C167" t="s">
        <v>629</v>
      </c>
      <c r="E167" t="s">
        <v>704</v>
      </c>
      <c r="F167" t="s">
        <v>10968</v>
      </c>
    </row>
    <row r="168" spans="1:6" x14ac:dyDescent="0.25">
      <c r="A168" t="s">
        <v>8035</v>
      </c>
      <c r="B168" t="s">
        <v>4203</v>
      </c>
      <c r="C168" t="s">
        <v>628</v>
      </c>
      <c r="E168" t="s">
        <v>734</v>
      </c>
      <c r="F168" t="s">
        <v>10969</v>
      </c>
    </row>
    <row r="169" spans="1:6" x14ac:dyDescent="0.25">
      <c r="A169" t="s">
        <v>8036</v>
      </c>
      <c r="B169" t="s">
        <v>4204</v>
      </c>
      <c r="C169" t="s">
        <v>628</v>
      </c>
      <c r="E169" t="s">
        <v>734</v>
      </c>
      <c r="F169" t="s">
        <v>10970</v>
      </c>
    </row>
    <row r="170" spans="1:6" x14ac:dyDescent="0.25">
      <c r="A170" t="s">
        <v>8037</v>
      </c>
      <c r="B170" t="s">
        <v>4205</v>
      </c>
      <c r="C170" t="s">
        <v>628</v>
      </c>
      <c r="E170" t="s">
        <v>735</v>
      </c>
      <c r="F170" t="s">
        <v>10971</v>
      </c>
    </row>
    <row r="171" spans="1:6" x14ac:dyDescent="0.25">
      <c r="A171" t="s">
        <v>8038</v>
      </c>
      <c r="B171" t="s">
        <v>4935</v>
      </c>
      <c r="C171" t="s">
        <v>629</v>
      </c>
      <c r="E171" t="s">
        <v>735</v>
      </c>
      <c r="F171" t="s">
        <v>10972</v>
      </c>
    </row>
    <row r="172" spans="1:6" x14ac:dyDescent="0.25">
      <c r="A172" t="s">
        <v>8039</v>
      </c>
      <c r="B172" t="s">
        <v>4206</v>
      </c>
      <c r="C172" t="s">
        <v>628</v>
      </c>
      <c r="E172" t="s">
        <v>736</v>
      </c>
      <c r="F172" t="s">
        <v>10973</v>
      </c>
    </row>
    <row r="173" spans="1:6" x14ac:dyDescent="0.25">
      <c r="A173" t="s">
        <v>8040</v>
      </c>
      <c r="B173" t="s">
        <v>4207</v>
      </c>
      <c r="C173" t="s">
        <v>628</v>
      </c>
      <c r="E173" t="s">
        <v>737</v>
      </c>
      <c r="F173" t="s">
        <v>10974</v>
      </c>
    </row>
    <row r="174" spans="1:6" x14ac:dyDescent="0.25">
      <c r="A174" t="s">
        <v>8041</v>
      </c>
      <c r="B174" t="s">
        <v>4208</v>
      </c>
      <c r="C174" t="s">
        <v>628</v>
      </c>
      <c r="E174" t="s">
        <v>738</v>
      </c>
      <c r="F174" t="s">
        <v>10975</v>
      </c>
    </row>
    <row r="175" spans="1:6" x14ac:dyDescent="0.25">
      <c r="A175" t="s">
        <v>8042</v>
      </c>
      <c r="B175" t="s">
        <v>4936</v>
      </c>
      <c r="C175" t="s">
        <v>629</v>
      </c>
      <c r="E175" t="s">
        <v>738</v>
      </c>
      <c r="F175" t="s">
        <v>10976</v>
      </c>
    </row>
    <row r="176" spans="1:6" x14ac:dyDescent="0.25">
      <c r="A176" t="s">
        <v>8043</v>
      </c>
      <c r="B176" t="s">
        <v>4209</v>
      </c>
      <c r="C176" t="s">
        <v>628</v>
      </c>
      <c r="E176" t="s">
        <v>739</v>
      </c>
      <c r="F176" t="s">
        <v>10977</v>
      </c>
    </row>
    <row r="177" spans="1:6" x14ac:dyDescent="0.25">
      <c r="A177" t="s">
        <v>8044</v>
      </c>
      <c r="B177" t="s">
        <v>4937</v>
      </c>
      <c r="C177" t="s">
        <v>629</v>
      </c>
      <c r="E177" t="s">
        <v>739</v>
      </c>
      <c r="F177" t="s">
        <v>10978</v>
      </c>
    </row>
    <row r="178" spans="1:6" x14ac:dyDescent="0.25">
      <c r="A178" t="s">
        <v>8045</v>
      </c>
      <c r="B178" t="s">
        <v>4210</v>
      </c>
      <c r="C178" t="s">
        <v>628</v>
      </c>
      <c r="E178" t="s">
        <v>740</v>
      </c>
      <c r="F178" t="s">
        <v>10979</v>
      </c>
    </row>
    <row r="179" spans="1:6" x14ac:dyDescent="0.25">
      <c r="A179" t="s">
        <v>8046</v>
      </c>
      <c r="B179" t="s">
        <v>4938</v>
      </c>
      <c r="C179" t="s">
        <v>629</v>
      </c>
      <c r="E179" t="s">
        <v>740</v>
      </c>
      <c r="F179" t="s">
        <v>10980</v>
      </c>
    </row>
    <row r="180" spans="1:6" x14ac:dyDescent="0.25">
      <c r="A180" t="s">
        <v>8047</v>
      </c>
      <c r="B180" t="s">
        <v>4211</v>
      </c>
      <c r="C180" t="s">
        <v>628</v>
      </c>
      <c r="E180" t="s">
        <v>741</v>
      </c>
      <c r="F180" t="s">
        <v>10981</v>
      </c>
    </row>
    <row r="181" spans="1:6" x14ac:dyDescent="0.25">
      <c r="A181" t="s">
        <v>8048</v>
      </c>
      <c r="B181" t="s">
        <v>4939</v>
      </c>
      <c r="C181" t="s">
        <v>629</v>
      </c>
      <c r="E181" t="s">
        <v>741</v>
      </c>
      <c r="F181" t="s">
        <v>10982</v>
      </c>
    </row>
    <row r="182" spans="1:6" x14ac:dyDescent="0.25">
      <c r="A182" t="s">
        <v>8049</v>
      </c>
      <c r="B182" t="s">
        <v>4212</v>
      </c>
      <c r="C182" t="s">
        <v>628</v>
      </c>
      <c r="E182" t="s">
        <v>742</v>
      </c>
      <c r="F182" t="s">
        <v>10983</v>
      </c>
    </row>
    <row r="183" spans="1:6" x14ac:dyDescent="0.25">
      <c r="A183" t="s">
        <v>8050</v>
      </c>
      <c r="B183" t="s">
        <v>4940</v>
      </c>
      <c r="C183" t="s">
        <v>629</v>
      </c>
      <c r="E183" t="s">
        <v>742</v>
      </c>
      <c r="F183" t="s">
        <v>10984</v>
      </c>
    </row>
    <row r="184" spans="1:6" x14ac:dyDescent="0.25">
      <c r="A184" t="s">
        <v>8051</v>
      </c>
      <c r="B184" t="s">
        <v>4213</v>
      </c>
      <c r="C184" t="s">
        <v>628</v>
      </c>
      <c r="E184" t="s">
        <v>743</v>
      </c>
      <c r="F184" t="s">
        <v>10985</v>
      </c>
    </row>
    <row r="185" spans="1:6" x14ac:dyDescent="0.25">
      <c r="A185" t="s">
        <v>8052</v>
      </c>
      <c r="B185" t="s">
        <v>4214</v>
      </c>
      <c r="C185" t="s">
        <v>628</v>
      </c>
      <c r="E185" t="s">
        <v>744</v>
      </c>
      <c r="F185" t="s">
        <v>10986</v>
      </c>
    </row>
    <row r="186" spans="1:6" x14ac:dyDescent="0.25">
      <c r="A186" t="s">
        <v>8053</v>
      </c>
      <c r="B186" t="s">
        <v>4215</v>
      </c>
      <c r="C186" t="s">
        <v>628</v>
      </c>
      <c r="E186" t="s">
        <v>745</v>
      </c>
      <c r="F186" t="s">
        <v>10987</v>
      </c>
    </row>
    <row r="187" spans="1:6" x14ac:dyDescent="0.25">
      <c r="A187" t="s">
        <v>8054</v>
      </c>
      <c r="B187" t="s">
        <v>4216</v>
      </c>
      <c r="C187" t="s">
        <v>628</v>
      </c>
      <c r="E187" t="s">
        <v>746</v>
      </c>
      <c r="F187" t="s">
        <v>10988</v>
      </c>
    </row>
    <row r="188" spans="1:6" x14ac:dyDescent="0.25">
      <c r="A188" t="s">
        <v>8055</v>
      </c>
      <c r="B188" t="s">
        <v>4217</v>
      </c>
      <c r="C188" t="s">
        <v>628</v>
      </c>
      <c r="E188" t="s">
        <v>747</v>
      </c>
      <c r="F188" t="s">
        <v>10989</v>
      </c>
    </row>
    <row r="189" spans="1:6" x14ac:dyDescent="0.25">
      <c r="A189" t="s">
        <v>8056</v>
      </c>
      <c r="B189" t="s">
        <v>4941</v>
      </c>
      <c r="C189" t="s">
        <v>629</v>
      </c>
      <c r="E189" t="s">
        <v>747</v>
      </c>
      <c r="F189" t="s">
        <v>10990</v>
      </c>
    </row>
    <row r="190" spans="1:6" x14ac:dyDescent="0.25">
      <c r="A190" t="s">
        <v>8057</v>
      </c>
      <c r="B190" t="s">
        <v>4218</v>
      </c>
      <c r="C190" t="s">
        <v>628</v>
      </c>
      <c r="E190" t="s">
        <v>704</v>
      </c>
      <c r="F190" t="s">
        <v>10991</v>
      </c>
    </row>
    <row r="191" spans="1:6" x14ac:dyDescent="0.25">
      <c r="A191" t="s">
        <v>8058</v>
      </c>
      <c r="B191" t="s">
        <v>4942</v>
      </c>
      <c r="C191" t="s">
        <v>629</v>
      </c>
      <c r="E191" t="s">
        <v>704</v>
      </c>
      <c r="F191" t="s">
        <v>10992</v>
      </c>
    </row>
    <row r="192" spans="1:6" x14ac:dyDescent="0.25">
      <c r="A192" t="s">
        <v>8059</v>
      </c>
      <c r="B192" t="s">
        <v>4219</v>
      </c>
      <c r="C192" t="s">
        <v>628</v>
      </c>
      <c r="E192" t="s">
        <v>748</v>
      </c>
      <c r="F192" t="s">
        <v>10993</v>
      </c>
    </row>
    <row r="193" spans="1:6" x14ac:dyDescent="0.25">
      <c r="A193" t="s">
        <v>8060</v>
      </c>
      <c r="B193" t="s">
        <v>4943</v>
      </c>
      <c r="C193" t="s">
        <v>629</v>
      </c>
      <c r="E193" t="s">
        <v>748</v>
      </c>
      <c r="F193" t="s">
        <v>10994</v>
      </c>
    </row>
    <row r="194" spans="1:6" x14ac:dyDescent="0.25">
      <c r="A194" t="s">
        <v>8061</v>
      </c>
      <c r="B194" t="s">
        <v>4220</v>
      </c>
      <c r="C194" t="s">
        <v>628</v>
      </c>
      <c r="E194" t="s">
        <v>749</v>
      </c>
      <c r="F194" t="s">
        <v>10995</v>
      </c>
    </row>
    <row r="195" spans="1:6" x14ac:dyDescent="0.25">
      <c r="A195" t="s">
        <v>8062</v>
      </c>
      <c r="B195" t="s">
        <v>4944</v>
      </c>
      <c r="C195" t="s">
        <v>629</v>
      </c>
      <c r="E195" t="s">
        <v>749</v>
      </c>
      <c r="F195" t="s">
        <v>10996</v>
      </c>
    </row>
    <row r="196" spans="1:6" x14ac:dyDescent="0.25">
      <c r="A196" t="s">
        <v>8063</v>
      </c>
      <c r="B196" t="s">
        <v>4221</v>
      </c>
      <c r="C196" t="s">
        <v>628</v>
      </c>
      <c r="E196" t="s">
        <v>713</v>
      </c>
      <c r="F196" t="s">
        <v>10997</v>
      </c>
    </row>
    <row r="197" spans="1:6" x14ac:dyDescent="0.25">
      <c r="A197" t="s">
        <v>8064</v>
      </c>
      <c r="B197" t="s">
        <v>4945</v>
      </c>
      <c r="C197" t="s">
        <v>629</v>
      </c>
      <c r="E197" t="s">
        <v>713</v>
      </c>
      <c r="F197" t="s">
        <v>10998</v>
      </c>
    </row>
    <row r="198" spans="1:6" x14ac:dyDescent="0.25">
      <c r="A198" t="s">
        <v>8065</v>
      </c>
      <c r="B198" t="s">
        <v>4222</v>
      </c>
      <c r="C198" t="s">
        <v>628</v>
      </c>
      <c r="E198" t="s">
        <v>750</v>
      </c>
      <c r="F198" t="s">
        <v>10999</v>
      </c>
    </row>
    <row r="199" spans="1:6" x14ac:dyDescent="0.25">
      <c r="A199" t="s">
        <v>8066</v>
      </c>
      <c r="B199" t="s">
        <v>4223</v>
      </c>
      <c r="C199" t="s">
        <v>628</v>
      </c>
      <c r="E199" t="s">
        <v>751</v>
      </c>
      <c r="F199" t="s">
        <v>11000</v>
      </c>
    </row>
    <row r="200" spans="1:6" x14ac:dyDescent="0.25">
      <c r="A200" t="s">
        <v>8067</v>
      </c>
      <c r="B200" t="s">
        <v>4224</v>
      </c>
      <c r="C200" t="s">
        <v>628</v>
      </c>
      <c r="E200" t="s">
        <v>752</v>
      </c>
      <c r="F200" t="s">
        <v>11001</v>
      </c>
    </row>
    <row r="201" spans="1:6" x14ac:dyDescent="0.25">
      <c r="A201" t="s">
        <v>8068</v>
      </c>
      <c r="B201" t="s">
        <v>4225</v>
      </c>
      <c r="C201" t="s">
        <v>628</v>
      </c>
      <c r="E201" t="s">
        <v>753</v>
      </c>
      <c r="F201" t="s">
        <v>11002</v>
      </c>
    </row>
    <row r="202" spans="1:6" x14ac:dyDescent="0.25">
      <c r="A202" t="s">
        <v>8069</v>
      </c>
      <c r="B202" t="s">
        <v>4946</v>
      </c>
      <c r="C202" t="s">
        <v>629</v>
      </c>
      <c r="E202" t="s">
        <v>753</v>
      </c>
      <c r="F202" t="s">
        <v>11003</v>
      </c>
    </row>
    <row r="203" spans="1:6" x14ac:dyDescent="0.25">
      <c r="A203" t="s">
        <v>8070</v>
      </c>
      <c r="B203" t="s">
        <v>4226</v>
      </c>
      <c r="C203" t="s">
        <v>628</v>
      </c>
      <c r="E203" t="s">
        <v>754</v>
      </c>
      <c r="F203" t="s">
        <v>11004</v>
      </c>
    </row>
    <row r="204" spans="1:6" x14ac:dyDescent="0.25">
      <c r="A204" t="s">
        <v>8071</v>
      </c>
      <c r="B204" t="s">
        <v>4227</v>
      </c>
      <c r="C204" t="s">
        <v>628</v>
      </c>
      <c r="E204" t="s">
        <v>755</v>
      </c>
      <c r="F204" t="s">
        <v>11005</v>
      </c>
    </row>
    <row r="205" spans="1:6" x14ac:dyDescent="0.25">
      <c r="A205" t="s">
        <v>8072</v>
      </c>
      <c r="B205" t="s">
        <v>4947</v>
      </c>
      <c r="C205" t="s">
        <v>629</v>
      </c>
      <c r="E205" t="s">
        <v>755</v>
      </c>
      <c r="F205" t="s">
        <v>11006</v>
      </c>
    </row>
    <row r="206" spans="1:6" x14ac:dyDescent="0.25">
      <c r="A206" t="s">
        <v>8073</v>
      </c>
      <c r="B206" t="s">
        <v>4228</v>
      </c>
      <c r="C206" t="s">
        <v>628</v>
      </c>
      <c r="E206" t="s">
        <v>756</v>
      </c>
      <c r="F206" t="s">
        <v>11007</v>
      </c>
    </row>
    <row r="207" spans="1:6" x14ac:dyDescent="0.25">
      <c r="A207" t="s">
        <v>8074</v>
      </c>
      <c r="B207" t="s">
        <v>4229</v>
      </c>
      <c r="C207" t="s">
        <v>628</v>
      </c>
      <c r="E207" t="s">
        <v>757</v>
      </c>
      <c r="F207" t="s">
        <v>11008</v>
      </c>
    </row>
    <row r="208" spans="1:6" x14ac:dyDescent="0.25">
      <c r="A208" t="s">
        <v>8075</v>
      </c>
      <c r="B208" t="s">
        <v>4230</v>
      </c>
      <c r="C208" t="s">
        <v>628</v>
      </c>
      <c r="E208" t="s">
        <v>758</v>
      </c>
      <c r="F208" t="s">
        <v>11009</v>
      </c>
    </row>
    <row r="209" spans="1:6" x14ac:dyDescent="0.25">
      <c r="A209" t="s">
        <v>8076</v>
      </c>
      <c r="B209" t="s">
        <v>4231</v>
      </c>
      <c r="C209" t="s">
        <v>628</v>
      </c>
      <c r="E209" t="s">
        <v>721</v>
      </c>
      <c r="F209" t="s">
        <v>11010</v>
      </c>
    </row>
    <row r="210" spans="1:6" x14ac:dyDescent="0.25">
      <c r="A210" t="s">
        <v>8077</v>
      </c>
      <c r="B210" t="s">
        <v>4948</v>
      </c>
      <c r="C210" t="s">
        <v>629</v>
      </c>
      <c r="E210" t="s">
        <v>721</v>
      </c>
      <c r="F210" t="s">
        <v>11011</v>
      </c>
    </row>
    <row r="211" spans="1:6" x14ac:dyDescent="0.25">
      <c r="A211" t="s">
        <v>8078</v>
      </c>
      <c r="B211" t="s">
        <v>4232</v>
      </c>
      <c r="C211" t="s">
        <v>628</v>
      </c>
      <c r="E211" t="s">
        <v>759</v>
      </c>
      <c r="F211" t="s">
        <v>11012</v>
      </c>
    </row>
    <row r="212" spans="1:6" x14ac:dyDescent="0.25">
      <c r="A212" t="s">
        <v>8079</v>
      </c>
      <c r="B212" t="s">
        <v>4949</v>
      </c>
      <c r="C212" t="s">
        <v>629</v>
      </c>
      <c r="E212" t="s">
        <v>759</v>
      </c>
      <c r="F212" t="s">
        <v>11013</v>
      </c>
    </row>
    <row r="213" spans="1:6" x14ac:dyDescent="0.25">
      <c r="A213" t="s">
        <v>8080</v>
      </c>
      <c r="B213" t="s">
        <v>4233</v>
      </c>
      <c r="C213" t="s">
        <v>628</v>
      </c>
      <c r="E213" t="s">
        <v>760</v>
      </c>
      <c r="F213" t="s">
        <v>11014</v>
      </c>
    </row>
    <row r="214" spans="1:6" x14ac:dyDescent="0.25">
      <c r="A214" t="s">
        <v>8081</v>
      </c>
      <c r="B214" t="s">
        <v>4950</v>
      </c>
      <c r="C214" t="s">
        <v>629</v>
      </c>
      <c r="E214" t="s">
        <v>760</v>
      </c>
      <c r="F214" t="s">
        <v>11015</v>
      </c>
    </row>
    <row r="215" spans="1:6" x14ac:dyDescent="0.25">
      <c r="A215" t="s">
        <v>8082</v>
      </c>
      <c r="B215" t="s">
        <v>4234</v>
      </c>
      <c r="C215" t="s">
        <v>628</v>
      </c>
      <c r="E215" t="s">
        <v>761</v>
      </c>
      <c r="F215" t="s">
        <v>11016</v>
      </c>
    </row>
    <row r="216" spans="1:6" x14ac:dyDescent="0.25">
      <c r="A216" t="s">
        <v>8083</v>
      </c>
      <c r="B216" t="s">
        <v>4951</v>
      </c>
      <c r="C216" t="s">
        <v>629</v>
      </c>
      <c r="E216" t="s">
        <v>761</v>
      </c>
      <c r="F216" t="s">
        <v>11017</v>
      </c>
    </row>
    <row r="217" spans="1:6" x14ac:dyDescent="0.25">
      <c r="A217" t="s">
        <v>8084</v>
      </c>
      <c r="B217" t="s">
        <v>4235</v>
      </c>
      <c r="C217" t="s">
        <v>628</v>
      </c>
      <c r="E217" t="s">
        <v>700</v>
      </c>
      <c r="F217" t="s">
        <v>11018</v>
      </c>
    </row>
    <row r="218" spans="1:6" x14ac:dyDescent="0.25">
      <c r="A218" t="s">
        <v>8085</v>
      </c>
      <c r="B218" t="s">
        <v>4952</v>
      </c>
      <c r="C218" t="s">
        <v>629</v>
      </c>
      <c r="E218" t="s">
        <v>700</v>
      </c>
      <c r="F218" t="s">
        <v>11019</v>
      </c>
    </row>
    <row r="219" spans="1:6" x14ac:dyDescent="0.25">
      <c r="A219" t="s">
        <v>8086</v>
      </c>
      <c r="B219" t="s">
        <v>4236</v>
      </c>
      <c r="C219" t="s">
        <v>628</v>
      </c>
      <c r="E219" t="s">
        <v>762</v>
      </c>
      <c r="F219" t="s">
        <v>11020</v>
      </c>
    </row>
    <row r="220" spans="1:6" x14ac:dyDescent="0.25">
      <c r="A220" t="s">
        <v>8087</v>
      </c>
      <c r="B220" t="s">
        <v>4953</v>
      </c>
      <c r="C220" t="s">
        <v>629</v>
      </c>
      <c r="E220" t="s">
        <v>762</v>
      </c>
      <c r="F220" t="s">
        <v>11021</v>
      </c>
    </row>
    <row r="221" spans="1:6" x14ac:dyDescent="0.25">
      <c r="A221" t="s">
        <v>8088</v>
      </c>
      <c r="B221" t="s">
        <v>4237</v>
      </c>
      <c r="C221" t="s">
        <v>628</v>
      </c>
      <c r="E221" t="s">
        <v>763</v>
      </c>
      <c r="F221" t="s">
        <v>11022</v>
      </c>
    </row>
    <row r="222" spans="1:6" x14ac:dyDescent="0.25">
      <c r="A222" t="s">
        <v>8089</v>
      </c>
      <c r="B222" t="s">
        <v>4954</v>
      </c>
      <c r="C222" t="s">
        <v>629</v>
      </c>
      <c r="E222" t="s">
        <v>763</v>
      </c>
      <c r="F222" t="s">
        <v>11023</v>
      </c>
    </row>
    <row r="223" spans="1:6" x14ac:dyDescent="0.25">
      <c r="A223" t="s">
        <v>8090</v>
      </c>
      <c r="B223" t="s">
        <v>4238</v>
      </c>
      <c r="C223" t="s">
        <v>628</v>
      </c>
      <c r="E223" t="s">
        <v>764</v>
      </c>
      <c r="F223" t="s">
        <v>11024</v>
      </c>
    </row>
    <row r="224" spans="1:6" x14ac:dyDescent="0.25">
      <c r="A224" t="s">
        <v>8091</v>
      </c>
      <c r="B224" t="s">
        <v>4955</v>
      </c>
      <c r="C224" t="s">
        <v>629</v>
      </c>
      <c r="E224" t="s">
        <v>764</v>
      </c>
      <c r="F224" t="s">
        <v>11025</v>
      </c>
    </row>
    <row r="225" spans="1:6" x14ac:dyDescent="0.25">
      <c r="A225" t="s">
        <v>8092</v>
      </c>
      <c r="B225" t="s">
        <v>4239</v>
      </c>
      <c r="C225" t="s">
        <v>628</v>
      </c>
      <c r="E225" t="s">
        <v>765</v>
      </c>
      <c r="F225" t="s">
        <v>11026</v>
      </c>
    </row>
    <row r="226" spans="1:6" x14ac:dyDescent="0.25">
      <c r="A226" t="s">
        <v>8093</v>
      </c>
      <c r="B226" t="s">
        <v>4956</v>
      </c>
      <c r="C226" t="s">
        <v>629</v>
      </c>
      <c r="E226" t="s">
        <v>765</v>
      </c>
      <c r="F226" t="s">
        <v>11027</v>
      </c>
    </row>
    <row r="227" spans="1:6" x14ac:dyDescent="0.25">
      <c r="A227" t="s">
        <v>8094</v>
      </c>
      <c r="B227" t="s">
        <v>4240</v>
      </c>
      <c r="C227" t="s">
        <v>628</v>
      </c>
      <c r="E227" t="s">
        <v>766</v>
      </c>
      <c r="F227" t="s">
        <v>11028</v>
      </c>
    </row>
    <row r="228" spans="1:6" x14ac:dyDescent="0.25">
      <c r="A228" t="s">
        <v>8095</v>
      </c>
      <c r="B228" t="s">
        <v>4241</v>
      </c>
      <c r="C228" t="s">
        <v>628</v>
      </c>
      <c r="E228" t="s">
        <v>767</v>
      </c>
      <c r="F228" t="s">
        <v>11029</v>
      </c>
    </row>
    <row r="229" spans="1:6" x14ac:dyDescent="0.25">
      <c r="A229" t="s">
        <v>8096</v>
      </c>
      <c r="B229" t="s">
        <v>4957</v>
      </c>
      <c r="C229" t="s">
        <v>629</v>
      </c>
      <c r="E229" t="s">
        <v>767</v>
      </c>
      <c r="F229" t="s">
        <v>11030</v>
      </c>
    </row>
    <row r="230" spans="1:6" x14ac:dyDescent="0.25">
      <c r="A230" t="s">
        <v>8097</v>
      </c>
      <c r="B230" t="s">
        <v>4242</v>
      </c>
      <c r="C230" t="s">
        <v>628</v>
      </c>
      <c r="E230" t="s">
        <v>768</v>
      </c>
      <c r="F230" t="s">
        <v>11031</v>
      </c>
    </row>
    <row r="231" spans="1:6" x14ac:dyDescent="0.25">
      <c r="A231" t="s">
        <v>8098</v>
      </c>
      <c r="B231" t="s">
        <v>4243</v>
      </c>
      <c r="C231" t="s">
        <v>628</v>
      </c>
      <c r="E231" t="s">
        <v>718</v>
      </c>
      <c r="F231" t="s">
        <v>11032</v>
      </c>
    </row>
    <row r="232" spans="1:6" x14ac:dyDescent="0.25">
      <c r="A232" t="s">
        <v>8099</v>
      </c>
      <c r="B232" t="s">
        <v>174</v>
      </c>
      <c r="C232" t="s">
        <v>628</v>
      </c>
      <c r="E232" t="s">
        <v>667</v>
      </c>
      <c r="F232" t="s">
        <v>11033</v>
      </c>
    </row>
    <row r="233" spans="1:6" x14ac:dyDescent="0.25">
      <c r="A233" t="s">
        <v>8100</v>
      </c>
      <c r="B233" t="s">
        <v>4244</v>
      </c>
      <c r="C233" t="s">
        <v>628</v>
      </c>
      <c r="E233" t="s">
        <v>769</v>
      </c>
      <c r="F233" t="s">
        <v>11034</v>
      </c>
    </row>
    <row r="234" spans="1:6" x14ac:dyDescent="0.25">
      <c r="A234" t="s">
        <v>8101</v>
      </c>
      <c r="B234" t="s">
        <v>4958</v>
      </c>
      <c r="C234" t="s">
        <v>629</v>
      </c>
      <c r="E234" t="s">
        <v>769</v>
      </c>
      <c r="F234" t="s">
        <v>11035</v>
      </c>
    </row>
    <row r="235" spans="1:6" x14ac:dyDescent="0.25">
      <c r="A235" t="s">
        <v>8102</v>
      </c>
      <c r="B235" t="s">
        <v>4245</v>
      </c>
      <c r="C235" t="s">
        <v>628</v>
      </c>
      <c r="E235" t="s">
        <v>770</v>
      </c>
      <c r="F235" t="s">
        <v>11036</v>
      </c>
    </row>
    <row r="236" spans="1:6" x14ac:dyDescent="0.25">
      <c r="A236" t="s">
        <v>8103</v>
      </c>
      <c r="B236" t="s">
        <v>4246</v>
      </c>
      <c r="C236" t="s">
        <v>628</v>
      </c>
      <c r="E236" t="s">
        <v>700</v>
      </c>
      <c r="F236" t="s">
        <v>11037</v>
      </c>
    </row>
    <row r="237" spans="1:6" x14ac:dyDescent="0.25">
      <c r="A237" t="s">
        <v>8104</v>
      </c>
      <c r="B237" t="s">
        <v>4959</v>
      </c>
      <c r="C237" t="s">
        <v>629</v>
      </c>
      <c r="E237" t="s">
        <v>700</v>
      </c>
      <c r="F237" t="s">
        <v>11038</v>
      </c>
    </row>
    <row r="238" spans="1:6" x14ac:dyDescent="0.25">
      <c r="A238" t="s">
        <v>8105</v>
      </c>
      <c r="B238" t="s">
        <v>4247</v>
      </c>
      <c r="C238" t="s">
        <v>628</v>
      </c>
      <c r="E238" t="s">
        <v>771</v>
      </c>
      <c r="F238" t="s">
        <v>11039</v>
      </c>
    </row>
    <row r="239" spans="1:6" x14ac:dyDescent="0.25">
      <c r="A239" t="s">
        <v>8106</v>
      </c>
      <c r="B239" t="s">
        <v>4248</v>
      </c>
      <c r="C239" t="s">
        <v>628</v>
      </c>
      <c r="E239" t="s">
        <v>772</v>
      </c>
      <c r="F239" t="s">
        <v>11040</v>
      </c>
    </row>
    <row r="240" spans="1:6" x14ac:dyDescent="0.25">
      <c r="A240" t="s">
        <v>8107</v>
      </c>
      <c r="B240" t="s">
        <v>4960</v>
      </c>
      <c r="C240" t="s">
        <v>629</v>
      </c>
      <c r="E240" t="s">
        <v>772</v>
      </c>
      <c r="F240" t="s">
        <v>11041</v>
      </c>
    </row>
    <row r="241" spans="1:6" x14ac:dyDescent="0.25">
      <c r="A241" t="s">
        <v>8108</v>
      </c>
      <c r="B241" t="s">
        <v>4249</v>
      </c>
      <c r="C241" t="s">
        <v>628</v>
      </c>
      <c r="E241" t="s">
        <v>773</v>
      </c>
      <c r="F241" t="s">
        <v>11042</v>
      </c>
    </row>
    <row r="242" spans="1:6" x14ac:dyDescent="0.25">
      <c r="A242" t="s">
        <v>8109</v>
      </c>
      <c r="B242" t="s">
        <v>4961</v>
      </c>
      <c r="C242" t="s">
        <v>629</v>
      </c>
      <c r="E242" t="s">
        <v>773</v>
      </c>
      <c r="F242" t="s">
        <v>11043</v>
      </c>
    </row>
    <row r="243" spans="1:6" x14ac:dyDescent="0.25">
      <c r="A243" t="s">
        <v>8110</v>
      </c>
      <c r="B243" t="s">
        <v>175</v>
      </c>
      <c r="C243" t="s">
        <v>628</v>
      </c>
      <c r="E243" t="s">
        <v>721</v>
      </c>
      <c r="F243" t="s">
        <v>11044</v>
      </c>
    </row>
    <row r="244" spans="1:6" x14ac:dyDescent="0.25">
      <c r="A244" t="s">
        <v>8111</v>
      </c>
      <c r="B244" t="s">
        <v>176</v>
      </c>
      <c r="C244" t="s">
        <v>629</v>
      </c>
      <c r="E244" t="s">
        <v>721</v>
      </c>
      <c r="F244" t="s">
        <v>11045</v>
      </c>
    </row>
    <row r="245" spans="1:6" x14ac:dyDescent="0.25">
      <c r="A245" t="s">
        <v>8112</v>
      </c>
      <c r="B245" t="s">
        <v>4250</v>
      </c>
      <c r="C245" t="s">
        <v>628</v>
      </c>
      <c r="E245" t="s">
        <v>653</v>
      </c>
      <c r="F245" t="s">
        <v>11046</v>
      </c>
    </row>
    <row r="246" spans="1:6" x14ac:dyDescent="0.25">
      <c r="A246" t="s">
        <v>8113</v>
      </c>
      <c r="B246" t="s">
        <v>4962</v>
      </c>
      <c r="C246" t="s">
        <v>629</v>
      </c>
      <c r="E246" t="s">
        <v>653</v>
      </c>
      <c r="F246" t="s">
        <v>11047</v>
      </c>
    </row>
    <row r="247" spans="1:6" x14ac:dyDescent="0.25">
      <c r="A247" t="s">
        <v>8114</v>
      </c>
      <c r="B247" t="s">
        <v>4251</v>
      </c>
      <c r="C247" t="s">
        <v>628</v>
      </c>
      <c r="E247" t="s">
        <v>704</v>
      </c>
      <c r="F247" t="s">
        <v>11048</v>
      </c>
    </row>
    <row r="248" spans="1:6" x14ac:dyDescent="0.25">
      <c r="A248" t="s">
        <v>8115</v>
      </c>
      <c r="B248" t="s">
        <v>4252</v>
      </c>
      <c r="C248" t="s">
        <v>628</v>
      </c>
      <c r="E248" t="s">
        <v>651</v>
      </c>
      <c r="F248" t="s">
        <v>11049</v>
      </c>
    </row>
    <row r="249" spans="1:6" x14ac:dyDescent="0.25">
      <c r="A249" t="s">
        <v>8116</v>
      </c>
      <c r="B249" t="s">
        <v>4253</v>
      </c>
      <c r="C249" t="s">
        <v>628</v>
      </c>
      <c r="E249" t="s">
        <v>774</v>
      </c>
      <c r="F249" t="s">
        <v>11050</v>
      </c>
    </row>
    <row r="250" spans="1:6" x14ac:dyDescent="0.25">
      <c r="A250" t="s">
        <v>8117</v>
      </c>
      <c r="B250" t="s">
        <v>4254</v>
      </c>
      <c r="C250" t="s">
        <v>628</v>
      </c>
      <c r="E250" t="s">
        <v>775</v>
      </c>
      <c r="F250" t="s">
        <v>11051</v>
      </c>
    </row>
    <row r="251" spans="1:6" x14ac:dyDescent="0.25">
      <c r="A251" t="s">
        <v>8118</v>
      </c>
      <c r="B251" t="s">
        <v>4255</v>
      </c>
      <c r="C251" t="s">
        <v>628</v>
      </c>
      <c r="E251" t="s">
        <v>776</v>
      </c>
      <c r="F251" t="s">
        <v>11052</v>
      </c>
    </row>
    <row r="252" spans="1:6" x14ac:dyDescent="0.25">
      <c r="A252" t="s">
        <v>8119</v>
      </c>
      <c r="B252" t="s">
        <v>4256</v>
      </c>
      <c r="C252" t="s">
        <v>628</v>
      </c>
      <c r="E252" t="s">
        <v>718</v>
      </c>
      <c r="F252" t="s">
        <v>11053</v>
      </c>
    </row>
    <row r="253" spans="1:6" x14ac:dyDescent="0.25">
      <c r="A253" t="s">
        <v>8120</v>
      </c>
      <c r="B253" t="s">
        <v>4257</v>
      </c>
      <c r="C253" t="s">
        <v>628</v>
      </c>
      <c r="E253" t="s">
        <v>713</v>
      </c>
      <c r="F253" t="s">
        <v>11054</v>
      </c>
    </row>
    <row r="254" spans="1:6" x14ac:dyDescent="0.25">
      <c r="A254" t="s">
        <v>8121</v>
      </c>
      <c r="B254" t="s">
        <v>4258</v>
      </c>
      <c r="C254" t="s">
        <v>628</v>
      </c>
      <c r="E254" t="s">
        <v>777</v>
      </c>
      <c r="F254" t="s">
        <v>11055</v>
      </c>
    </row>
    <row r="255" spans="1:6" x14ac:dyDescent="0.25">
      <c r="A255" t="s">
        <v>8122</v>
      </c>
      <c r="B255" t="s">
        <v>4259</v>
      </c>
      <c r="C255" t="s">
        <v>628</v>
      </c>
      <c r="E255" t="s">
        <v>778</v>
      </c>
      <c r="F255" t="s">
        <v>11056</v>
      </c>
    </row>
    <row r="256" spans="1:6" x14ac:dyDescent="0.25">
      <c r="A256" t="s">
        <v>8123</v>
      </c>
      <c r="B256" t="s">
        <v>4260</v>
      </c>
      <c r="C256" t="s">
        <v>628</v>
      </c>
      <c r="E256" t="s">
        <v>727</v>
      </c>
      <c r="F256" t="s">
        <v>11057</v>
      </c>
    </row>
    <row r="257" spans="1:6" x14ac:dyDescent="0.25">
      <c r="A257" t="s">
        <v>8124</v>
      </c>
      <c r="B257" t="s">
        <v>4261</v>
      </c>
      <c r="C257" t="s">
        <v>628</v>
      </c>
      <c r="E257" t="s">
        <v>779</v>
      </c>
      <c r="F257" t="s">
        <v>11058</v>
      </c>
    </row>
    <row r="258" spans="1:6" x14ac:dyDescent="0.25">
      <c r="A258" t="s">
        <v>8125</v>
      </c>
      <c r="B258" t="s">
        <v>780</v>
      </c>
      <c r="C258" t="s">
        <v>628</v>
      </c>
      <c r="E258" t="s">
        <v>780</v>
      </c>
      <c r="F258" t="s">
        <v>11059</v>
      </c>
    </row>
    <row r="259" spans="1:6" x14ac:dyDescent="0.25">
      <c r="A259" t="s">
        <v>8126</v>
      </c>
      <c r="B259" t="s">
        <v>4262</v>
      </c>
      <c r="C259" t="s">
        <v>628</v>
      </c>
      <c r="E259" t="s">
        <v>781</v>
      </c>
      <c r="F259" t="s">
        <v>11060</v>
      </c>
    </row>
    <row r="260" spans="1:6" x14ac:dyDescent="0.25">
      <c r="A260" t="s">
        <v>8127</v>
      </c>
      <c r="B260" t="s">
        <v>4963</v>
      </c>
      <c r="C260" t="s">
        <v>629</v>
      </c>
      <c r="E260" t="s">
        <v>781</v>
      </c>
      <c r="F260" t="s">
        <v>11061</v>
      </c>
    </row>
    <row r="261" spans="1:6" x14ac:dyDescent="0.25">
      <c r="A261" t="s">
        <v>8128</v>
      </c>
      <c r="B261" t="s">
        <v>4263</v>
      </c>
      <c r="C261" t="s">
        <v>628</v>
      </c>
      <c r="E261" t="s">
        <v>782</v>
      </c>
      <c r="F261" t="s">
        <v>11062</v>
      </c>
    </row>
    <row r="262" spans="1:6" x14ac:dyDescent="0.25">
      <c r="A262" t="s">
        <v>8129</v>
      </c>
      <c r="B262" t="s">
        <v>4264</v>
      </c>
      <c r="C262" t="s">
        <v>628</v>
      </c>
      <c r="E262" t="s">
        <v>783</v>
      </c>
      <c r="F262" t="s">
        <v>11063</v>
      </c>
    </row>
    <row r="263" spans="1:6" x14ac:dyDescent="0.25">
      <c r="A263" t="s">
        <v>8130</v>
      </c>
      <c r="B263" t="s">
        <v>4964</v>
      </c>
      <c r="C263" t="s">
        <v>629</v>
      </c>
      <c r="E263" t="s">
        <v>783</v>
      </c>
      <c r="F263" t="s">
        <v>11064</v>
      </c>
    </row>
    <row r="264" spans="1:6" x14ac:dyDescent="0.25">
      <c r="A264" t="s">
        <v>8131</v>
      </c>
      <c r="B264" t="s">
        <v>4265</v>
      </c>
      <c r="C264" t="s">
        <v>628</v>
      </c>
      <c r="E264" t="s">
        <v>700</v>
      </c>
      <c r="F264" t="s">
        <v>11065</v>
      </c>
    </row>
    <row r="265" spans="1:6" x14ac:dyDescent="0.25">
      <c r="A265" t="s">
        <v>8132</v>
      </c>
      <c r="B265" t="s">
        <v>4965</v>
      </c>
      <c r="C265" t="s">
        <v>629</v>
      </c>
      <c r="E265" t="s">
        <v>700</v>
      </c>
      <c r="F265" t="s">
        <v>11066</v>
      </c>
    </row>
    <row r="266" spans="1:6" x14ac:dyDescent="0.25">
      <c r="A266" t="s">
        <v>8133</v>
      </c>
      <c r="B266" t="s">
        <v>4266</v>
      </c>
      <c r="C266" t="s">
        <v>628</v>
      </c>
      <c r="E266" t="s">
        <v>784</v>
      </c>
      <c r="F266" t="s">
        <v>11067</v>
      </c>
    </row>
    <row r="267" spans="1:6" x14ac:dyDescent="0.25">
      <c r="A267" t="s">
        <v>8134</v>
      </c>
      <c r="B267" t="s">
        <v>4966</v>
      </c>
      <c r="C267" t="s">
        <v>629</v>
      </c>
      <c r="E267" t="s">
        <v>784</v>
      </c>
      <c r="F267" t="s">
        <v>11068</v>
      </c>
    </row>
    <row r="268" spans="1:6" x14ac:dyDescent="0.25">
      <c r="A268" t="s">
        <v>8135</v>
      </c>
      <c r="B268" t="s">
        <v>4267</v>
      </c>
      <c r="C268" t="s">
        <v>628</v>
      </c>
      <c r="E268" t="s">
        <v>785</v>
      </c>
      <c r="F268" t="s">
        <v>11069</v>
      </c>
    </row>
    <row r="269" spans="1:6" x14ac:dyDescent="0.25">
      <c r="A269" t="s">
        <v>8136</v>
      </c>
      <c r="B269" t="s">
        <v>4967</v>
      </c>
      <c r="C269" t="s">
        <v>629</v>
      </c>
      <c r="E269" t="s">
        <v>785</v>
      </c>
      <c r="F269" t="s">
        <v>11070</v>
      </c>
    </row>
    <row r="270" spans="1:6" x14ac:dyDescent="0.25">
      <c r="A270" t="s">
        <v>4</v>
      </c>
      <c r="B270" t="s">
        <v>4268</v>
      </c>
      <c r="C270" t="s">
        <v>628</v>
      </c>
      <c r="E270" t="s">
        <v>786</v>
      </c>
      <c r="F270" t="s">
        <v>11071</v>
      </c>
    </row>
    <row r="271" spans="1:6" x14ac:dyDescent="0.25">
      <c r="A271" t="s">
        <v>5</v>
      </c>
      <c r="B271" t="s">
        <v>4968</v>
      </c>
      <c r="C271" t="s">
        <v>629</v>
      </c>
      <c r="E271" t="s">
        <v>786</v>
      </c>
      <c r="F271" t="s">
        <v>11072</v>
      </c>
    </row>
    <row r="272" spans="1:6" x14ac:dyDescent="0.25">
      <c r="A272" t="s">
        <v>8137</v>
      </c>
      <c r="B272" t="s">
        <v>4269</v>
      </c>
      <c r="C272" t="s">
        <v>628</v>
      </c>
      <c r="E272" t="s">
        <v>704</v>
      </c>
      <c r="F272" t="s">
        <v>11073</v>
      </c>
    </row>
    <row r="273" spans="1:6" x14ac:dyDescent="0.25">
      <c r="A273" t="s">
        <v>8138</v>
      </c>
      <c r="B273" t="s">
        <v>4969</v>
      </c>
      <c r="C273" t="s">
        <v>629</v>
      </c>
      <c r="E273" t="s">
        <v>704</v>
      </c>
      <c r="F273" t="s">
        <v>11074</v>
      </c>
    </row>
    <row r="274" spans="1:6" x14ac:dyDescent="0.25">
      <c r="A274" t="s">
        <v>8139</v>
      </c>
      <c r="B274" t="s">
        <v>4270</v>
      </c>
      <c r="C274" t="s">
        <v>628</v>
      </c>
      <c r="E274" t="s">
        <v>787</v>
      </c>
      <c r="F274" t="s">
        <v>11075</v>
      </c>
    </row>
    <row r="275" spans="1:6" x14ac:dyDescent="0.25">
      <c r="A275" t="s">
        <v>8140</v>
      </c>
      <c r="B275" t="s">
        <v>4271</v>
      </c>
      <c r="C275" t="s">
        <v>628</v>
      </c>
      <c r="E275" t="s">
        <v>788</v>
      </c>
      <c r="F275" t="s">
        <v>11076</v>
      </c>
    </row>
    <row r="276" spans="1:6" x14ac:dyDescent="0.25">
      <c r="A276" t="s">
        <v>8141</v>
      </c>
      <c r="B276" t="s">
        <v>4970</v>
      </c>
      <c r="C276" t="s">
        <v>629</v>
      </c>
      <c r="E276" t="s">
        <v>788</v>
      </c>
      <c r="F276" t="s">
        <v>11077</v>
      </c>
    </row>
    <row r="277" spans="1:6" x14ac:dyDescent="0.25">
      <c r="A277" t="s">
        <v>8142</v>
      </c>
      <c r="B277" t="s">
        <v>4272</v>
      </c>
      <c r="C277" t="s">
        <v>628</v>
      </c>
      <c r="E277" t="s">
        <v>700</v>
      </c>
      <c r="F277" t="s">
        <v>11078</v>
      </c>
    </row>
    <row r="278" spans="1:6" x14ac:dyDescent="0.25">
      <c r="A278" t="s">
        <v>8143</v>
      </c>
      <c r="B278" t="s">
        <v>4273</v>
      </c>
      <c r="C278" t="s">
        <v>628</v>
      </c>
      <c r="E278" t="s">
        <v>789</v>
      </c>
      <c r="F278" t="s">
        <v>11079</v>
      </c>
    </row>
    <row r="279" spans="1:6" x14ac:dyDescent="0.25">
      <c r="A279" t="s">
        <v>8144</v>
      </c>
      <c r="B279" t="s">
        <v>4971</v>
      </c>
      <c r="C279" t="s">
        <v>629</v>
      </c>
      <c r="E279" t="s">
        <v>789</v>
      </c>
      <c r="F279" t="s">
        <v>11080</v>
      </c>
    </row>
    <row r="280" spans="1:6" x14ac:dyDescent="0.25">
      <c r="A280" t="s">
        <v>8145</v>
      </c>
      <c r="B280" t="s">
        <v>4274</v>
      </c>
      <c r="C280" t="s">
        <v>628</v>
      </c>
      <c r="E280" t="s">
        <v>788</v>
      </c>
      <c r="F280" t="s">
        <v>11081</v>
      </c>
    </row>
    <row r="281" spans="1:6" x14ac:dyDescent="0.25">
      <c r="A281" t="s">
        <v>8146</v>
      </c>
      <c r="B281" t="s">
        <v>4275</v>
      </c>
      <c r="C281" t="s">
        <v>628</v>
      </c>
      <c r="E281" t="s">
        <v>790</v>
      </c>
      <c r="F281" t="s">
        <v>11082</v>
      </c>
    </row>
    <row r="282" spans="1:6" x14ac:dyDescent="0.25">
      <c r="A282" t="s">
        <v>8147</v>
      </c>
      <c r="B282" t="s">
        <v>4972</v>
      </c>
      <c r="C282" t="s">
        <v>629</v>
      </c>
      <c r="E282" t="s">
        <v>790</v>
      </c>
      <c r="F282" t="s">
        <v>11083</v>
      </c>
    </row>
    <row r="283" spans="1:6" x14ac:dyDescent="0.25">
      <c r="A283" t="s">
        <v>8148</v>
      </c>
      <c r="B283" t="s">
        <v>4276</v>
      </c>
      <c r="C283" t="s">
        <v>628</v>
      </c>
      <c r="E283" t="s">
        <v>762</v>
      </c>
      <c r="F283" t="s">
        <v>11084</v>
      </c>
    </row>
    <row r="284" spans="1:6" x14ac:dyDescent="0.25">
      <c r="A284" t="s">
        <v>8149</v>
      </c>
      <c r="B284" t="s">
        <v>4277</v>
      </c>
      <c r="C284" t="s">
        <v>628</v>
      </c>
      <c r="E284" t="s">
        <v>791</v>
      </c>
      <c r="F284" t="s">
        <v>11085</v>
      </c>
    </row>
    <row r="285" spans="1:6" x14ac:dyDescent="0.25">
      <c r="A285" t="s">
        <v>8150</v>
      </c>
      <c r="B285" t="s">
        <v>4973</v>
      </c>
      <c r="C285" t="s">
        <v>629</v>
      </c>
      <c r="E285" t="s">
        <v>791</v>
      </c>
      <c r="F285" t="s">
        <v>11086</v>
      </c>
    </row>
    <row r="286" spans="1:6" x14ac:dyDescent="0.25">
      <c r="A286" t="s">
        <v>8151</v>
      </c>
      <c r="B286" t="s">
        <v>4278</v>
      </c>
      <c r="C286" t="s">
        <v>628</v>
      </c>
      <c r="E286" t="s">
        <v>792</v>
      </c>
      <c r="F286" t="s">
        <v>11087</v>
      </c>
    </row>
    <row r="287" spans="1:6" x14ac:dyDescent="0.25">
      <c r="A287" t="s">
        <v>8152</v>
      </c>
      <c r="B287" t="s">
        <v>4279</v>
      </c>
      <c r="C287" t="s">
        <v>628</v>
      </c>
      <c r="E287" t="s">
        <v>721</v>
      </c>
      <c r="F287" t="s">
        <v>11088</v>
      </c>
    </row>
    <row r="288" spans="1:6" x14ac:dyDescent="0.25">
      <c r="A288" t="s">
        <v>8153</v>
      </c>
      <c r="B288" t="s">
        <v>4974</v>
      </c>
      <c r="C288" t="s">
        <v>629</v>
      </c>
      <c r="E288" t="s">
        <v>721</v>
      </c>
      <c r="F288" t="s">
        <v>11089</v>
      </c>
    </row>
    <row r="289" spans="1:6" x14ac:dyDescent="0.25">
      <c r="A289" t="s">
        <v>8154</v>
      </c>
      <c r="B289" t="s">
        <v>4280</v>
      </c>
      <c r="C289" t="s">
        <v>628</v>
      </c>
      <c r="E289" t="s">
        <v>793</v>
      </c>
      <c r="F289" t="s">
        <v>11090</v>
      </c>
    </row>
    <row r="290" spans="1:6" x14ac:dyDescent="0.25">
      <c r="A290" t="s">
        <v>8155</v>
      </c>
      <c r="B290" t="s">
        <v>4975</v>
      </c>
      <c r="C290" t="s">
        <v>629</v>
      </c>
      <c r="E290" t="s">
        <v>793</v>
      </c>
      <c r="F290" t="s">
        <v>11091</v>
      </c>
    </row>
    <row r="291" spans="1:6" x14ac:dyDescent="0.25">
      <c r="A291" t="s">
        <v>8156</v>
      </c>
      <c r="B291" t="s">
        <v>4281</v>
      </c>
      <c r="C291" t="s">
        <v>628</v>
      </c>
      <c r="E291" t="s">
        <v>763</v>
      </c>
      <c r="F291" t="s">
        <v>11092</v>
      </c>
    </row>
    <row r="292" spans="1:6" x14ac:dyDescent="0.25">
      <c r="A292" t="s">
        <v>8157</v>
      </c>
      <c r="B292" t="s">
        <v>4282</v>
      </c>
      <c r="C292" t="s">
        <v>628</v>
      </c>
      <c r="E292" t="s">
        <v>794</v>
      </c>
      <c r="F292" t="s">
        <v>11093</v>
      </c>
    </row>
    <row r="293" spans="1:6" x14ac:dyDescent="0.25">
      <c r="A293" t="s">
        <v>8158</v>
      </c>
      <c r="B293" t="s">
        <v>4283</v>
      </c>
      <c r="C293" t="s">
        <v>628</v>
      </c>
      <c r="E293" t="s">
        <v>704</v>
      </c>
      <c r="F293" t="s">
        <v>11094</v>
      </c>
    </row>
    <row r="294" spans="1:6" x14ac:dyDescent="0.25">
      <c r="A294" t="s">
        <v>8159</v>
      </c>
      <c r="B294" t="s">
        <v>4976</v>
      </c>
      <c r="C294" t="s">
        <v>629</v>
      </c>
      <c r="E294" t="s">
        <v>704</v>
      </c>
      <c r="F294" t="s">
        <v>11095</v>
      </c>
    </row>
    <row r="295" spans="1:6" x14ac:dyDescent="0.25">
      <c r="A295" t="s">
        <v>8160</v>
      </c>
      <c r="B295" t="s">
        <v>4284</v>
      </c>
      <c r="C295" t="s">
        <v>628</v>
      </c>
      <c r="E295" t="s">
        <v>795</v>
      </c>
      <c r="F295" t="s">
        <v>11096</v>
      </c>
    </row>
    <row r="296" spans="1:6" x14ac:dyDescent="0.25">
      <c r="A296" t="s">
        <v>8161</v>
      </c>
      <c r="B296" t="s">
        <v>4285</v>
      </c>
      <c r="C296" t="s">
        <v>628</v>
      </c>
      <c r="E296" t="s">
        <v>796</v>
      </c>
      <c r="F296" t="s">
        <v>11097</v>
      </c>
    </row>
    <row r="297" spans="1:6" x14ac:dyDescent="0.25">
      <c r="A297" t="s">
        <v>8162</v>
      </c>
      <c r="B297" t="s">
        <v>4977</v>
      </c>
      <c r="C297" t="s">
        <v>629</v>
      </c>
      <c r="E297" t="s">
        <v>796</v>
      </c>
      <c r="F297" t="s">
        <v>11098</v>
      </c>
    </row>
    <row r="298" spans="1:6" x14ac:dyDescent="0.25">
      <c r="A298" t="s">
        <v>8163</v>
      </c>
      <c r="B298" t="s">
        <v>4286</v>
      </c>
      <c r="C298" t="s">
        <v>628</v>
      </c>
      <c r="E298" t="s">
        <v>797</v>
      </c>
      <c r="F298" t="s">
        <v>11099</v>
      </c>
    </row>
    <row r="299" spans="1:6" x14ac:dyDescent="0.25">
      <c r="A299" t="s">
        <v>8164</v>
      </c>
      <c r="B299" t="s">
        <v>4287</v>
      </c>
      <c r="C299" t="s">
        <v>628</v>
      </c>
      <c r="E299" t="s">
        <v>708</v>
      </c>
      <c r="F299" t="s">
        <v>11100</v>
      </c>
    </row>
    <row r="300" spans="1:6" x14ac:dyDescent="0.25">
      <c r="A300" t="s">
        <v>8165</v>
      </c>
      <c r="B300" t="s">
        <v>4978</v>
      </c>
      <c r="C300" t="s">
        <v>629</v>
      </c>
      <c r="E300" t="s">
        <v>708</v>
      </c>
      <c r="F300" t="s">
        <v>11101</v>
      </c>
    </row>
    <row r="301" spans="1:6" x14ac:dyDescent="0.25">
      <c r="A301" t="s">
        <v>8166</v>
      </c>
      <c r="B301" t="s">
        <v>4288</v>
      </c>
      <c r="C301" t="s">
        <v>628</v>
      </c>
      <c r="E301" t="s">
        <v>798</v>
      </c>
      <c r="F301" t="s">
        <v>11102</v>
      </c>
    </row>
    <row r="302" spans="1:6" x14ac:dyDescent="0.25">
      <c r="A302" t="s">
        <v>8167</v>
      </c>
      <c r="B302" t="s">
        <v>4289</v>
      </c>
      <c r="C302" t="s">
        <v>628</v>
      </c>
      <c r="E302" t="s">
        <v>799</v>
      </c>
      <c r="F302" t="s">
        <v>11103</v>
      </c>
    </row>
    <row r="303" spans="1:6" x14ac:dyDescent="0.25">
      <c r="A303" t="s">
        <v>8168</v>
      </c>
      <c r="B303" t="s">
        <v>4979</v>
      </c>
      <c r="C303" t="s">
        <v>629</v>
      </c>
      <c r="E303" t="s">
        <v>799</v>
      </c>
      <c r="F303" t="s">
        <v>11104</v>
      </c>
    </row>
    <row r="304" spans="1:6" x14ac:dyDescent="0.25">
      <c r="A304" t="s">
        <v>8169</v>
      </c>
      <c r="B304" t="s">
        <v>4290</v>
      </c>
      <c r="C304" t="s">
        <v>628</v>
      </c>
      <c r="E304" t="s">
        <v>632</v>
      </c>
      <c r="F304" t="s">
        <v>11105</v>
      </c>
    </row>
    <row r="305" spans="1:6" x14ac:dyDescent="0.25">
      <c r="A305" t="s">
        <v>8170</v>
      </c>
      <c r="B305" t="s">
        <v>4291</v>
      </c>
      <c r="C305" t="s">
        <v>628</v>
      </c>
      <c r="E305" t="s">
        <v>800</v>
      </c>
      <c r="F305" t="s">
        <v>11106</v>
      </c>
    </row>
    <row r="306" spans="1:6" x14ac:dyDescent="0.25">
      <c r="A306" t="s">
        <v>8171</v>
      </c>
      <c r="B306" t="s">
        <v>4292</v>
      </c>
      <c r="C306" t="s">
        <v>628</v>
      </c>
      <c r="E306" t="s">
        <v>801</v>
      </c>
      <c r="F306" t="s">
        <v>11107</v>
      </c>
    </row>
    <row r="307" spans="1:6" x14ac:dyDescent="0.25">
      <c r="A307" t="s">
        <v>8172</v>
      </c>
      <c r="B307" t="s">
        <v>4980</v>
      </c>
      <c r="C307" t="s">
        <v>629</v>
      </c>
      <c r="E307" t="s">
        <v>801</v>
      </c>
      <c r="F307" t="s">
        <v>11108</v>
      </c>
    </row>
    <row r="308" spans="1:6" x14ac:dyDescent="0.25">
      <c r="A308" t="s">
        <v>8173</v>
      </c>
      <c r="B308" t="s">
        <v>4293</v>
      </c>
      <c r="C308" t="s">
        <v>628</v>
      </c>
      <c r="E308" t="s">
        <v>802</v>
      </c>
      <c r="F308" t="s">
        <v>11109</v>
      </c>
    </row>
    <row r="309" spans="1:6" x14ac:dyDescent="0.25">
      <c r="A309" t="s">
        <v>8174</v>
      </c>
      <c r="B309" t="s">
        <v>4981</v>
      </c>
      <c r="C309" t="s">
        <v>629</v>
      </c>
      <c r="E309" t="s">
        <v>802</v>
      </c>
      <c r="F309" t="s">
        <v>11110</v>
      </c>
    </row>
    <row r="310" spans="1:6" x14ac:dyDescent="0.25">
      <c r="A310" t="s">
        <v>8175</v>
      </c>
      <c r="B310" t="s">
        <v>4294</v>
      </c>
      <c r="C310" t="s">
        <v>628</v>
      </c>
      <c r="E310" t="s">
        <v>803</v>
      </c>
      <c r="F310" t="s">
        <v>11111</v>
      </c>
    </row>
    <row r="311" spans="1:6" x14ac:dyDescent="0.25">
      <c r="A311" t="s">
        <v>8176</v>
      </c>
      <c r="B311" t="s">
        <v>4295</v>
      </c>
      <c r="C311" t="s">
        <v>628</v>
      </c>
      <c r="E311" t="s">
        <v>804</v>
      </c>
      <c r="F311" t="s">
        <v>11112</v>
      </c>
    </row>
    <row r="312" spans="1:6" x14ac:dyDescent="0.25">
      <c r="A312" t="s">
        <v>8177</v>
      </c>
      <c r="B312" t="s">
        <v>4982</v>
      </c>
      <c r="C312" t="s">
        <v>629</v>
      </c>
      <c r="E312" t="s">
        <v>804</v>
      </c>
      <c r="F312" t="s">
        <v>11113</v>
      </c>
    </row>
    <row r="313" spans="1:6" x14ac:dyDescent="0.25">
      <c r="A313" t="s">
        <v>8178</v>
      </c>
      <c r="B313" t="s">
        <v>4296</v>
      </c>
      <c r="C313" t="s">
        <v>628</v>
      </c>
      <c r="E313" t="s">
        <v>805</v>
      </c>
      <c r="F313" t="s">
        <v>11114</v>
      </c>
    </row>
    <row r="314" spans="1:6" x14ac:dyDescent="0.25">
      <c r="A314" t="s">
        <v>8179</v>
      </c>
      <c r="B314" t="s">
        <v>4297</v>
      </c>
      <c r="C314" t="s">
        <v>628</v>
      </c>
      <c r="E314" t="s">
        <v>806</v>
      </c>
      <c r="F314" t="s">
        <v>11115</v>
      </c>
    </row>
    <row r="315" spans="1:6" x14ac:dyDescent="0.25">
      <c r="A315" t="s">
        <v>8180</v>
      </c>
      <c r="B315" t="s">
        <v>4983</v>
      </c>
      <c r="C315" t="s">
        <v>629</v>
      </c>
      <c r="E315" t="s">
        <v>806</v>
      </c>
      <c r="F315" t="s">
        <v>11116</v>
      </c>
    </row>
    <row r="316" spans="1:6" x14ac:dyDescent="0.25">
      <c r="A316" t="s">
        <v>8181</v>
      </c>
      <c r="B316" t="s">
        <v>4298</v>
      </c>
      <c r="C316" t="s">
        <v>628</v>
      </c>
      <c r="E316" t="s">
        <v>721</v>
      </c>
      <c r="F316" t="s">
        <v>11117</v>
      </c>
    </row>
    <row r="317" spans="1:6" x14ac:dyDescent="0.25">
      <c r="A317" t="s">
        <v>8182</v>
      </c>
      <c r="B317" t="s">
        <v>4299</v>
      </c>
      <c r="C317" t="s">
        <v>628</v>
      </c>
      <c r="E317" t="s">
        <v>721</v>
      </c>
      <c r="F317" t="s">
        <v>11118</v>
      </c>
    </row>
    <row r="318" spans="1:6" x14ac:dyDescent="0.25">
      <c r="A318" t="s">
        <v>8183</v>
      </c>
      <c r="B318" t="s">
        <v>4300</v>
      </c>
      <c r="C318" t="s">
        <v>628</v>
      </c>
      <c r="E318" t="s">
        <v>747</v>
      </c>
      <c r="F318" t="s">
        <v>11119</v>
      </c>
    </row>
    <row r="319" spans="1:6" x14ac:dyDescent="0.25">
      <c r="A319" t="s">
        <v>8184</v>
      </c>
      <c r="B319" t="s">
        <v>4301</v>
      </c>
      <c r="C319" t="s">
        <v>628</v>
      </c>
      <c r="E319" t="s">
        <v>721</v>
      </c>
      <c r="F319" t="s">
        <v>11120</v>
      </c>
    </row>
    <row r="320" spans="1:6" x14ac:dyDescent="0.25">
      <c r="A320" t="s">
        <v>8185</v>
      </c>
      <c r="B320" t="s">
        <v>4302</v>
      </c>
      <c r="C320" t="s">
        <v>628</v>
      </c>
      <c r="E320" t="s">
        <v>807</v>
      </c>
      <c r="F320" t="s">
        <v>11121</v>
      </c>
    </row>
    <row r="321" spans="1:6" x14ac:dyDescent="0.25">
      <c r="A321" t="s">
        <v>8186</v>
      </c>
      <c r="B321" t="s">
        <v>4303</v>
      </c>
      <c r="C321" t="s">
        <v>628</v>
      </c>
      <c r="E321" t="s">
        <v>808</v>
      </c>
      <c r="F321" t="s">
        <v>11122</v>
      </c>
    </row>
    <row r="322" spans="1:6" x14ac:dyDescent="0.25">
      <c r="A322" t="s">
        <v>8187</v>
      </c>
      <c r="B322" t="s">
        <v>4304</v>
      </c>
      <c r="C322" t="s">
        <v>628</v>
      </c>
      <c r="E322" t="s">
        <v>809</v>
      </c>
      <c r="F322" t="s">
        <v>11123</v>
      </c>
    </row>
    <row r="323" spans="1:6" x14ac:dyDescent="0.25">
      <c r="A323" t="s">
        <v>8188</v>
      </c>
      <c r="B323" t="s">
        <v>4984</v>
      </c>
      <c r="C323" t="s">
        <v>629</v>
      </c>
      <c r="E323" t="s">
        <v>809</v>
      </c>
      <c r="F323" t="s">
        <v>11124</v>
      </c>
    </row>
    <row r="324" spans="1:6" x14ac:dyDescent="0.25">
      <c r="A324" t="s">
        <v>8189</v>
      </c>
      <c r="B324" t="s">
        <v>4305</v>
      </c>
      <c r="C324" t="s">
        <v>628</v>
      </c>
      <c r="E324" t="s">
        <v>810</v>
      </c>
      <c r="F324" t="s">
        <v>11125</v>
      </c>
    </row>
    <row r="325" spans="1:6" x14ac:dyDescent="0.25">
      <c r="A325" t="s">
        <v>8190</v>
      </c>
      <c r="B325" t="s">
        <v>4985</v>
      </c>
      <c r="C325" t="s">
        <v>629</v>
      </c>
      <c r="E325" t="s">
        <v>810</v>
      </c>
      <c r="F325" t="s">
        <v>11126</v>
      </c>
    </row>
    <row r="326" spans="1:6" x14ac:dyDescent="0.25">
      <c r="A326" t="s">
        <v>8191</v>
      </c>
      <c r="B326" t="s">
        <v>4306</v>
      </c>
      <c r="C326" t="s">
        <v>628</v>
      </c>
      <c r="E326" t="s">
        <v>772</v>
      </c>
      <c r="F326" t="s">
        <v>11127</v>
      </c>
    </row>
    <row r="327" spans="1:6" x14ac:dyDescent="0.25">
      <c r="A327" t="s">
        <v>8192</v>
      </c>
      <c r="B327" t="s">
        <v>4307</v>
      </c>
      <c r="C327" t="s">
        <v>628</v>
      </c>
      <c r="E327" t="s">
        <v>811</v>
      </c>
      <c r="F327" t="s">
        <v>11128</v>
      </c>
    </row>
    <row r="328" spans="1:6" x14ac:dyDescent="0.25">
      <c r="A328" t="s">
        <v>8193</v>
      </c>
      <c r="B328" t="s">
        <v>4308</v>
      </c>
      <c r="C328" t="s">
        <v>628</v>
      </c>
      <c r="E328" t="s">
        <v>765</v>
      </c>
      <c r="F328" t="s">
        <v>11129</v>
      </c>
    </row>
    <row r="329" spans="1:6" x14ac:dyDescent="0.25">
      <c r="A329" t="s">
        <v>8194</v>
      </c>
      <c r="B329" t="s">
        <v>4986</v>
      </c>
      <c r="C329" t="s">
        <v>629</v>
      </c>
      <c r="E329" t="s">
        <v>765</v>
      </c>
      <c r="F329" t="s">
        <v>11130</v>
      </c>
    </row>
    <row r="330" spans="1:6" x14ac:dyDescent="0.25">
      <c r="A330" t="s">
        <v>8195</v>
      </c>
      <c r="B330" t="s">
        <v>4309</v>
      </c>
      <c r="C330" t="s">
        <v>628</v>
      </c>
      <c r="E330" t="s">
        <v>812</v>
      </c>
      <c r="F330" t="s">
        <v>11131</v>
      </c>
    </row>
    <row r="331" spans="1:6" x14ac:dyDescent="0.25">
      <c r="A331" t="s">
        <v>8196</v>
      </c>
      <c r="B331" t="s">
        <v>4987</v>
      </c>
      <c r="C331" t="s">
        <v>629</v>
      </c>
      <c r="E331" t="s">
        <v>812</v>
      </c>
      <c r="F331" t="s">
        <v>11132</v>
      </c>
    </row>
    <row r="332" spans="1:6" x14ac:dyDescent="0.25">
      <c r="A332" t="s">
        <v>8197</v>
      </c>
      <c r="B332" t="s">
        <v>4310</v>
      </c>
      <c r="C332" t="s">
        <v>628</v>
      </c>
      <c r="E332" t="s">
        <v>813</v>
      </c>
      <c r="F332" t="s">
        <v>11133</v>
      </c>
    </row>
    <row r="333" spans="1:6" x14ac:dyDescent="0.25">
      <c r="A333" t="s">
        <v>8198</v>
      </c>
      <c r="B333" t="s">
        <v>4311</v>
      </c>
      <c r="C333" t="s">
        <v>628</v>
      </c>
      <c r="E333" t="s">
        <v>814</v>
      </c>
      <c r="F333" t="s">
        <v>11134</v>
      </c>
    </row>
    <row r="334" spans="1:6" x14ac:dyDescent="0.25">
      <c r="A334" t="s">
        <v>8199</v>
      </c>
      <c r="B334" t="s">
        <v>4312</v>
      </c>
      <c r="C334" t="s">
        <v>628</v>
      </c>
      <c r="E334" t="s">
        <v>815</v>
      </c>
      <c r="F334" t="s">
        <v>11135</v>
      </c>
    </row>
    <row r="335" spans="1:6" x14ac:dyDescent="0.25">
      <c r="A335" t="s">
        <v>8200</v>
      </c>
      <c r="B335" t="s">
        <v>4313</v>
      </c>
      <c r="C335" t="s">
        <v>628</v>
      </c>
      <c r="E335" t="s">
        <v>816</v>
      </c>
      <c r="F335" t="s">
        <v>11136</v>
      </c>
    </row>
    <row r="336" spans="1:6" x14ac:dyDescent="0.25">
      <c r="A336" t="s">
        <v>8201</v>
      </c>
      <c r="B336" t="s">
        <v>4314</v>
      </c>
      <c r="C336" t="s">
        <v>628</v>
      </c>
      <c r="E336" t="s">
        <v>817</v>
      </c>
      <c r="F336" t="s">
        <v>11137</v>
      </c>
    </row>
    <row r="337" spans="1:6" x14ac:dyDescent="0.25">
      <c r="A337" t="s">
        <v>8202</v>
      </c>
      <c r="B337" t="s">
        <v>4988</v>
      </c>
      <c r="C337" t="s">
        <v>629</v>
      </c>
      <c r="E337" t="s">
        <v>817</v>
      </c>
      <c r="F337" t="s">
        <v>11138</v>
      </c>
    </row>
    <row r="338" spans="1:6" x14ac:dyDescent="0.25">
      <c r="A338" t="s">
        <v>8203</v>
      </c>
      <c r="B338" t="s">
        <v>4315</v>
      </c>
      <c r="C338" t="s">
        <v>628</v>
      </c>
      <c r="E338" t="s">
        <v>818</v>
      </c>
      <c r="F338" t="s">
        <v>11139</v>
      </c>
    </row>
    <row r="339" spans="1:6" x14ac:dyDescent="0.25">
      <c r="A339" t="s">
        <v>8204</v>
      </c>
      <c r="B339" t="s">
        <v>4989</v>
      </c>
      <c r="C339" t="s">
        <v>629</v>
      </c>
      <c r="E339" t="s">
        <v>818</v>
      </c>
      <c r="F339" t="s">
        <v>11140</v>
      </c>
    </row>
    <row r="340" spans="1:6" x14ac:dyDescent="0.25">
      <c r="A340" t="s">
        <v>8205</v>
      </c>
      <c r="B340" t="s">
        <v>4316</v>
      </c>
      <c r="C340" t="s">
        <v>628</v>
      </c>
      <c r="E340" t="s">
        <v>819</v>
      </c>
      <c r="F340" t="s">
        <v>11141</v>
      </c>
    </row>
    <row r="341" spans="1:6" x14ac:dyDescent="0.25">
      <c r="A341" t="s">
        <v>8206</v>
      </c>
      <c r="B341" t="s">
        <v>4317</v>
      </c>
      <c r="C341" t="s">
        <v>628</v>
      </c>
      <c r="E341" t="s">
        <v>820</v>
      </c>
      <c r="F341" t="s">
        <v>11142</v>
      </c>
    </row>
    <row r="342" spans="1:6" x14ac:dyDescent="0.25">
      <c r="A342" t="s">
        <v>8207</v>
      </c>
      <c r="B342" t="s">
        <v>4990</v>
      </c>
      <c r="C342" t="s">
        <v>629</v>
      </c>
      <c r="E342" t="s">
        <v>820</v>
      </c>
      <c r="F342" t="s">
        <v>11143</v>
      </c>
    </row>
    <row r="343" spans="1:6" x14ac:dyDescent="0.25">
      <c r="A343" t="s">
        <v>8208</v>
      </c>
      <c r="B343" t="s">
        <v>4318</v>
      </c>
      <c r="C343" t="s">
        <v>628</v>
      </c>
      <c r="E343" t="s">
        <v>821</v>
      </c>
      <c r="F343" t="s">
        <v>11144</v>
      </c>
    </row>
    <row r="344" spans="1:6" x14ac:dyDescent="0.25">
      <c r="A344" t="s">
        <v>8209</v>
      </c>
      <c r="B344" t="s">
        <v>4319</v>
      </c>
      <c r="C344" t="s">
        <v>628</v>
      </c>
      <c r="E344" t="s">
        <v>822</v>
      </c>
      <c r="F344" t="s">
        <v>11145</v>
      </c>
    </row>
    <row r="345" spans="1:6" x14ac:dyDescent="0.25">
      <c r="A345" t="s">
        <v>8210</v>
      </c>
      <c r="B345" t="s">
        <v>4320</v>
      </c>
      <c r="C345" t="s">
        <v>628</v>
      </c>
      <c r="E345" t="s">
        <v>823</v>
      </c>
      <c r="F345" t="s">
        <v>11146</v>
      </c>
    </row>
    <row r="346" spans="1:6" x14ac:dyDescent="0.25">
      <c r="A346" t="s">
        <v>8211</v>
      </c>
      <c r="B346" t="s">
        <v>4321</v>
      </c>
      <c r="C346" t="s">
        <v>628</v>
      </c>
      <c r="E346" t="s">
        <v>824</v>
      </c>
      <c r="F346" t="s">
        <v>11147</v>
      </c>
    </row>
    <row r="347" spans="1:6" x14ac:dyDescent="0.25">
      <c r="A347" t="s">
        <v>8212</v>
      </c>
      <c r="B347" t="s">
        <v>4322</v>
      </c>
      <c r="C347" t="s">
        <v>628</v>
      </c>
      <c r="E347" t="s">
        <v>638</v>
      </c>
      <c r="F347" t="s">
        <v>11148</v>
      </c>
    </row>
    <row r="348" spans="1:6" x14ac:dyDescent="0.25">
      <c r="A348" t="s">
        <v>8213</v>
      </c>
      <c r="B348" t="s">
        <v>4323</v>
      </c>
      <c r="C348" t="s">
        <v>628</v>
      </c>
      <c r="E348" t="s">
        <v>649</v>
      </c>
      <c r="F348" t="s">
        <v>11149</v>
      </c>
    </row>
    <row r="349" spans="1:6" x14ac:dyDescent="0.25">
      <c r="A349" t="s">
        <v>8214</v>
      </c>
      <c r="B349" t="s">
        <v>4324</v>
      </c>
      <c r="C349" t="s">
        <v>628</v>
      </c>
      <c r="E349" t="s">
        <v>825</v>
      </c>
      <c r="F349" t="s">
        <v>11150</v>
      </c>
    </row>
    <row r="350" spans="1:6" x14ac:dyDescent="0.25">
      <c r="A350" t="s">
        <v>8215</v>
      </c>
      <c r="B350" t="s">
        <v>4325</v>
      </c>
      <c r="C350" t="s">
        <v>628</v>
      </c>
      <c r="E350" t="s">
        <v>826</v>
      </c>
      <c r="F350" t="s">
        <v>11151</v>
      </c>
    </row>
    <row r="351" spans="1:6" x14ac:dyDescent="0.25">
      <c r="A351" t="s">
        <v>8216</v>
      </c>
      <c r="B351" t="s">
        <v>4991</v>
      </c>
      <c r="C351" t="s">
        <v>629</v>
      </c>
      <c r="E351" t="s">
        <v>826</v>
      </c>
      <c r="F351" t="s">
        <v>11152</v>
      </c>
    </row>
    <row r="352" spans="1:6" x14ac:dyDescent="0.25">
      <c r="A352" t="s">
        <v>8217</v>
      </c>
      <c r="B352" t="s">
        <v>4326</v>
      </c>
      <c r="C352" t="s">
        <v>628</v>
      </c>
      <c r="E352" t="s">
        <v>827</v>
      </c>
      <c r="F352" t="s">
        <v>11153</v>
      </c>
    </row>
    <row r="353" spans="1:6" x14ac:dyDescent="0.25">
      <c r="A353" t="s">
        <v>8218</v>
      </c>
      <c r="B353" t="s">
        <v>4327</v>
      </c>
      <c r="C353" t="s">
        <v>628</v>
      </c>
      <c r="E353" t="s">
        <v>828</v>
      </c>
      <c r="F353" t="s">
        <v>11154</v>
      </c>
    </row>
    <row r="354" spans="1:6" x14ac:dyDescent="0.25">
      <c r="A354" t="s">
        <v>8219</v>
      </c>
      <c r="B354" t="s">
        <v>4992</v>
      </c>
      <c r="C354" t="s">
        <v>629</v>
      </c>
      <c r="E354" t="s">
        <v>828</v>
      </c>
      <c r="F354" t="s">
        <v>11155</v>
      </c>
    </row>
    <row r="355" spans="1:6" x14ac:dyDescent="0.25">
      <c r="A355" t="s">
        <v>8220</v>
      </c>
      <c r="B355" t="s">
        <v>4328</v>
      </c>
      <c r="C355" t="s">
        <v>628</v>
      </c>
      <c r="E355" t="s">
        <v>829</v>
      </c>
      <c r="F355" t="s">
        <v>11156</v>
      </c>
    </row>
    <row r="356" spans="1:6" x14ac:dyDescent="0.25">
      <c r="A356" t="s">
        <v>8221</v>
      </c>
      <c r="B356" t="s">
        <v>4993</v>
      </c>
      <c r="C356" t="s">
        <v>629</v>
      </c>
      <c r="E356" t="s">
        <v>829</v>
      </c>
      <c r="F356" t="s">
        <v>11157</v>
      </c>
    </row>
    <row r="357" spans="1:6" x14ac:dyDescent="0.25">
      <c r="A357" t="s">
        <v>8222</v>
      </c>
      <c r="B357" t="s">
        <v>4329</v>
      </c>
      <c r="C357" t="s">
        <v>628</v>
      </c>
      <c r="E357" t="s">
        <v>830</v>
      </c>
      <c r="F357" t="s">
        <v>11158</v>
      </c>
    </row>
    <row r="358" spans="1:6" x14ac:dyDescent="0.25">
      <c r="A358" t="s">
        <v>8223</v>
      </c>
      <c r="B358" t="s">
        <v>4994</v>
      </c>
      <c r="C358" t="s">
        <v>629</v>
      </c>
      <c r="E358" t="s">
        <v>830</v>
      </c>
      <c r="F358" t="s">
        <v>11159</v>
      </c>
    </row>
    <row r="359" spans="1:6" x14ac:dyDescent="0.25">
      <c r="A359" t="s">
        <v>8224</v>
      </c>
      <c r="B359" t="s">
        <v>4330</v>
      </c>
      <c r="C359" t="s">
        <v>628</v>
      </c>
      <c r="E359" t="s">
        <v>831</v>
      </c>
      <c r="F359" t="s">
        <v>11160</v>
      </c>
    </row>
    <row r="360" spans="1:6" x14ac:dyDescent="0.25">
      <c r="A360" t="s">
        <v>8225</v>
      </c>
      <c r="B360" t="s">
        <v>4995</v>
      </c>
      <c r="C360" t="s">
        <v>629</v>
      </c>
      <c r="E360" t="s">
        <v>831</v>
      </c>
      <c r="F360" t="s">
        <v>11161</v>
      </c>
    </row>
    <row r="361" spans="1:6" x14ac:dyDescent="0.25">
      <c r="A361" t="s">
        <v>8226</v>
      </c>
      <c r="B361" t="s">
        <v>4331</v>
      </c>
      <c r="C361" t="s">
        <v>628</v>
      </c>
      <c r="E361" t="s">
        <v>832</v>
      </c>
      <c r="F361" t="s">
        <v>11162</v>
      </c>
    </row>
    <row r="362" spans="1:6" x14ac:dyDescent="0.25">
      <c r="A362" t="s">
        <v>8227</v>
      </c>
      <c r="B362" t="s">
        <v>4996</v>
      </c>
      <c r="C362" t="s">
        <v>629</v>
      </c>
      <c r="E362" t="s">
        <v>832</v>
      </c>
      <c r="F362" t="s">
        <v>11163</v>
      </c>
    </row>
    <row r="363" spans="1:6" x14ac:dyDescent="0.25">
      <c r="A363" t="s">
        <v>8228</v>
      </c>
      <c r="B363" t="s">
        <v>4332</v>
      </c>
      <c r="C363" t="s">
        <v>628</v>
      </c>
      <c r="E363" t="s">
        <v>833</v>
      </c>
      <c r="F363" t="s">
        <v>11164</v>
      </c>
    </row>
    <row r="364" spans="1:6" x14ac:dyDescent="0.25">
      <c r="A364" t="s">
        <v>8229</v>
      </c>
      <c r="B364" t="s">
        <v>4333</v>
      </c>
      <c r="C364" t="s">
        <v>628</v>
      </c>
      <c r="E364" t="s">
        <v>834</v>
      </c>
      <c r="F364" t="s">
        <v>11165</v>
      </c>
    </row>
    <row r="365" spans="1:6" x14ac:dyDescent="0.25">
      <c r="A365" t="s">
        <v>8230</v>
      </c>
      <c r="B365" t="s">
        <v>4997</v>
      </c>
      <c r="C365" t="s">
        <v>629</v>
      </c>
      <c r="E365" t="s">
        <v>834</v>
      </c>
      <c r="F365" t="s">
        <v>11166</v>
      </c>
    </row>
    <row r="366" spans="1:6" x14ac:dyDescent="0.25">
      <c r="A366" t="s">
        <v>8231</v>
      </c>
      <c r="B366" t="s">
        <v>4334</v>
      </c>
      <c r="C366" t="s">
        <v>628</v>
      </c>
      <c r="E366" t="s">
        <v>835</v>
      </c>
      <c r="F366" t="s">
        <v>11167</v>
      </c>
    </row>
    <row r="367" spans="1:6" x14ac:dyDescent="0.25">
      <c r="A367" t="s">
        <v>8232</v>
      </c>
      <c r="B367" t="s">
        <v>4335</v>
      </c>
      <c r="C367" t="s">
        <v>628</v>
      </c>
      <c r="E367" t="s">
        <v>836</v>
      </c>
      <c r="F367" t="s">
        <v>11168</v>
      </c>
    </row>
    <row r="368" spans="1:6" x14ac:dyDescent="0.25">
      <c r="A368" t="s">
        <v>8233</v>
      </c>
      <c r="B368" t="s">
        <v>4336</v>
      </c>
      <c r="C368" t="s">
        <v>628</v>
      </c>
      <c r="E368" t="s">
        <v>723</v>
      </c>
      <c r="F368" t="s">
        <v>11169</v>
      </c>
    </row>
    <row r="369" spans="1:6" x14ac:dyDescent="0.25">
      <c r="A369" t="s">
        <v>8234</v>
      </c>
      <c r="B369" t="s">
        <v>4998</v>
      </c>
      <c r="C369" t="s">
        <v>629</v>
      </c>
      <c r="E369" t="s">
        <v>723</v>
      </c>
      <c r="F369" t="s">
        <v>11170</v>
      </c>
    </row>
    <row r="370" spans="1:6" x14ac:dyDescent="0.25">
      <c r="A370" t="s">
        <v>8235</v>
      </c>
      <c r="B370" t="s">
        <v>4337</v>
      </c>
      <c r="C370" t="s">
        <v>628</v>
      </c>
      <c r="E370" t="s">
        <v>837</v>
      </c>
      <c r="F370" t="s">
        <v>11171</v>
      </c>
    </row>
    <row r="371" spans="1:6" x14ac:dyDescent="0.25">
      <c r="A371" t="s">
        <v>8236</v>
      </c>
      <c r="B371" t="s">
        <v>4338</v>
      </c>
      <c r="C371" t="s">
        <v>628</v>
      </c>
      <c r="E371" t="s">
        <v>838</v>
      </c>
      <c r="F371" t="s">
        <v>11172</v>
      </c>
    </row>
    <row r="372" spans="1:6" x14ac:dyDescent="0.25">
      <c r="A372" t="s">
        <v>8237</v>
      </c>
      <c r="B372" t="s">
        <v>4339</v>
      </c>
      <c r="C372" t="s">
        <v>628</v>
      </c>
      <c r="E372" t="s">
        <v>839</v>
      </c>
      <c r="F372" t="s">
        <v>11173</v>
      </c>
    </row>
    <row r="373" spans="1:6" x14ac:dyDescent="0.25">
      <c r="A373" t="s">
        <v>8238</v>
      </c>
      <c r="B373" t="s">
        <v>4340</v>
      </c>
      <c r="C373" t="s">
        <v>628</v>
      </c>
      <c r="E373" t="s">
        <v>840</v>
      </c>
      <c r="F373" t="s">
        <v>11174</v>
      </c>
    </row>
    <row r="374" spans="1:6" x14ac:dyDescent="0.25">
      <c r="A374" t="s">
        <v>8239</v>
      </c>
      <c r="B374" t="s">
        <v>4341</v>
      </c>
      <c r="C374" t="s">
        <v>628</v>
      </c>
      <c r="E374" t="s">
        <v>841</v>
      </c>
      <c r="F374" t="s">
        <v>11175</v>
      </c>
    </row>
    <row r="375" spans="1:6" x14ac:dyDescent="0.25">
      <c r="A375" t="s">
        <v>8240</v>
      </c>
      <c r="B375" t="s">
        <v>4342</v>
      </c>
      <c r="C375" t="s">
        <v>628</v>
      </c>
      <c r="E375" t="s">
        <v>842</v>
      </c>
      <c r="F375" t="s">
        <v>11176</v>
      </c>
    </row>
    <row r="376" spans="1:6" x14ac:dyDescent="0.25">
      <c r="A376" t="s">
        <v>8241</v>
      </c>
      <c r="B376" t="s">
        <v>4343</v>
      </c>
      <c r="C376" t="s">
        <v>628</v>
      </c>
      <c r="E376" t="s">
        <v>843</v>
      </c>
      <c r="F376" t="s">
        <v>11177</v>
      </c>
    </row>
    <row r="377" spans="1:6" x14ac:dyDescent="0.25">
      <c r="A377" t="s">
        <v>8242</v>
      </c>
      <c r="B377" t="s">
        <v>4344</v>
      </c>
      <c r="C377" t="s">
        <v>628</v>
      </c>
      <c r="E377" t="s">
        <v>844</v>
      </c>
      <c r="F377" t="s">
        <v>11178</v>
      </c>
    </row>
    <row r="378" spans="1:6" x14ac:dyDescent="0.25">
      <c r="A378" t="s">
        <v>8243</v>
      </c>
      <c r="B378" t="s">
        <v>4345</v>
      </c>
      <c r="C378" t="s">
        <v>628</v>
      </c>
      <c r="E378" t="s">
        <v>845</v>
      </c>
      <c r="F378" t="s">
        <v>11179</v>
      </c>
    </row>
    <row r="379" spans="1:6" x14ac:dyDescent="0.25">
      <c r="A379" t="s">
        <v>8244</v>
      </c>
      <c r="B379" t="s">
        <v>4346</v>
      </c>
      <c r="C379" t="s">
        <v>628</v>
      </c>
      <c r="E379" t="s">
        <v>846</v>
      </c>
      <c r="F379" t="s">
        <v>11180</v>
      </c>
    </row>
    <row r="380" spans="1:6" x14ac:dyDescent="0.25">
      <c r="A380" t="s">
        <v>8245</v>
      </c>
      <c r="B380" t="s">
        <v>4347</v>
      </c>
      <c r="C380" t="s">
        <v>628</v>
      </c>
      <c r="E380" t="s">
        <v>847</v>
      </c>
      <c r="F380" t="s">
        <v>11181</v>
      </c>
    </row>
    <row r="381" spans="1:6" x14ac:dyDescent="0.25">
      <c r="A381" t="s">
        <v>8246</v>
      </c>
      <c r="B381" t="s">
        <v>4348</v>
      </c>
      <c r="C381" t="s">
        <v>628</v>
      </c>
      <c r="E381" t="s">
        <v>848</v>
      </c>
      <c r="F381" t="s">
        <v>11182</v>
      </c>
    </row>
    <row r="382" spans="1:6" x14ac:dyDescent="0.25">
      <c r="A382" t="s">
        <v>8247</v>
      </c>
      <c r="B382" t="s">
        <v>4349</v>
      </c>
      <c r="C382" t="s">
        <v>628</v>
      </c>
      <c r="E382" t="s">
        <v>708</v>
      </c>
      <c r="F382" t="s">
        <v>11183</v>
      </c>
    </row>
    <row r="383" spans="1:6" x14ac:dyDescent="0.25">
      <c r="A383" t="s">
        <v>8248</v>
      </c>
      <c r="B383" t="s">
        <v>4350</v>
      </c>
      <c r="C383" t="s">
        <v>628</v>
      </c>
      <c r="E383" t="s">
        <v>849</v>
      </c>
      <c r="F383" t="s">
        <v>11184</v>
      </c>
    </row>
    <row r="384" spans="1:6" x14ac:dyDescent="0.25">
      <c r="A384" t="s">
        <v>8249</v>
      </c>
      <c r="B384" t="s">
        <v>4351</v>
      </c>
      <c r="C384" t="s">
        <v>628</v>
      </c>
      <c r="E384" t="s">
        <v>850</v>
      </c>
      <c r="F384" t="s">
        <v>11185</v>
      </c>
    </row>
    <row r="385" spans="1:6" x14ac:dyDescent="0.25">
      <c r="A385" t="s">
        <v>8250</v>
      </c>
      <c r="B385" t="s">
        <v>4352</v>
      </c>
      <c r="C385" t="s">
        <v>628</v>
      </c>
      <c r="E385" t="s">
        <v>851</v>
      </c>
      <c r="F385" t="s">
        <v>11186</v>
      </c>
    </row>
    <row r="386" spans="1:6" x14ac:dyDescent="0.25">
      <c r="A386" t="s">
        <v>8251</v>
      </c>
      <c r="B386" t="s">
        <v>4353</v>
      </c>
      <c r="C386" t="s">
        <v>628</v>
      </c>
      <c r="E386" t="s">
        <v>852</v>
      </c>
      <c r="F386" t="s">
        <v>11187</v>
      </c>
    </row>
    <row r="387" spans="1:6" x14ac:dyDescent="0.25">
      <c r="A387" t="s">
        <v>8252</v>
      </c>
      <c r="B387" t="s">
        <v>4354</v>
      </c>
      <c r="C387" t="s">
        <v>628</v>
      </c>
      <c r="E387" t="s">
        <v>853</v>
      </c>
      <c r="F387" t="s">
        <v>11188</v>
      </c>
    </row>
    <row r="388" spans="1:6" x14ac:dyDescent="0.25">
      <c r="A388" t="s">
        <v>8253</v>
      </c>
      <c r="B388" t="s">
        <v>4355</v>
      </c>
      <c r="C388" t="s">
        <v>628</v>
      </c>
      <c r="E388" t="s">
        <v>854</v>
      </c>
      <c r="F388" t="s">
        <v>11189</v>
      </c>
    </row>
    <row r="389" spans="1:6" x14ac:dyDescent="0.25">
      <c r="A389" t="s">
        <v>8254</v>
      </c>
      <c r="B389" t="s">
        <v>4356</v>
      </c>
      <c r="C389" t="s">
        <v>628</v>
      </c>
      <c r="E389" t="s">
        <v>855</v>
      </c>
      <c r="F389" t="s">
        <v>11190</v>
      </c>
    </row>
    <row r="390" spans="1:6" x14ac:dyDescent="0.25">
      <c r="A390" t="s">
        <v>8255</v>
      </c>
      <c r="B390" t="s">
        <v>4357</v>
      </c>
      <c r="C390" t="s">
        <v>628</v>
      </c>
      <c r="E390" t="s">
        <v>856</v>
      </c>
      <c r="F390" t="s">
        <v>11191</v>
      </c>
    </row>
    <row r="391" spans="1:6" x14ac:dyDescent="0.25">
      <c r="A391" t="s">
        <v>8256</v>
      </c>
      <c r="B391" t="s">
        <v>4358</v>
      </c>
      <c r="C391" t="s">
        <v>628</v>
      </c>
      <c r="E391" t="s">
        <v>857</v>
      </c>
      <c r="F391" t="s">
        <v>11192</v>
      </c>
    </row>
    <row r="392" spans="1:6" x14ac:dyDescent="0.25">
      <c r="A392" t="s">
        <v>8257</v>
      </c>
      <c r="B392" t="s">
        <v>4999</v>
      </c>
      <c r="C392" t="s">
        <v>629</v>
      </c>
      <c r="E392" t="s">
        <v>857</v>
      </c>
      <c r="F392" t="s">
        <v>11193</v>
      </c>
    </row>
    <row r="393" spans="1:6" x14ac:dyDescent="0.25">
      <c r="A393" t="s">
        <v>8258</v>
      </c>
      <c r="B393" t="s">
        <v>4359</v>
      </c>
      <c r="C393" t="s">
        <v>628</v>
      </c>
      <c r="E393" t="s">
        <v>858</v>
      </c>
      <c r="F393" t="s">
        <v>11194</v>
      </c>
    </row>
    <row r="394" spans="1:6" x14ac:dyDescent="0.25">
      <c r="A394" t="s">
        <v>8259</v>
      </c>
      <c r="B394" t="s">
        <v>5000</v>
      </c>
      <c r="C394" t="s">
        <v>629</v>
      </c>
      <c r="E394" t="s">
        <v>858</v>
      </c>
      <c r="F394" t="s">
        <v>11195</v>
      </c>
    </row>
    <row r="395" spans="1:6" x14ac:dyDescent="0.25">
      <c r="A395" t="s">
        <v>6</v>
      </c>
      <c r="B395" t="s">
        <v>177</v>
      </c>
      <c r="C395" t="s">
        <v>628</v>
      </c>
      <c r="E395" t="s">
        <v>721</v>
      </c>
      <c r="F395" t="s">
        <v>11196</v>
      </c>
    </row>
    <row r="396" spans="1:6" x14ac:dyDescent="0.25">
      <c r="A396" t="s">
        <v>8260</v>
      </c>
      <c r="B396" t="s">
        <v>4360</v>
      </c>
      <c r="C396" t="s">
        <v>628</v>
      </c>
      <c r="E396" t="s">
        <v>859</v>
      </c>
      <c r="F396" t="s">
        <v>11197</v>
      </c>
    </row>
    <row r="397" spans="1:6" x14ac:dyDescent="0.25">
      <c r="A397" t="s">
        <v>8261</v>
      </c>
      <c r="B397" t="s">
        <v>4361</v>
      </c>
      <c r="C397" t="s">
        <v>628</v>
      </c>
      <c r="E397" t="s">
        <v>860</v>
      </c>
      <c r="F397" t="s">
        <v>11198</v>
      </c>
    </row>
    <row r="398" spans="1:6" x14ac:dyDescent="0.25">
      <c r="A398" t="s">
        <v>8262</v>
      </c>
      <c r="B398" t="s">
        <v>5001</v>
      </c>
      <c r="C398" t="s">
        <v>629</v>
      </c>
      <c r="E398" t="s">
        <v>860</v>
      </c>
      <c r="F398" t="s">
        <v>11199</v>
      </c>
    </row>
    <row r="399" spans="1:6" x14ac:dyDescent="0.25">
      <c r="A399" t="s">
        <v>8263</v>
      </c>
      <c r="B399" t="s">
        <v>4362</v>
      </c>
      <c r="C399" t="s">
        <v>628</v>
      </c>
      <c r="E399" t="s">
        <v>861</v>
      </c>
      <c r="F399" t="s">
        <v>11200</v>
      </c>
    </row>
    <row r="400" spans="1:6" x14ac:dyDescent="0.25">
      <c r="A400" t="s">
        <v>8264</v>
      </c>
      <c r="B400" t="s">
        <v>4363</v>
      </c>
      <c r="C400" t="s">
        <v>628</v>
      </c>
      <c r="E400" t="s">
        <v>862</v>
      </c>
      <c r="F400" t="s">
        <v>11201</v>
      </c>
    </row>
    <row r="401" spans="1:6" x14ac:dyDescent="0.25">
      <c r="A401" t="s">
        <v>8265</v>
      </c>
      <c r="B401" t="s">
        <v>5002</v>
      </c>
      <c r="C401" t="s">
        <v>629</v>
      </c>
      <c r="E401" t="s">
        <v>862</v>
      </c>
      <c r="F401" t="s">
        <v>11202</v>
      </c>
    </row>
    <row r="402" spans="1:6" x14ac:dyDescent="0.25">
      <c r="A402" t="s">
        <v>8266</v>
      </c>
      <c r="B402" t="s">
        <v>4364</v>
      </c>
      <c r="C402" t="s">
        <v>628</v>
      </c>
      <c r="E402" t="s">
        <v>863</v>
      </c>
      <c r="F402" t="s">
        <v>11203</v>
      </c>
    </row>
    <row r="403" spans="1:6" x14ac:dyDescent="0.25">
      <c r="A403" t="s">
        <v>8267</v>
      </c>
      <c r="B403" t="s">
        <v>5003</v>
      </c>
      <c r="C403" t="s">
        <v>629</v>
      </c>
      <c r="E403" t="s">
        <v>863</v>
      </c>
      <c r="F403" t="s">
        <v>11204</v>
      </c>
    </row>
    <row r="404" spans="1:6" x14ac:dyDescent="0.25">
      <c r="A404" t="s">
        <v>8268</v>
      </c>
      <c r="B404" t="s">
        <v>4365</v>
      </c>
      <c r="C404" t="s">
        <v>628</v>
      </c>
      <c r="E404" t="s">
        <v>864</v>
      </c>
      <c r="F404" t="s">
        <v>11205</v>
      </c>
    </row>
    <row r="405" spans="1:6" x14ac:dyDescent="0.25">
      <c r="A405" t="s">
        <v>8269</v>
      </c>
      <c r="B405" t="s">
        <v>4366</v>
      </c>
      <c r="C405" t="s">
        <v>628</v>
      </c>
      <c r="E405" t="s">
        <v>741</v>
      </c>
      <c r="F405" t="s">
        <v>11206</v>
      </c>
    </row>
    <row r="406" spans="1:6" x14ac:dyDescent="0.25">
      <c r="A406" t="s">
        <v>8270</v>
      </c>
      <c r="B406" t="s">
        <v>5004</v>
      </c>
      <c r="C406" t="s">
        <v>629</v>
      </c>
      <c r="E406" t="s">
        <v>741</v>
      </c>
      <c r="F406" t="s">
        <v>11207</v>
      </c>
    </row>
    <row r="407" spans="1:6" x14ac:dyDescent="0.25">
      <c r="A407" t="s">
        <v>8271</v>
      </c>
      <c r="B407" t="s">
        <v>4367</v>
      </c>
      <c r="C407" t="s">
        <v>628</v>
      </c>
      <c r="E407" t="s">
        <v>865</v>
      </c>
      <c r="F407" t="s">
        <v>11208</v>
      </c>
    </row>
    <row r="408" spans="1:6" x14ac:dyDescent="0.25">
      <c r="A408" t="s">
        <v>8272</v>
      </c>
      <c r="B408" t="s">
        <v>4368</v>
      </c>
      <c r="C408" t="s">
        <v>628</v>
      </c>
      <c r="E408" t="s">
        <v>866</v>
      </c>
      <c r="F408" t="s">
        <v>11209</v>
      </c>
    </row>
    <row r="409" spans="1:6" x14ac:dyDescent="0.25">
      <c r="A409" t="s">
        <v>8273</v>
      </c>
      <c r="B409" t="s">
        <v>4369</v>
      </c>
      <c r="C409" t="s">
        <v>628</v>
      </c>
      <c r="E409" t="s">
        <v>867</v>
      </c>
      <c r="F409" t="s">
        <v>11210</v>
      </c>
    </row>
    <row r="410" spans="1:6" x14ac:dyDescent="0.25">
      <c r="A410" t="s">
        <v>8274</v>
      </c>
      <c r="B410" t="s">
        <v>4370</v>
      </c>
      <c r="C410" t="s">
        <v>628</v>
      </c>
      <c r="E410" t="s">
        <v>868</v>
      </c>
      <c r="F410" t="s">
        <v>11211</v>
      </c>
    </row>
    <row r="411" spans="1:6" x14ac:dyDescent="0.25">
      <c r="A411" t="s">
        <v>8275</v>
      </c>
      <c r="B411" t="s">
        <v>5005</v>
      </c>
      <c r="C411" t="s">
        <v>629</v>
      </c>
      <c r="E411" t="s">
        <v>868</v>
      </c>
      <c r="F411" t="s">
        <v>11212</v>
      </c>
    </row>
    <row r="412" spans="1:6" x14ac:dyDescent="0.25">
      <c r="A412" t="s">
        <v>8276</v>
      </c>
      <c r="B412" t="s">
        <v>4371</v>
      </c>
      <c r="C412" t="s">
        <v>628</v>
      </c>
      <c r="E412" t="s">
        <v>869</v>
      </c>
      <c r="F412" t="s">
        <v>11213</v>
      </c>
    </row>
    <row r="413" spans="1:6" x14ac:dyDescent="0.25">
      <c r="A413" t="s">
        <v>8277</v>
      </c>
      <c r="B413" t="s">
        <v>5006</v>
      </c>
      <c r="C413" t="s">
        <v>629</v>
      </c>
      <c r="E413" t="s">
        <v>869</v>
      </c>
      <c r="F413" t="s">
        <v>11214</v>
      </c>
    </row>
    <row r="414" spans="1:6" x14ac:dyDescent="0.25">
      <c r="A414" t="s">
        <v>8278</v>
      </c>
      <c r="B414" t="s">
        <v>4372</v>
      </c>
      <c r="C414" t="s">
        <v>628</v>
      </c>
      <c r="E414" t="s">
        <v>870</v>
      </c>
      <c r="F414" t="s">
        <v>11215</v>
      </c>
    </row>
    <row r="415" spans="1:6" x14ac:dyDescent="0.25">
      <c r="A415" t="s">
        <v>8279</v>
      </c>
      <c r="B415" t="s">
        <v>5007</v>
      </c>
      <c r="C415" t="s">
        <v>629</v>
      </c>
      <c r="E415" t="s">
        <v>870</v>
      </c>
      <c r="F415" t="s">
        <v>11216</v>
      </c>
    </row>
    <row r="416" spans="1:6" x14ac:dyDescent="0.25">
      <c r="A416" t="s">
        <v>8280</v>
      </c>
      <c r="B416" t="s">
        <v>4373</v>
      </c>
      <c r="C416" t="s">
        <v>628</v>
      </c>
      <c r="E416" t="s">
        <v>721</v>
      </c>
      <c r="F416" t="s">
        <v>11217</v>
      </c>
    </row>
    <row r="417" spans="1:6" x14ac:dyDescent="0.25">
      <c r="A417" t="s">
        <v>8281</v>
      </c>
      <c r="B417" t="s">
        <v>4374</v>
      </c>
      <c r="C417" t="s">
        <v>628</v>
      </c>
      <c r="E417" t="s">
        <v>871</v>
      </c>
      <c r="F417" t="s">
        <v>11218</v>
      </c>
    </row>
    <row r="418" spans="1:6" x14ac:dyDescent="0.25">
      <c r="A418" t="s">
        <v>8282</v>
      </c>
      <c r="B418" t="s">
        <v>4375</v>
      </c>
      <c r="C418" t="s">
        <v>628</v>
      </c>
      <c r="E418" t="s">
        <v>872</v>
      </c>
      <c r="F418" t="s">
        <v>11219</v>
      </c>
    </row>
    <row r="419" spans="1:6" x14ac:dyDescent="0.25">
      <c r="A419" t="s">
        <v>8283</v>
      </c>
      <c r="B419" t="s">
        <v>4376</v>
      </c>
      <c r="C419" t="s">
        <v>628</v>
      </c>
      <c r="E419" t="s">
        <v>791</v>
      </c>
      <c r="F419" t="s">
        <v>11220</v>
      </c>
    </row>
    <row r="420" spans="1:6" x14ac:dyDescent="0.25">
      <c r="A420" t="s">
        <v>8284</v>
      </c>
      <c r="B420" t="s">
        <v>4377</v>
      </c>
      <c r="C420" t="s">
        <v>628</v>
      </c>
      <c r="E420" t="s">
        <v>873</v>
      </c>
      <c r="F420" t="s">
        <v>11221</v>
      </c>
    </row>
    <row r="421" spans="1:6" x14ac:dyDescent="0.25">
      <c r="A421" t="s">
        <v>8285</v>
      </c>
      <c r="B421" t="s">
        <v>4378</v>
      </c>
      <c r="C421" t="s">
        <v>628</v>
      </c>
      <c r="E421" t="s">
        <v>874</v>
      </c>
      <c r="F421" t="s">
        <v>11222</v>
      </c>
    </row>
    <row r="422" spans="1:6" x14ac:dyDescent="0.25">
      <c r="A422" t="s">
        <v>8286</v>
      </c>
      <c r="B422" t="s">
        <v>4379</v>
      </c>
      <c r="C422" t="s">
        <v>628</v>
      </c>
      <c r="E422" t="s">
        <v>701</v>
      </c>
      <c r="F422" t="s">
        <v>11223</v>
      </c>
    </row>
    <row r="423" spans="1:6" x14ac:dyDescent="0.25">
      <c r="A423" t="s">
        <v>8287</v>
      </c>
      <c r="B423" t="s">
        <v>5008</v>
      </c>
      <c r="C423" t="s">
        <v>629</v>
      </c>
      <c r="E423" t="s">
        <v>701</v>
      </c>
      <c r="F423" t="s">
        <v>11224</v>
      </c>
    </row>
    <row r="424" spans="1:6" x14ac:dyDescent="0.25">
      <c r="A424" t="s">
        <v>8288</v>
      </c>
      <c r="B424" t="s">
        <v>4380</v>
      </c>
      <c r="C424" t="s">
        <v>628</v>
      </c>
      <c r="E424" t="s">
        <v>875</v>
      </c>
      <c r="F424" t="s">
        <v>11225</v>
      </c>
    </row>
    <row r="425" spans="1:6" x14ac:dyDescent="0.25">
      <c r="A425" t="s">
        <v>8289</v>
      </c>
      <c r="B425" t="s">
        <v>5009</v>
      </c>
      <c r="C425" t="s">
        <v>629</v>
      </c>
      <c r="E425" t="s">
        <v>875</v>
      </c>
      <c r="F425" t="s">
        <v>11226</v>
      </c>
    </row>
    <row r="426" spans="1:6" x14ac:dyDescent="0.25">
      <c r="A426" t="s">
        <v>8290</v>
      </c>
      <c r="B426" t="s">
        <v>4381</v>
      </c>
      <c r="C426" t="s">
        <v>628</v>
      </c>
      <c r="E426" t="s">
        <v>876</v>
      </c>
      <c r="F426" t="s">
        <v>11227</v>
      </c>
    </row>
    <row r="427" spans="1:6" x14ac:dyDescent="0.25">
      <c r="A427" t="s">
        <v>8291</v>
      </c>
      <c r="B427" t="s">
        <v>4382</v>
      </c>
      <c r="C427" t="s">
        <v>628</v>
      </c>
      <c r="E427" t="s">
        <v>877</v>
      </c>
      <c r="F427" t="s">
        <v>11228</v>
      </c>
    </row>
    <row r="428" spans="1:6" x14ac:dyDescent="0.25">
      <c r="A428" t="s">
        <v>8292</v>
      </c>
      <c r="B428" t="s">
        <v>5010</v>
      </c>
      <c r="C428" t="s">
        <v>629</v>
      </c>
      <c r="E428" t="s">
        <v>877</v>
      </c>
      <c r="F428" t="s">
        <v>11229</v>
      </c>
    </row>
    <row r="429" spans="1:6" x14ac:dyDescent="0.25">
      <c r="A429" t="s">
        <v>8293</v>
      </c>
      <c r="B429" t="s">
        <v>4383</v>
      </c>
      <c r="C429" t="s">
        <v>628</v>
      </c>
      <c r="E429" t="s">
        <v>878</v>
      </c>
      <c r="F429" t="s">
        <v>11230</v>
      </c>
    </row>
    <row r="430" spans="1:6" x14ac:dyDescent="0.25">
      <c r="A430" t="s">
        <v>8294</v>
      </c>
      <c r="B430" t="s">
        <v>5011</v>
      </c>
      <c r="C430" t="s">
        <v>629</v>
      </c>
      <c r="E430" t="s">
        <v>878</v>
      </c>
      <c r="F430" t="s">
        <v>11231</v>
      </c>
    </row>
    <row r="431" spans="1:6" x14ac:dyDescent="0.25">
      <c r="A431" t="s">
        <v>8295</v>
      </c>
      <c r="B431" t="s">
        <v>4384</v>
      </c>
      <c r="C431" t="s">
        <v>628</v>
      </c>
      <c r="E431" t="s">
        <v>879</v>
      </c>
      <c r="F431" t="s">
        <v>11232</v>
      </c>
    </row>
    <row r="432" spans="1:6" x14ac:dyDescent="0.25">
      <c r="A432" t="s">
        <v>8296</v>
      </c>
      <c r="B432" t="s">
        <v>4385</v>
      </c>
      <c r="C432" t="s">
        <v>628</v>
      </c>
      <c r="E432" t="s">
        <v>880</v>
      </c>
      <c r="F432" t="s">
        <v>11233</v>
      </c>
    </row>
    <row r="433" spans="1:6" x14ac:dyDescent="0.25">
      <c r="A433" t="s">
        <v>8297</v>
      </c>
      <c r="B433" t="s">
        <v>4386</v>
      </c>
      <c r="C433" t="s">
        <v>628</v>
      </c>
      <c r="E433" t="s">
        <v>881</v>
      </c>
      <c r="F433" t="s">
        <v>11234</v>
      </c>
    </row>
    <row r="434" spans="1:6" x14ac:dyDescent="0.25">
      <c r="A434" t="s">
        <v>8298</v>
      </c>
      <c r="B434" t="s">
        <v>5012</v>
      </c>
      <c r="C434" t="s">
        <v>629</v>
      </c>
      <c r="E434" t="s">
        <v>881</v>
      </c>
      <c r="F434" t="s">
        <v>11235</v>
      </c>
    </row>
    <row r="435" spans="1:6" x14ac:dyDescent="0.25">
      <c r="A435" t="s">
        <v>8299</v>
      </c>
      <c r="B435" t="s">
        <v>4387</v>
      </c>
      <c r="C435" t="s">
        <v>628</v>
      </c>
      <c r="E435" t="s">
        <v>882</v>
      </c>
      <c r="F435" t="s">
        <v>11236</v>
      </c>
    </row>
    <row r="436" spans="1:6" x14ac:dyDescent="0.25">
      <c r="A436" t="s">
        <v>8300</v>
      </c>
      <c r="B436" t="s">
        <v>4388</v>
      </c>
      <c r="C436" t="s">
        <v>628</v>
      </c>
      <c r="E436" t="s">
        <v>765</v>
      </c>
      <c r="F436" t="s">
        <v>11237</v>
      </c>
    </row>
    <row r="437" spans="1:6" x14ac:dyDescent="0.25">
      <c r="A437" t="s">
        <v>8301</v>
      </c>
      <c r="B437" t="s">
        <v>4389</v>
      </c>
      <c r="C437" t="s">
        <v>628</v>
      </c>
      <c r="E437" t="s">
        <v>883</v>
      </c>
      <c r="F437" t="s">
        <v>11238</v>
      </c>
    </row>
    <row r="438" spans="1:6" x14ac:dyDescent="0.25">
      <c r="A438" t="s">
        <v>8302</v>
      </c>
      <c r="B438" t="s">
        <v>5013</v>
      </c>
      <c r="C438" t="s">
        <v>629</v>
      </c>
      <c r="E438" t="s">
        <v>883</v>
      </c>
      <c r="F438" t="s">
        <v>11239</v>
      </c>
    </row>
    <row r="439" spans="1:6" x14ac:dyDescent="0.25">
      <c r="A439" t="s">
        <v>8303</v>
      </c>
      <c r="B439" t="s">
        <v>4390</v>
      </c>
      <c r="C439" t="s">
        <v>628</v>
      </c>
      <c r="E439" t="s">
        <v>712</v>
      </c>
      <c r="F439" t="s">
        <v>11240</v>
      </c>
    </row>
    <row r="440" spans="1:6" x14ac:dyDescent="0.25">
      <c r="A440" t="s">
        <v>8304</v>
      </c>
      <c r="B440" t="s">
        <v>4391</v>
      </c>
      <c r="C440" t="s">
        <v>628</v>
      </c>
      <c r="E440" t="s">
        <v>884</v>
      </c>
      <c r="F440" t="s">
        <v>11241</v>
      </c>
    </row>
    <row r="441" spans="1:6" x14ac:dyDescent="0.25">
      <c r="A441" t="s">
        <v>8305</v>
      </c>
      <c r="B441" t="s">
        <v>4392</v>
      </c>
      <c r="C441" t="s">
        <v>628</v>
      </c>
      <c r="E441" t="s">
        <v>885</v>
      </c>
      <c r="F441" t="s">
        <v>11242</v>
      </c>
    </row>
    <row r="442" spans="1:6" x14ac:dyDescent="0.25">
      <c r="A442" t="s">
        <v>8306</v>
      </c>
      <c r="B442" t="s">
        <v>178</v>
      </c>
      <c r="C442" t="s">
        <v>628</v>
      </c>
      <c r="E442" t="s">
        <v>761</v>
      </c>
      <c r="F442" t="s">
        <v>11243</v>
      </c>
    </row>
    <row r="443" spans="1:6" x14ac:dyDescent="0.25">
      <c r="A443" t="s">
        <v>8307</v>
      </c>
      <c r="B443" t="s">
        <v>4393</v>
      </c>
      <c r="C443" t="s">
        <v>628</v>
      </c>
      <c r="E443" t="s">
        <v>886</v>
      </c>
      <c r="F443" t="s">
        <v>11244</v>
      </c>
    </row>
    <row r="444" spans="1:6" x14ac:dyDescent="0.25">
      <c r="A444" t="s">
        <v>8308</v>
      </c>
      <c r="B444" t="s">
        <v>5014</v>
      </c>
      <c r="C444" t="s">
        <v>629</v>
      </c>
      <c r="E444" t="s">
        <v>886</v>
      </c>
      <c r="F444" t="s">
        <v>11245</v>
      </c>
    </row>
    <row r="445" spans="1:6" x14ac:dyDescent="0.25">
      <c r="A445" t="s">
        <v>8309</v>
      </c>
      <c r="B445" t="s">
        <v>4394</v>
      </c>
      <c r="C445" t="s">
        <v>628</v>
      </c>
      <c r="E445" t="s">
        <v>887</v>
      </c>
      <c r="F445" t="s">
        <v>11246</v>
      </c>
    </row>
    <row r="446" spans="1:6" x14ac:dyDescent="0.25">
      <c r="A446" t="s">
        <v>8310</v>
      </c>
      <c r="B446" t="s">
        <v>5015</v>
      </c>
      <c r="C446" t="s">
        <v>629</v>
      </c>
      <c r="E446" t="s">
        <v>887</v>
      </c>
      <c r="F446" t="s">
        <v>11247</v>
      </c>
    </row>
    <row r="447" spans="1:6" x14ac:dyDescent="0.25">
      <c r="A447" t="s">
        <v>8311</v>
      </c>
      <c r="B447" t="s">
        <v>4395</v>
      </c>
      <c r="C447" t="s">
        <v>628</v>
      </c>
      <c r="E447" t="s">
        <v>888</v>
      </c>
      <c r="F447" t="s">
        <v>11248</v>
      </c>
    </row>
    <row r="448" spans="1:6" x14ac:dyDescent="0.25">
      <c r="A448" t="s">
        <v>8312</v>
      </c>
      <c r="B448" t="s">
        <v>179</v>
      </c>
      <c r="C448" t="s">
        <v>628</v>
      </c>
      <c r="E448" t="s">
        <v>889</v>
      </c>
      <c r="F448" t="s">
        <v>11249</v>
      </c>
    </row>
    <row r="449" spans="1:6" x14ac:dyDescent="0.25">
      <c r="A449" t="s">
        <v>8313</v>
      </c>
      <c r="B449" t="s">
        <v>4396</v>
      </c>
      <c r="C449" t="s">
        <v>628</v>
      </c>
      <c r="E449" t="s">
        <v>890</v>
      </c>
      <c r="F449" t="s">
        <v>11250</v>
      </c>
    </row>
    <row r="450" spans="1:6" x14ac:dyDescent="0.25">
      <c r="A450" t="s">
        <v>8314</v>
      </c>
      <c r="B450" t="s">
        <v>4397</v>
      </c>
      <c r="C450" t="s">
        <v>628</v>
      </c>
      <c r="E450" t="s">
        <v>718</v>
      </c>
      <c r="F450" t="s">
        <v>11251</v>
      </c>
    </row>
    <row r="451" spans="1:6" x14ac:dyDescent="0.25">
      <c r="A451" t="s">
        <v>8315</v>
      </c>
      <c r="B451" t="s">
        <v>4398</v>
      </c>
      <c r="C451" t="s">
        <v>628</v>
      </c>
      <c r="E451" t="s">
        <v>891</v>
      </c>
      <c r="F451" t="s">
        <v>11252</v>
      </c>
    </row>
    <row r="452" spans="1:6" x14ac:dyDescent="0.25">
      <c r="A452" t="s">
        <v>8316</v>
      </c>
      <c r="B452" t="s">
        <v>4399</v>
      </c>
      <c r="C452" t="s">
        <v>628</v>
      </c>
      <c r="E452" t="s">
        <v>733</v>
      </c>
      <c r="F452" t="s">
        <v>11253</v>
      </c>
    </row>
    <row r="453" spans="1:6" x14ac:dyDescent="0.25">
      <c r="A453" t="s">
        <v>8317</v>
      </c>
      <c r="B453" t="s">
        <v>4400</v>
      </c>
      <c r="C453" t="s">
        <v>628</v>
      </c>
      <c r="E453" t="s">
        <v>767</v>
      </c>
      <c r="F453" t="s">
        <v>11254</v>
      </c>
    </row>
    <row r="454" spans="1:6" x14ac:dyDescent="0.25">
      <c r="A454" t="s">
        <v>8318</v>
      </c>
      <c r="B454" t="s">
        <v>5016</v>
      </c>
      <c r="C454" t="s">
        <v>629</v>
      </c>
      <c r="E454" t="s">
        <v>767</v>
      </c>
      <c r="F454" t="s">
        <v>11255</v>
      </c>
    </row>
    <row r="455" spans="1:6" x14ac:dyDescent="0.25">
      <c r="A455" t="s">
        <v>8319</v>
      </c>
      <c r="B455" t="s">
        <v>4401</v>
      </c>
      <c r="C455" t="s">
        <v>628</v>
      </c>
      <c r="E455" t="s">
        <v>708</v>
      </c>
      <c r="F455" t="s">
        <v>11256</v>
      </c>
    </row>
    <row r="456" spans="1:6" x14ac:dyDescent="0.25">
      <c r="A456" t="s">
        <v>8320</v>
      </c>
      <c r="B456" t="s">
        <v>5017</v>
      </c>
      <c r="C456" t="s">
        <v>629</v>
      </c>
      <c r="E456" t="s">
        <v>708</v>
      </c>
      <c r="F456" t="s">
        <v>11257</v>
      </c>
    </row>
    <row r="457" spans="1:6" x14ac:dyDescent="0.25">
      <c r="A457" t="s">
        <v>8321</v>
      </c>
      <c r="B457" t="s">
        <v>4402</v>
      </c>
      <c r="C457" t="s">
        <v>628</v>
      </c>
      <c r="E457" t="s">
        <v>892</v>
      </c>
      <c r="F457" t="s">
        <v>11258</v>
      </c>
    </row>
    <row r="458" spans="1:6" x14ac:dyDescent="0.25">
      <c r="A458" t="s">
        <v>8322</v>
      </c>
      <c r="B458" t="s">
        <v>4403</v>
      </c>
      <c r="C458" t="s">
        <v>628</v>
      </c>
      <c r="E458" t="s">
        <v>893</v>
      </c>
      <c r="F458" t="s">
        <v>11259</v>
      </c>
    </row>
    <row r="459" spans="1:6" x14ac:dyDescent="0.25">
      <c r="A459" t="s">
        <v>8323</v>
      </c>
      <c r="B459" t="s">
        <v>4404</v>
      </c>
      <c r="C459" t="s">
        <v>628</v>
      </c>
      <c r="E459" t="s">
        <v>735</v>
      </c>
      <c r="F459" t="s">
        <v>11260</v>
      </c>
    </row>
    <row r="460" spans="1:6" x14ac:dyDescent="0.25">
      <c r="A460" t="s">
        <v>8324</v>
      </c>
      <c r="B460" t="s">
        <v>5018</v>
      </c>
      <c r="C460" t="s">
        <v>629</v>
      </c>
      <c r="E460" t="s">
        <v>735</v>
      </c>
      <c r="F460" t="s">
        <v>11261</v>
      </c>
    </row>
    <row r="461" spans="1:6" x14ac:dyDescent="0.25">
      <c r="A461" t="s">
        <v>8325</v>
      </c>
      <c r="B461" t="s">
        <v>4405</v>
      </c>
      <c r="C461" t="s">
        <v>628</v>
      </c>
      <c r="E461" t="s">
        <v>894</v>
      </c>
      <c r="F461" t="s">
        <v>11262</v>
      </c>
    </row>
    <row r="462" spans="1:6" x14ac:dyDescent="0.25">
      <c r="A462" t="s">
        <v>8326</v>
      </c>
      <c r="B462" t="s">
        <v>4406</v>
      </c>
      <c r="C462" t="s">
        <v>628</v>
      </c>
      <c r="E462" t="s">
        <v>708</v>
      </c>
      <c r="F462" t="s">
        <v>11263</v>
      </c>
    </row>
    <row r="463" spans="1:6" x14ac:dyDescent="0.25">
      <c r="A463" t="s">
        <v>8327</v>
      </c>
      <c r="B463" t="s">
        <v>4407</v>
      </c>
      <c r="C463" t="s">
        <v>628</v>
      </c>
      <c r="E463" t="s">
        <v>895</v>
      </c>
      <c r="F463" t="s">
        <v>11264</v>
      </c>
    </row>
    <row r="464" spans="1:6" x14ac:dyDescent="0.25">
      <c r="A464" t="s">
        <v>8328</v>
      </c>
      <c r="B464" t="s">
        <v>4408</v>
      </c>
      <c r="C464" t="s">
        <v>628</v>
      </c>
      <c r="E464" t="s">
        <v>708</v>
      </c>
      <c r="F464" t="s">
        <v>11265</v>
      </c>
    </row>
    <row r="465" spans="1:6" x14ac:dyDescent="0.25">
      <c r="A465" t="s">
        <v>8329</v>
      </c>
      <c r="B465" t="s">
        <v>5019</v>
      </c>
      <c r="C465" t="s">
        <v>629</v>
      </c>
      <c r="E465" t="s">
        <v>708</v>
      </c>
      <c r="F465" t="s">
        <v>11266</v>
      </c>
    </row>
    <row r="466" spans="1:6" x14ac:dyDescent="0.25">
      <c r="A466" t="s">
        <v>8330</v>
      </c>
      <c r="B466" t="s">
        <v>4409</v>
      </c>
      <c r="C466" t="s">
        <v>628</v>
      </c>
      <c r="E466" t="s">
        <v>896</v>
      </c>
      <c r="F466" t="s">
        <v>11267</v>
      </c>
    </row>
    <row r="467" spans="1:6" x14ac:dyDescent="0.25">
      <c r="A467" t="s">
        <v>8331</v>
      </c>
      <c r="B467" t="s">
        <v>4410</v>
      </c>
      <c r="C467" t="s">
        <v>628</v>
      </c>
      <c r="E467" t="s">
        <v>777</v>
      </c>
      <c r="F467" t="s">
        <v>11268</v>
      </c>
    </row>
    <row r="468" spans="1:6" x14ac:dyDescent="0.25">
      <c r="A468" t="s">
        <v>8332</v>
      </c>
      <c r="B468" t="s">
        <v>4411</v>
      </c>
      <c r="C468" t="s">
        <v>628</v>
      </c>
      <c r="E468" t="s">
        <v>897</v>
      </c>
      <c r="F468" t="s">
        <v>11269</v>
      </c>
    </row>
    <row r="469" spans="1:6" x14ac:dyDescent="0.25">
      <c r="A469" t="s">
        <v>8333</v>
      </c>
      <c r="B469" t="s">
        <v>4412</v>
      </c>
      <c r="C469" t="s">
        <v>628</v>
      </c>
      <c r="E469" t="s">
        <v>897</v>
      </c>
      <c r="F469" t="s">
        <v>11270</v>
      </c>
    </row>
    <row r="470" spans="1:6" x14ac:dyDescent="0.25">
      <c r="A470" t="s">
        <v>8334</v>
      </c>
      <c r="B470" t="s">
        <v>180</v>
      </c>
      <c r="C470" t="s">
        <v>628</v>
      </c>
      <c r="E470" t="s">
        <v>898</v>
      </c>
      <c r="F470" t="s">
        <v>11271</v>
      </c>
    </row>
    <row r="471" spans="1:6" x14ac:dyDescent="0.25">
      <c r="A471" t="s">
        <v>8335</v>
      </c>
      <c r="B471" t="s">
        <v>4413</v>
      </c>
      <c r="C471" t="s">
        <v>628</v>
      </c>
      <c r="E471" t="s">
        <v>895</v>
      </c>
      <c r="F471" t="s">
        <v>11272</v>
      </c>
    </row>
    <row r="472" spans="1:6" x14ac:dyDescent="0.25">
      <c r="A472" t="s">
        <v>8336</v>
      </c>
      <c r="B472" t="s">
        <v>4414</v>
      </c>
      <c r="C472" t="s">
        <v>628</v>
      </c>
      <c r="E472" t="s">
        <v>702</v>
      </c>
      <c r="F472" t="s">
        <v>11273</v>
      </c>
    </row>
    <row r="473" spans="1:6" x14ac:dyDescent="0.25">
      <c r="A473" t="s">
        <v>8337</v>
      </c>
      <c r="B473" t="s">
        <v>4415</v>
      </c>
      <c r="C473" t="s">
        <v>628</v>
      </c>
      <c r="E473" t="s">
        <v>899</v>
      </c>
      <c r="F473" t="s">
        <v>11274</v>
      </c>
    </row>
    <row r="474" spans="1:6" x14ac:dyDescent="0.25">
      <c r="A474" t="s">
        <v>8338</v>
      </c>
      <c r="B474" t="s">
        <v>4863</v>
      </c>
      <c r="C474" t="s">
        <v>628</v>
      </c>
      <c r="E474" t="s">
        <v>900</v>
      </c>
      <c r="F474" t="s">
        <v>11275</v>
      </c>
    </row>
    <row r="475" spans="1:6" x14ac:dyDescent="0.25">
      <c r="A475" t="s">
        <v>8339</v>
      </c>
      <c r="B475" t="s">
        <v>4416</v>
      </c>
      <c r="C475" t="s">
        <v>628</v>
      </c>
      <c r="E475" t="s">
        <v>768</v>
      </c>
      <c r="F475" t="s">
        <v>11276</v>
      </c>
    </row>
    <row r="476" spans="1:6" x14ac:dyDescent="0.25">
      <c r="A476" t="s">
        <v>8340</v>
      </c>
      <c r="B476" t="s">
        <v>4417</v>
      </c>
      <c r="C476" t="s">
        <v>628</v>
      </c>
      <c r="E476" t="s">
        <v>901</v>
      </c>
      <c r="F476" t="s">
        <v>11277</v>
      </c>
    </row>
    <row r="477" spans="1:6" x14ac:dyDescent="0.25">
      <c r="A477" t="s">
        <v>8341</v>
      </c>
      <c r="B477" t="s">
        <v>4418</v>
      </c>
      <c r="C477" t="s">
        <v>628</v>
      </c>
      <c r="E477" t="s">
        <v>902</v>
      </c>
      <c r="F477" t="s">
        <v>11278</v>
      </c>
    </row>
    <row r="478" spans="1:6" x14ac:dyDescent="0.25">
      <c r="A478" t="s">
        <v>8342</v>
      </c>
      <c r="B478" t="s">
        <v>4419</v>
      </c>
      <c r="C478" t="s">
        <v>628</v>
      </c>
      <c r="E478" t="s">
        <v>903</v>
      </c>
      <c r="F478" t="s">
        <v>11279</v>
      </c>
    </row>
    <row r="479" spans="1:6" x14ac:dyDescent="0.25">
      <c r="A479" t="s">
        <v>8343</v>
      </c>
      <c r="B479" t="s">
        <v>181</v>
      </c>
      <c r="C479" t="s">
        <v>628</v>
      </c>
      <c r="E479" t="s">
        <v>904</v>
      </c>
      <c r="F479" t="s">
        <v>11280</v>
      </c>
    </row>
    <row r="480" spans="1:6" x14ac:dyDescent="0.25">
      <c r="A480" t="s">
        <v>8344</v>
      </c>
      <c r="B480" t="s">
        <v>4420</v>
      </c>
      <c r="C480" t="s">
        <v>628</v>
      </c>
      <c r="E480" t="s">
        <v>905</v>
      </c>
      <c r="F480" t="s">
        <v>11281</v>
      </c>
    </row>
    <row r="481" spans="1:6" x14ac:dyDescent="0.25">
      <c r="A481" t="s">
        <v>8345</v>
      </c>
      <c r="B481" t="s">
        <v>5020</v>
      </c>
      <c r="C481" t="s">
        <v>629</v>
      </c>
      <c r="E481" t="s">
        <v>905</v>
      </c>
      <c r="F481" t="s">
        <v>11282</v>
      </c>
    </row>
    <row r="482" spans="1:6" x14ac:dyDescent="0.25">
      <c r="A482" t="s">
        <v>8346</v>
      </c>
      <c r="B482" t="s">
        <v>4421</v>
      </c>
      <c r="C482" t="s">
        <v>628</v>
      </c>
      <c r="E482" t="s">
        <v>906</v>
      </c>
      <c r="F482" t="s">
        <v>11283</v>
      </c>
    </row>
    <row r="483" spans="1:6" x14ac:dyDescent="0.25">
      <c r="A483" t="s">
        <v>8347</v>
      </c>
      <c r="B483" t="s">
        <v>4422</v>
      </c>
      <c r="C483" t="s">
        <v>628</v>
      </c>
      <c r="E483" t="s">
        <v>907</v>
      </c>
      <c r="F483" t="s">
        <v>11284</v>
      </c>
    </row>
    <row r="484" spans="1:6" x14ac:dyDescent="0.25">
      <c r="A484" t="s">
        <v>8348</v>
      </c>
      <c r="B484" t="s">
        <v>4423</v>
      </c>
      <c r="C484" t="s">
        <v>628</v>
      </c>
      <c r="E484" t="s">
        <v>759</v>
      </c>
      <c r="F484" t="s">
        <v>11285</v>
      </c>
    </row>
    <row r="485" spans="1:6" x14ac:dyDescent="0.25">
      <c r="A485" t="s">
        <v>8349</v>
      </c>
      <c r="B485" t="s">
        <v>4424</v>
      </c>
      <c r="C485" t="s">
        <v>628</v>
      </c>
      <c r="E485" t="s">
        <v>760</v>
      </c>
      <c r="F485" t="s">
        <v>11286</v>
      </c>
    </row>
    <row r="486" spans="1:6" x14ac:dyDescent="0.25">
      <c r="A486" t="s">
        <v>8350</v>
      </c>
      <c r="B486" t="s">
        <v>5021</v>
      </c>
      <c r="C486" t="s">
        <v>629</v>
      </c>
      <c r="E486" t="s">
        <v>760</v>
      </c>
      <c r="F486" t="s">
        <v>11287</v>
      </c>
    </row>
    <row r="487" spans="1:6" x14ac:dyDescent="0.25">
      <c r="A487" t="s">
        <v>8351</v>
      </c>
      <c r="B487" t="s">
        <v>182</v>
      </c>
      <c r="C487" t="s">
        <v>628</v>
      </c>
      <c r="E487" t="s">
        <v>908</v>
      </c>
      <c r="F487" t="s">
        <v>11288</v>
      </c>
    </row>
    <row r="488" spans="1:6" x14ac:dyDescent="0.25">
      <c r="A488" t="s">
        <v>8352</v>
      </c>
      <c r="B488" t="s">
        <v>183</v>
      </c>
      <c r="C488" t="s">
        <v>629</v>
      </c>
      <c r="E488" t="s">
        <v>908</v>
      </c>
      <c r="F488" t="s">
        <v>11289</v>
      </c>
    </row>
    <row r="489" spans="1:6" x14ac:dyDescent="0.25">
      <c r="A489" t="s">
        <v>8353</v>
      </c>
      <c r="B489" t="s">
        <v>4425</v>
      </c>
      <c r="C489" t="s">
        <v>628</v>
      </c>
      <c r="E489" t="s">
        <v>909</v>
      </c>
      <c r="F489" t="s">
        <v>11290</v>
      </c>
    </row>
    <row r="490" spans="1:6" x14ac:dyDescent="0.25">
      <c r="A490" t="s">
        <v>8354</v>
      </c>
      <c r="B490" t="s">
        <v>5022</v>
      </c>
      <c r="C490" t="s">
        <v>629</v>
      </c>
      <c r="E490" t="s">
        <v>909</v>
      </c>
      <c r="F490" t="s">
        <v>11291</v>
      </c>
    </row>
    <row r="491" spans="1:6" x14ac:dyDescent="0.25">
      <c r="A491" t="s">
        <v>8355</v>
      </c>
      <c r="B491" t="s">
        <v>4426</v>
      </c>
      <c r="C491" t="s">
        <v>628</v>
      </c>
      <c r="E491" t="s">
        <v>681</v>
      </c>
      <c r="F491" t="s">
        <v>11292</v>
      </c>
    </row>
    <row r="492" spans="1:6" x14ac:dyDescent="0.25">
      <c r="A492" t="s">
        <v>8356</v>
      </c>
      <c r="B492" t="s">
        <v>5023</v>
      </c>
      <c r="C492" t="s">
        <v>629</v>
      </c>
      <c r="E492" t="s">
        <v>681</v>
      </c>
      <c r="F492" t="s">
        <v>11293</v>
      </c>
    </row>
    <row r="493" spans="1:6" x14ac:dyDescent="0.25">
      <c r="A493" t="s">
        <v>8357</v>
      </c>
      <c r="B493" t="s">
        <v>4427</v>
      </c>
      <c r="C493" t="s">
        <v>628</v>
      </c>
      <c r="E493" t="s">
        <v>910</v>
      </c>
      <c r="F493" t="s">
        <v>11294</v>
      </c>
    </row>
    <row r="494" spans="1:6" x14ac:dyDescent="0.25">
      <c r="A494" t="s">
        <v>8358</v>
      </c>
      <c r="B494" t="s">
        <v>4428</v>
      </c>
      <c r="C494" t="s">
        <v>628</v>
      </c>
      <c r="E494" t="s">
        <v>911</v>
      </c>
      <c r="F494" t="s">
        <v>11295</v>
      </c>
    </row>
    <row r="495" spans="1:6" x14ac:dyDescent="0.25">
      <c r="A495" t="s">
        <v>8359</v>
      </c>
      <c r="B495" t="s">
        <v>4429</v>
      </c>
      <c r="C495" t="s">
        <v>628</v>
      </c>
      <c r="E495" t="s">
        <v>912</v>
      </c>
      <c r="F495" t="s">
        <v>11296</v>
      </c>
    </row>
    <row r="496" spans="1:6" x14ac:dyDescent="0.25">
      <c r="A496" t="s">
        <v>8360</v>
      </c>
      <c r="B496" t="s">
        <v>184</v>
      </c>
      <c r="C496" t="s">
        <v>628</v>
      </c>
      <c r="F496" t="s">
        <v>11297</v>
      </c>
    </row>
    <row r="497" spans="1:6" x14ac:dyDescent="0.25">
      <c r="A497" t="s">
        <v>8361</v>
      </c>
      <c r="B497" t="s">
        <v>4430</v>
      </c>
      <c r="C497" t="s">
        <v>628</v>
      </c>
      <c r="E497" t="s">
        <v>834</v>
      </c>
      <c r="F497" t="s">
        <v>11298</v>
      </c>
    </row>
    <row r="498" spans="1:6" x14ac:dyDescent="0.25">
      <c r="A498" t="s">
        <v>8362</v>
      </c>
      <c r="B498" t="s">
        <v>5024</v>
      </c>
      <c r="C498" t="s">
        <v>629</v>
      </c>
      <c r="E498" t="s">
        <v>834</v>
      </c>
      <c r="F498" t="s">
        <v>11299</v>
      </c>
    </row>
    <row r="499" spans="1:6" x14ac:dyDescent="0.25">
      <c r="A499" t="s">
        <v>8363</v>
      </c>
      <c r="B499" t="s">
        <v>4431</v>
      </c>
      <c r="C499" t="s">
        <v>628</v>
      </c>
      <c r="E499" t="s">
        <v>746</v>
      </c>
      <c r="F499" t="s">
        <v>11300</v>
      </c>
    </row>
    <row r="500" spans="1:6" x14ac:dyDescent="0.25">
      <c r="A500" t="s">
        <v>8364</v>
      </c>
      <c r="B500" t="s">
        <v>4432</v>
      </c>
      <c r="C500" t="s">
        <v>628</v>
      </c>
      <c r="E500" t="s">
        <v>913</v>
      </c>
      <c r="F500" t="s">
        <v>11301</v>
      </c>
    </row>
    <row r="501" spans="1:6" x14ac:dyDescent="0.25">
      <c r="A501" t="s">
        <v>8365</v>
      </c>
      <c r="B501" t="s">
        <v>5025</v>
      </c>
      <c r="C501" t="s">
        <v>629</v>
      </c>
      <c r="E501" t="s">
        <v>913</v>
      </c>
      <c r="F501" t="s">
        <v>11302</v>
      </c>
    </row>
    <row r="502" spans="1:6" x14ac:dyDescent="0.25">
      <c r="A502" t="s">
        <v>8366</v>
      </c>
      <c r="B502" t="s">
        <v>4433</v>
      </c>
      <c r="C502" t="s">
        <v>628</v>
      </c>
      <c r="E502" t="s">
        <v>791</v>
      </c>
      <c r="F502" t="s">
        <v>11303</v>
      </c>
    </row>
    <row r="503" spans="1:6" x14ac:dyDescent="0.25">
      <c r="A503" t="s">
        <v>8367</v>
      </c>
      <c r="B503" t="s">
        <v>4434</v>
      </c>
      <c r="C503" t="s">
        <v>628</v>
      </c>
      <c r="E503" t="s">
        <v>914</v>
      </c>
      <c r="F503" t="s">
        <v>11304</v>
      </c>
    </row>
    <row r="504" spans="1:6" x14ac:dyDescent="0.25">
      <c r="A504" t="s">
        <v>8368</v>
      </c>
      <c r="B504" t="s">
        <v>5026</v>
      </c>
      <c r="C504" t="s">
        <v>629</v>
      </c>
      <c r="E504" t="s">
        <v>914</v>
      </c>
      <c r="F504" t="s">
        <v>11305</v>
      </c>
    </row>
    <row r="505" spans="1:6" x14ac:dyDescent="0.25">
      <c r="A505" t="s">
        <v>8369</v>
      </c>
      <c r="B505" t="s">
        <v>4435</v>
      </c>
      <c r="C505" t="s">
        <v>628</v>
      </c>
      <c r="E505" t="s">
        <v>915</v>
      </c>
      <c r="F505" t="s">
        <v>11306</v>
      </c>
    </row>
    <row r="506" spans="1:6" x14ac:dyDescent="0.25">
      <c r="A506" t="s">
        <v>14027</v>
      </c>
      <c r="B506" t="s">
        <v>4436</v>
      </c>
      <c r="C506" t="s">
        <v>628</v>
      </c>
      <c r="E506" t="s">
        <v>916</v>
      </c>
      <c r="F506" t="s">
        <v>14028</v>
      </c>
    </row>
    <row r="507" spans="1:6" x14ac:dyDescent="0.25">
      <c r="A507" t="s">
        <v>8370</v>
      </c>
      <c r="B507" t="s">
        <v>4437</v>
      </c>
      <c r="C507" t="s">
        <v>628</v>
      </c>
      <c r="E507" t="s">
        <v>917</v>
      </c>
      <c r="F507" t="s">
        <v>11307</v>
      </c>
    </row>
    <row r="508" spans="1:6" x14ac:dyDescent="0.25">
      <c r="A508" t="s">
        <v>8371</v>
      </c>
      <c r="B508" t="s">
        <v>4438</v>
      </c>
      <c r="C508" t="s">
        <v>628</v>
      </c>
      <c r="E508" t="s">
        <v>685</v>
      </c>
      <c r="F508" t="s">
        <v>11308</v>
      </c>
    </row>
    <row r="509" spans="1:6" x14ac:dyDescent="0.25">
      <c r="A509" t="s">
        <v>8372</v>
      </c>
      <c r="B509" t="s">
        <v>5027</v>
      </c>
      <c r="C509" t="s">
        <v>629</v>
      </c>
      <c r="E509" t="s">
        <v>685</v>
      </c>
      <c r="F509" t="s">
        <v>11309</v>
      </c>
    </row>
    <row r="510" spans="1:6" x14ac:dyDescent="0.25">
      <c r="A510" t="s">
        <v>8373</v>
      </c>
      <c r="B510" t="s">
        <v>4439</v>
      </c>
      <c r="C510" t="s">
        <v>628</v>
      </c>
      <c r="E510" t="s">
        <v>918</v>
      </c>
      <c r="F510" t="s">
        <v>11310</v>
      </c>
    </row>
    <row r="511" spans="1:6" x14ac:dyDescent="0.25">
      <c r="A511" t="s">
        <v>8374</v>
      </c>
      <c r="B511" t="s">
        <v>4440</v>
      </c>
      <c r="C511" t="s">
        <v>628</v>
      </c>
      <c r="E511" t="s">
        <v>919</v>
      </c>
      <c r="F511" t="s">
        <v>11311</v>
      </c>
    </row>
    <row r="512" spans="1:6" x14ac:dyDescent="0.25">
      <c r="A512" t="s">
        <v>8375</v>
      </c>
      <c r="B512" t="s">
        <v>185</v>
      </c>
      <c r="C512" t="s">
        <v>628</v>
      </c>
      <c r="E512" t="s">
        <v>870</v>
      </c>
      <c r="F512" t="s">
        <v>11312</v>
      </c>
    </row>
    <row r="513" spans="1:6" x14ac:dyDescent="0.25">
      <c r="A513" t="s">
        <v>8376</v>
      </c>
      <c r="B513" t="s">
        <v>4441</v>
      </c>
      <c r="C513" t="s">
        <v>628</v>
      </c>
      <c r="E513" t="s">
        <v>920</v>
      </c>
      <c r="F513" t="s">
        <v>11313</v>
      </c>
    </row>
    <row r="514" spans="1:6" x14ac:dyDescent="0.25">
      <c r="A514" t="s">
        <v>8377</v>
      </c>
      <c r="B514" t="s">
        <v>5028</v>
      </c>
      <c r="C514" t="s">
        <v>629</v>
      </c>
      <c r="E514" t="s">
        <v>920</v>
      </c>
      <c r="F514" t="s">
        <v>11314</v>
      </c>
    </row>
    <row r="515" spans="1:6" x14ac:dyDescent="0.25">
      <c r="A515" t="s">
        <v>8378</v>
      </c>
      <c r="B515" t="s">
        <v>4442</v>
      </c>
      <c r="C515" t="s">
        <v>628</v>
      </c>
      <c r="E515" t="s">
        <v>921</v>
      </c>
      <c r="F515" t="s">
        <v>11315</v>
      </c>
    </row>
    <row r="516" spans="1:6" x14ac:dyDescent="0.25">
      <c r="A516" t="s">
        <v>8379</v>
      </c>
      <c r="B516" t="s">
        <v>4443</v>
      </c>
      <c r="C516" t="s">
        <v>628</v>
      </c>
      <c r="E516" t="s">
        <v>922</v>
      </c>
      <c r="F516" t="s">
        <v>11316</v>
      </c>
    </row>
    <row r="517" spans="1:6" x14ac:dyDescent="0.25">
      <c r="A517" t="s">
        <v>8380</v>
      </c>
      <c r="B517" t="s">
        <v>4444</v>
      </c>
      <c r="C517" t="s">
        <v>628</v>
      </c>
      <c r="E517" t="s">
        <v>914</v>
      </c>
      <c r="F517" t="s">
        <v>11317</v>
      </c>
    </row>
    <row r="518" spans="1:6" x14ac:dyDescent="0.25">
      <c r="A518" t="s">
        <v>8381</v>
      </c>
      <c r="B518" t="s">
        <v>5029</v>
      </c>
      <c r="C518" t="s">
        <v>629</v>
      </c>
      <c r="E518" t="s">
        <v>914</v>
      </c>
      <c r="F518" t="s">
        <v>11318</v>
      </c>
    </row>
    <row r="519" spans="1:6" x14ac:dyDescent="0.25">
      <c r="A519" t="s">
        <v>8382</v>
      </c>
      <c r="B519" t="s">
        <v>4445</v>
      </c>
      <c r="C519" t="s">
        <v>628</v>
      </c>
      <c r="E519" t="s">
        <v>923</v>
      </c>
      <c r="F519" t="s">
        <v>11319</v>
      </c>
    </row>
    <row r="520" spans="1:6" x14ac:dyDescent="0.25">
      <c r="A520" t="s">
        <v>8383</v>
      </c>
      <c r="B520" t="s">
        <v>5030</v>
      </c>
      <c r="C520" t="s">
        <v>629</v>
      </c>
      <c r="E520" t="s">
        <v>923</v>
      </c>
      <c r="F520" t="s">
        <v>11320</v>
      </c>
    </row>
    <row r="521" spans="1:6" x14ac:dyDescent="0.25">
      <c r="A521" t="s">
        <v>8384</v>
      </c>
      <c r="B521" t="s">
        <v>4446</v>
      </c>
      <c r="C521" t="s">
        <v>628</v>
      </c>
      <c r="E521" t="s">
        <v>924</v>
      </c>
      <c r="F521" t="s">
        <v>11321</v>
      </c>
    </row>
    <row r="522" spans="1:6" x14ac:dyDescent="0.25">
      <c r="A522" t="s">
        <v>8385</v>
      </c>
      <c r="B522" t="s">
        <v>4447</v>
      </c>
      <c r="C522" t="s">
        <v>628</v>
      </c>
      <c r="E522" t="s">
        <v>788</v>
      </c>
      <c r="F522" t="s">
        <v>11322</v>
      </c>
    </row>
    <row r="523" spans="1:6" x14ac:dyDescent="0.25">
      <c r="A523" t="s">
        <v>8386</v>
      </c>
      <c r="B523" t="s">
        <v>4448</v>
      </c>
      <c r="C523" t="s">
        <v>628</v>
      </c>
      <c r="E523" t="s">
        <v>925</v>
      </c>
      <c r="F523" t="s">
        <v>11323</v>
      </c>
    </row>
    <row r="524" spans="1:6" x14ac:dyDescent="0.25">
      <c r="A524" t="s">
        <v>8387</v>
      </c>
      <c r="B524" t="s">
        <v>4449</v>
      </c>
      <c r="C524" t="s">
        <v>628</v>
      </c>
      <c r="E524" t="s">
        <v>881</v>
      </c>
      <c r="F524" t="s">
        <v>11324</v>
      </c>
    </row>
    <row r="525" spans="1:6" x14ac:dyDescent="0.25">
      <c r="A525" t="s">
        <v>8388</v>
      </c>
      <c r="B525" t="s">
        <v>5031</v>
      </c>
      <c r="C525" t="s">
        <v>629</v>
      </c>
      <c r="E525" t="s">
        <v>881</v>
      </c>
      <c r="F525" t="s">
        <v>11325</v>
      </c>
    </row>
    <row r="526" spans="1:6" x14ac:dyDescent="0.25">
      <c r="A526" t="s">
        <v>8389</v>
      </c>
      <c r="B526" t="s">
        <v>4450</v>
      </c>
      <c r="C526" t="s">
        <v>628</v>
      </c>
      <c r="E526" t="s">
        <v>926</v>
      </c>
      <c r="F526" t="s">
        <v>11326</v>
      </c>
    </row>
    <row r="527" spans="1:6" x14ac:dyDescent="0.25">
      <c r="A527" t="s">
        <v>8390</v>
      </c>
      <c r="B527" t="s">
        <v>4451</v>
      </c>
      <c r="C527" t="s">
        <v>628</v>
      </c>
      <c r="E527" t="s">
        <v>765</v>
      </c>
      <c r="F527" t="s">
        <v>11327</v>
      </c>
    </row>
    <row r="528" spans="1:6" x14ac:dyDescent="0.25">
      <c r="A528" t="s">
        <v>7</v>
      </c>
      <c r="B528" t="s">
        <v>186</v>
      </c>
      <c r="C528" t="s">
        <v>628</v>
      </c>
      <c r="E528" t="s">
        <v>927</v>
      </c>
      <c r="F528" t="s">
        <v>11328</v>
      </c>
    </row>
    <row r="529" spans="1:6" x14ac:dyDescent="0.25">
      <c r="A529" t="s">
        <v>8391</v>
      </c>
      <c r="B529" t="s">
        <v>187</v>
      </c>
      <c r="C529" t="s">
        <v>628</v>
      </c>
      <c r="E529" t="s">
        <v>928</v>
      </c>
      <c r="F529" t="s">
        <v>11329</v>
      </c>
    </row>
    <row r="530" spans="1:6" x14ac:dyDescent="0.25">
      <c r="A530" t="s">
        <v>8392</v>
      </c>
      <c r="B530" t="s">
        <v>188</v>
      </c>
      <c r="C530" t="s">
        <v>629</v>
      </c>
      <c r="E530" t="s">
        <v>928</v>
      </c>
      <c r="F530" t="s">
        <v>11330</v>
      </c>
    </row>
    <row r="531" spans="1:6" x14ac:dyDescent="0.25">
      <c r="A531" t="s">
        <v>8393</v>
      </c>
      <c r="B531" t="s">
        <v>4452</v>
      </c>
      <c r="C531" t="s">
        <v>628</v>
      </c>
      <c r="E531" t="s">
        <v>929</v>
      </c>
      <c r="F531" t="s">
        <v>11331</v>
      </c>
    </row>
    <row r="532" spans="1:6" x14ac:dyDescent="0.25">
      <c r="A532" t="s">
        <v>8394</v>
      </c>
      <c r="B532" t="s">
        <v>4453</v>
      </c>
      <c r="C532" t="s">
        <v>628</v>
      </c>
      <c r="E532" t="s">
        <v>930</v>
      </c>
      <c r="F532" t="s">
        <v>11332</v>
      </c>
    </row>
    <row r="533" spans="1:6" x14ac:dyDescent="0.25">
      <c r="A533" t="s">
        <v>8395</v>
      </c>
      <c r="B533" t="s">
        <v>4454</v>
      </c>
      <c r="C533" t="s">
        <v>628</v>
      </c>
      <c r="E533" t="s">
        <v>931</v>
      </c>
      <c r="F533" t="s">
        <v>11333</v>
      </c>
    </row>
    <row r="534" spans="1:6" x14ac:dyDescent="0.25">
      <c r="A534" t="s">
        <v>8</v>
      </c>
      <c r="B534" t="s">
        <v>4455</v>
      </c>
      <c r="C534" t="s">
        <v>628</v>
      </c>
      <c r="E534" t="s">
        <v>649</v>
      </c>
      <c r="F534" t="s">
        <v>11334</v>
      </c>
    </row>
    <row r="535" spans="1:6" x14ac:dyDescent="0.25">
      <c r="A535" t="s">
        <v>9</v>
      </c>
      <c r="B535" t="s">
        <v>5032</v>
      </c>
      <c r="C535" t="s">
        <v>629</v>
      </c>
      <c r="E535" t="s">
        <v>649</v>
      </c>
      <c r="F535" t="s">
        <v>11335</v>
      </c>
    </row>
    <row r="536" spans="1:6" x14ac:dyDescent="0.25">
      <c r="A536" t="s">
        <v>8396</v>
      </c>
      <c r="B536" t="s">
        <v>4456</v>
      </c>
      <c r="C536" t="s">
        <v>628</v>
      </c>
      <c r="E536" t="s">
        <v>932</v>
      </c>
      <c r="F536" t="s">
        <v>11336</v>
      </c>
    </row>
    <row r="537" spans="1:6" x14ac:dyDescent="0.25">
      <c r="A537" t="s">
        <v>8397</v>
      </c>
      <c r="B537" t="s">
        <v>4457</v>
      </c>
      <c r="C537" t="s">
        <v>628</v>
      </c>
      <c r="E537" t="s">
        <v>933</v>
      </c>
      <c r="F537" t="s">
        <v>11337</v>
      </c>
    </row>
    <row r="538" spans="1:6" x14ac:dyDescent="0.25">
      <c r="A538" t="s">
        <v>8398</v>
      </c>
      <c r="B538" t="s">
        <v>4458</v>
      </c>
      <c r="C538" t="s">
        <v>628</v>
      </c>
      <c r="E538" t="s">
        <v>934</v>
      </c>
      <c r="F538" t="s">
        <v>11338</v>
      </c>
    </row>
    <row r="539" spans="1:6" x14ac:dyDescent="0.25">
      <c r="A539" t="s">
        <v>8399</v>
      </c>
      <c r="B539" t="s">
        <v>4459</v>
      </c>
      <c r="C539" t="s">
        <v>628</v>
      </c>
      <c r="E539" t="s">
        <v>935</v>
      </c>
      <c r="F539" t="s">
        <v>11339</v>
      </c>
    </row>
    <row r="540" spans="1:6" x14ac:dyDescent="0.25">
      <c r="A540" t="s">
        <v>8400</v>
      </c>
      <c r="B540" t="s">
        <v>5033</v>
      </c>
      <c r="C540" t="s">
        <v>629</v>
      </c>
      <c r="E540" t="s">
        <v>935</v>
      </c>
      <c r="F540" t="s">
        <v>11340</v>
      </c>
    </row>
    <row r="541" spans="1:6" x14ac:dyDescent="0.25">
      <c r="A541" t="s">
        <v>8401</v>
      </c>
      <c r="B541" t="s">
        <v>4460</v>
      </c>
      <c r="C541" t="s">
        <v>628</v>
      </c>
      <c r="E541" t="s">
        <v>936</v>
      </c>
      <c r="F541" t="s">
        <v>11341</v>
      </c>
    </row>
    <row r="542" spans="1:6" x14ac:dyDescent="0.25">
      <c r="A542" t="s">
        <v>8402</v>
      </c>
      <c r="B542" t="s">
        <v>4461</v>
      </c>
      <c r="C542" t="s">
        <v>628</v>
      </c>
      <c r="E542" t="s">
        <v>937</v>
      </c>
      <c r="F542" t="s">
        <v>11342</v>
      </c>
    </row>
    <row r="543" spans="1:6" x14ac:dyDescent="0.25">
      <c r="A543" t="s">
        <v>8403</v>
      </c>
      <c r="B543" t="s">
        <v>5034</v>
      </c>
      <c r="C543" t="s">
        <v>629</v>
      </c>
      <c r="E543" t="s">
        <v>937</v>
      </c>
      <c r="F543" t="s">
        <v>11343</v>
      </c>
    </row>
    <row r="544" spans="1:6" x14ac:dyDescent="0.25">
      <c r="A544" t="s">
        <v>8404</v>
      </c>
      <c r="B544" t="s">
        <v>189</v>
      </c>
      <c r="C544" t="s">
        <v>628</v>
      </c>
      <c r="E544" t="s">
        <v>938</v>
      </c>
      <c r="F544" t="s">
        <v>11344</v>
      </c>
    </row>
    <row r="545" spans="1:6" x14ac:dyDescent="0.25">
      <c r="A545" t="s">
        <v>8405</v>
      </c>
      <c r="B545" t="s">
        <v>4462</v>
      </c>
      <c r="C545" t="s">
        <v>628</v>
      </c>
      <c r="E545" t="s">
        <v>939</v>
      </c>
      <c r="F545" t="s">
        <v>11345</v>
      </c>
    </row>
    <row r="546" spans="1:6" x14ac:dyDescent="0.25">
      <c r="A546" t="s">
        <v>8406</v>
      </c>
      <c r="B546" t="s">
        <v>4463</v>
      </c>
      <c r="C546" t="s">
        <v>628</v>
      </c>
      <c r="E546" t="s">
        <v>870</v>
      </c>
      <c r="F546" t="s">
        <v>11346</v>
      </c>
    </row>
    <row r="547" spans="1:6" x14ac:dyDescent="0.25">
      <c r="A547" t="s">
        <v>8407</v>
      </c>
      <c r="B547" t="s">
        <v>5035</v>
      </c>
      <c r="C547" t="s">
        <v>629</v>
      </c>
      <c r="E547" t="s">
        <v>870</v>
      </c>
      <c r="F547" t="s">
        <v>11347</v>
      </c>
    </row>
    <row r="548" spans="1:6" x14ac:dyDescent="0.25">
      <c r="A548" t="s">
        <v>8408</v>
      </c>
      <c r="B548" t="s">
        <v>4464</v>
      </c>
      <c r="C548" t="s">
        <v>628</v>
      </c>
      <c r="E548" t="s">
        <v>940</v>
      </c>
      <c r="F548" t="s">
        <v>11348</v>
      </c>
    </row>
    <row r="549" spans="1:6" x14ac:dyDescent="0.25">
      <c r="A549" t="s">
        <v>8409</v>
      </c>
      <c r="B549" t="s">
        <v>4465</v>
      </c>
      <c r="C549" t="s">
        <v>628</v>
      </c>
      <c r="E549" t="s">
        <v>941</v>
      </c>
      <c r="F549" t="s">
        <v>11349</v>
      </c>
    </row>
    <row r="550" spans="1:6" x14ac:dyDescent="0.25">
      <c r="A550" t="s">
        <v>8410</v>
      </c>
      <c r="B550" t="s">
        <v>4466</v>
      </c>
      <c r="C550" t="s">
        <v>628</v>
      </c>
      <c r="E550" t="s">
        <v>942</v>
      </c>
      <c r="F550" t="s">
        <v>11350</v>
      </c>
    </row>
    <row r="551" spans="1:6" x14ac:dyDescent="0.25">
      <c r="A551" t="s">
        <v>8411</v>
      </c>
      <c r="B551" t="s">
        <v>4467</v>
      </c>
      <c r="C551" t="s">
        <v>628</v>
      </c>
      <c r="E551" t="s">
        <v>768</v>
      </c>
      <c r="F551" t="s">
        <v>11351</v>
      </c>
    </row>
    <row r="552" spans="1:6" x14ac:dyDescent="0.25">
      <c r="A552" t="s">
        <v>8412</v>
      </c>
      <c r="B552" t="s">
        <v>5036</v>
      </c>
      <c r="C552" t="s">
        <v>629</v>
      </c>
      <c r="E552" t="s">
        <v>768</v>
      </c>
      <c r="F552" t="s">
        <v>11352</v>
      </c>
    </row>
    <row r="553" spans="1:6" x14ac:dyDescent="0.25">
      <c r="A553" t="s">
        <v>10</v>
      </c>
      <c r="B553" t="s">
        <v>190</v>
      </c>
      <c r="C553" t="s">
        <v>628</v>
      </c>
      <c r="E553" t="s">
        <v>943</v>
      </c>
      <c r="F553" t="s">
        <v>11353</v>
      </c>
    </row>
    <row r="554" spans="1:6" x14ac:dyDescent="0.25">
      <c r="A554" t="s">
        <v>8413</v>
      </c>
      <c r="B554" t="s">
        <v>191</v>
      </c>
      <c r="C554" t="s">
        <v>628</v>
      </c>
      <c r="E554" t="s">
        <v>944</v>
      </c>
      <c r="F554" t="s">
        <v>11354</v>
      </c>
    </row>
    <row r="555" spans="1:6" x14ac:dyDescent="0.25">
      <c r="A555" t="s">
        <v>8414</v>
      </c>
      <c r="B555" t="s">
        <v>4468</v>
      </c>
      <c r="C555" t="s">
        <v>628</v>
      </c>
      <c r="E555" t="s">
        <v>945</v>
      </c>
      <c r="F555" t="s">
        <v>11355</v>
      </c>
    </row>
    <row r="556" spans="1:6" x14ac:dyDescent="0.25">
      <c r="A556" t="s">
        <v>8415</v>
      </c>
      <c r="B556" t="s">
        <v>4469</v>
      </c>
      <c r="C556" t="s">
        <v>628</v>
      </c>
      <c r="E556" t="s">
        <v>946</v>
      </c>
      <c r="F556" t="s">
        <v>11356</v>
      </c>
    </row>
    <row r="557" spans="1:6" x14ac:dyDescent="0.25">
      <c r="A557" t="s">
        <v>8416</v>
      </c>
      <c r="B557" t="s">
        <v>4470</v>
      </c>
      <c r="C557" t="s">
        <v>628</v>
      </c>
      <c r="E557" t="s">
        <v>947</v>
      </c>
      <c r="F557" t="s">
        <v>11357</v>
      </c>
    </row>
    <row r="558" spans="1:6" x14ac:dyDescent="0.25">
      <c r="A558" t="s">
        <v>8417</v>
      </c>
      <c r="B558" t="s">
        <v>4471</v>
      </c>
      <c r="C558" t="s">
        <v>628</v>
      </c>
      <c r="E558" t="s">
        <v>948</v>
      </c>
      <c r="F558" t="s">
        <v>11358</v>
      </c>
    </row>
    <row r="559" spans="1:6" x14ac:dyDescent="0.25">
      <c r="A559" t="s">
        <v>8418</v>
      </c>
      <c r="B559" t="s">
        <v>4472</v>
      </c>
      <c r="C559" t="s">
        <v>628</v>
      </c>
      <c r="E559" t="s">
        <v>949</v>
      </c>
      <c r="F559" t="s">
        <v>11359</v>
      </c>
    </row>
    <row r="560" spans="1:6" x14ac:dyDescent="0.25">
      <c r="A560" t="s">
        <v>8419</v>
      </c>
      <c r="B560" t="s">
        <v>5037</v>
      </c>
      <c r="C560" t="s">
        <v>629</v>
      </c>
      <c r="E560" t="s">
        <v>949</v>
      </c>
      <c r="F560" t="s">
        <v>11360</v>
      </c>
    </row>
    <row r="561" spans="1:6" x14ac:dyDescent="0.25">
      <c r="A561" t="s">
        <v>8420</v>
      </c>
      <c r="B561" t="s">
        <v>4473</v>
      </c>
      <c r="C561" t="s">
        <v>628</v>
      </c>
      <c r="E561" t="s">
        <v>700</v>
      </c>
      <c r="F561" t="s">
        <v>11361</v>
      </c>
    </row>
    <row r="562" spans="1:6" x14ac:dyDescent="0.25">
      <c r="A562" t="s">
        <v>8421</v>
      </c>
      <c r="B562" t="s">
        <v>5038</v>
      </c>
      <c r="C562" t="s">
        <v>629</v>
      </c>
      <c r="E562" t="s">
        <v>700</v>
      </c>
      <c r="F562" t="s">
        <v>11362</v>
      </c>
    </row>
    <row r="563" spans="1:6" x14ac:dyDescent="0.25">
      <c r="A563" t="s">
        <v>8422</v>
      </c>
      <c r="B563" t="s">
        <v>4474</v>
      </c>
      <c r="C563" t="s">
        <v>628</v>
      </c>
      <c r="E563" t="s">
        <v>950</v>
      </c>
      <c r="F563" t="s">
        <v>11363</v>
      </c>
    </row>
    <row r="564" spans="1:6" x14ac:dyDescent="0.25">
      <c r="A564" t="s">
        <v>8423</v>
      </c>
      <c r="B564" t="s">
        <v>4475</v>
      </c>
      <c r="C564" t="s">
        <v>628</v>
      </c>
      <c r="E564" t="s">
        <v>951</v>
      </c>
      <c r="F564" t="s">
        <v>11364</v>
      </c>
    </row>
    <row r="565" spans="1:6" x14ac:dyDescent="0.25">
      <c r="A565" t="s">
        <v>8424</v>
      </c>
      <c r="B565" t="s">
        <v>4476</v>
      </c>
      <c r="C565" t="s">
        <v>628</v>
      </c>
      <c r="E565" t="s">
        <v>708</v>
      </c>
      <c r="F565" t="s">
        <v>11365</v>
      </c>
    </row>
    <row r="566" spans="1:6" x14ac:dyDescent="0.25">
      <c r="A566" t="s">
        <v>8425</v>
      </c>
      <c r="B566" t="s">
        <v>4477</v>
      </c>
      <c r="C566" t="s">
        <v>628</v>
      </c>
      <c r="E566" t="s">
        <v>708</v>
      </c>
      <c r="F566" t="s">
        <v>11366</v>
      </c>
    </row>
    <row r="567" spans="1:6" x14ac:dyDescent="0.25">
      <c r="A567" t="s">
        <v>8426</v>
      </c>
      <c r="B567" t="s">
        <v>4478</v>
      </c>
      <c r="C567" t="s">
        <v>628</v>
      </c>
      <c r="E567" t="s">
        <v>952</v>
      </c>
      <c r="F567" t="s">
        <v>11367</v>
      </c>
    </row>
    <row r="568" spans="1:6" x14ac:dyDescent="0.25">
      <c r="A568" t="s">
        <v>8427</v>
      </c>
      <c r="B568" t="s">
        <v>4479</v>
      </c>
      <c r="C568" t="s">
        <v>628</v>
      </c>
      <c r="E568" t="s">
        <v>718</v>
      </c>
      <c r="F568" t="s">
        <v>11368</v>
      </c>
    </row>
    <row r="569" spans="1:6" x14ac:dyDescent="0.25">
      <c r="A569" t="s">
        <v>8428</v>
      </c>
      <c r="B569" t="s">
        <v>4480</v>
      </c>
      <c r="C569" t="s">
        <v>628</v>
      </c>
      <c r="E569" t="s">
        <v>953</v>
      </c>
      <c r="F569" t="s">
        <v>11369</v>
      </c>
    </row>
    <row r="570" spans="1:6" x14ac:dyDescent="0.25">
      <c r="A570" t="s">
        <v>8429</v>
      </c>
      <c r="B570" t="s">
        <v>4481</v>
      </c>
      <c r="C570" t="s">
        <v>628</v>
      </c>
      <c r="E570" t="s">
        <v>954</v>
      </c>
      <c r="F570" t="s">
        <v>11370</v>
      </c>
    </row>
    <row r="571" spans="1:6" x14ac:dyDescent="0.25">
      <c r="A571" t="s">
        <v>8430</v>
      </c>
      <c r="B571" t="s">
        <v>4482</v>
      </c>
      <c r="C571" t="s">
        <v>628</v>
      </c>
      <c r="E571" t="s">
        <v>955</v>
      </c>
      <c r="F571" t="s">
        <v>11371</v>
      </c>
    </row>
    <row r="572" spans="1:6" x14ac:dyDescent="0.25">
      <c r="A572" t="s">
        <v>8431</v>
      </c>
      <c r="B572" t="s">
        <v>192</v>
      </c>
      <c r="C572" t="s">
        <v>628</v>
      </c>
      <c r="E572" t="s">
        <v>956</v>
      </c>
      <c r="F572" t="s">
        <v>11372</v>
      </c>
    </row>
    <row r="573" spans="1:6" x14ac:dyDescent="0.25">
      <c r="A573" t="s">
        <v>8432</v>
      </c>
      <c r="B573" t="s">
        <v>4483</v>
      </c>
      <c r="C573" t="s">
        <v>628</v>
      </c>
      <c r="E573" t="s">
        <v>735</v>
      </c>
      <c r="F573" t="s">
        <v>11373</v>
      </c>
    </row>
    <row r="574" spans="1:6" x14ac:dyDescent="0.25">
      <c r="A574" t="s">
        <v>8433</v>
      </c>
      <c r="B574" t="s">
        <v>4484</v>
      </c>
      <c r="C574" t="s">
        <v>628</v>
      </c>
      <c r="E574" t="s">
        <v>957</v>
      </c>
      <c r="F574" t="s">
        <v>11374</v>
      </c>
    </row>
    <row r="575" spans="1:6" x14ac:dyDescent="0.25">
      <c r="A575" t="s">
        <v>8434</v>
      </c>
      <c r="B575" t="s">
        <v>4485</v>
      </c>
      <c r="C575" t="s">
        <v>628</v>
      </c>
      <c r="E575" t="s">
        <v>958</v>
      </c>
      <c r="F575" t="s">
        <v>11375</v>
      </c>
    </row>
    <row r="576" spans="1:6" x14ac:dyDescent="0.25">
      <c r="A576" t="s">
        <v>8435</v>
      </c>
      <c r="B576" t="s">
        <v>4486</v>
      </c>
      <c r="C576" t="s">
        <v>628</v>
      </c>
      <c r="E576" t="s">
        <v>669</v>
      </c>
      <c r="F576" t="s">
        <v>11376</v>
      </c>
    </row>
    <row r="577" spans="1:6" x14ac:dyDescent="0.25">
      <c r="A577" t="s">
        <v>8436</v>
      </c>
      <c r="B577" t="s">
        <v>4487</v>
      </c>
      <c r="C577" t="s">
        <v>628</v>
      </c>
      <c r="E577" t="s">
        <v>959</v>
      </c>
      <c r="F577" t="s">
        <v>11377</v>
      </c>
    </row>
    <row r="578" spans="1:6" x14ac:dyDescent="0.25">
      <c r="A578" t="s">
        <v>8437</v>
      </c>
      <c r="B578" t="s">
        <v>4488</v>
      </c>
      <c r="C578" t="s">
        <v>628</v>
      </c>
      <c r="E578" t="s">
        <v>752</v>
      </c>
      <c r="F578" t="s">
        <v>11378</v>
      </c>
    </row>
    <row r="579" spans="1:6" x14ac:dyDescent="0.25">
      <c r="A579" t="s">
        <v>8438</v>
      </c>
      <c r="B579" t="s">
        <v>4489</v>
      </c>
      <c r="C579" t="s">
        <v>628</v>
      </c>
      <c r="E579" t="s">
        <v>960</v>
      </c>
      <c r="F579" t="s">
        <v>11379</v>
      </c>
    </row>
    <row r="580" spans="1:6" x14ac:dyDescent="0.25">
      <c r="A580" t="s">
        <v>8439</v>
      </c>
      <c r="B580" t="s">
        <v>4490</v>
      </c>
      <c r="C580" t="s">
        <v>628</v>
      </c>
      <c r="E580" t="s">
        <v>841</v>
      </c>
      <c r="F580" t="s">
        <v>11380</v>
      </c>
    </row>
    <row r="581" spans="1:6" x14ac:dyDescent="0.25">
      <c r="A581" t="s">
        <v>8440</v>
      </c>
      <c r="B581" t="s">
        <v>193</v>
      </c>
      <c r="C581" t="s">
        <v>628</v>
      </c>
      <c r="E581" t="s">
        <v>667</v>
      </c>
      <c r="F581" t="s">
        <v>11381</v>
      </c>
    </row>
    <row r="582" spans="1:6" x14ac:dyDescent="0.25">
      <c r="A582" t="s">
        <v>8441</v>
      </c>
      <c r="B582" t="s">
        <v>4491</v>
      </c>
      <c r="C582" t="s">
        <v>628</v>
      </c>
      <c r="E582" t="s">
        <v>708</v>
      </c>
      <c r="F582" t="s">
        <v>11382</v>
      </c>
    </row>
    <row r="583" spans="1:6" x14ac:dyDescent="0.25">
      <c r="A583" t="s">
        <v>8442</v>
      </c>
      <c r="B583" t="s">
        <v>4492</v>
      </c>
      <c r="C583" t="s">
        <v>628</v>
      </c>
      <c r="E583" t="s">
        <v>708</v>
      </c>
      <c r="F583" t="s">
        <v>11383</v>
      </c>
    </row>
    <row r="584" spans="1:6" x14ac:dyDescent="0.25">
      <c r="A584" t="s">
        <v>8443</v>
      </c>
      <c r="B584" t="s">
        <v>4493</v>
      </c>
      <c r="C584" t="s">
        <v>628</v>
      </c>
      <c r="E584" t="s">
        <v>961</v>
      </c>
      <c r="F584" t="s">
        <v>11384</v>
      </c>
    </row>
    <row r="585" spans="1:6" x14ac:dyDescent="0.25">
      <c r="A585" t="s">
        <v>8444</v>
      </c>
      <c r="B585" t="s">
        <v>4494</v>
      </c>
      <c r="C585" t="s">
        <v>628</v>
      </c>
      <c r="E585" t="s">
        <v>962</v>
      </c>
      <c r="F585" t="s">
        <v>11385</v>
      </c>
    </row>
    <row r="586" spans="1:6" x14ac:dyDescent="0.25">
      <c r="A586" t="s">
        <v>14017</v>
      </c>
      <c r="B586" t="s">
        <v>194</v>
      </c>
      <c r="C586" t="s">
        <v>628</v>
      </c>
      <c r="E586" t="s">
        <v>963</v>
      </c>
      <c r="F586" t="s">
        <v>14018</v>
      </c>
    </row>
    <row r="587" spans="1:6" x14ac:dyDescent="0.25">
      <c r="A587" t="s">
        <v>14019</v>
      </c>
      <c r="B587" t="s">
        <v>195</v>
      </c>
      <c r="C587" t="s">
        <v>629</v>
      </c>
      <c r="E587" t="s">
        <v>963</v>
      </c>
      <c r="F587" t="s">
        <v>14020</v>
      </c>
    </row>
    <row r="588" spans="1:6" x14ac:dyDescent="0.25">
      <c r="A588" t="s">
        <v>8447</v>
      </c>
      <c r="B588" t="s">
        <v>4495</v>
      </c>
      <c r="C588" t="s">
        <v>628</v>
      </c>
      <c r="E588" t="s">
        <v>964</v>
      </c>
      <c r="F588" t="s">
        <v>11388</v>
      </c>
    </row>
    <row r="589" spans="1:6" x14ac:dyDescent="0.25">
      <c r="A589" t="s">
        <v>8448</v>
      </c>
      <c r="B589" t="s">
        <v>4496</v>
      </c>
      <c r="C589" t="s">
        <v>628</v>
      </c>
      <c r="E589" t="s">
        <v>965</v>
      </c>
      <c r="F589" t="s">
        <v>11389</v>
      </c>
    </row>
    <row r="590" spans="1:6" x14ac:dyDescent="0.25">
      <c r="A590" t="s">
        <v>8449</v>
      </c>
      <c r="B590" t="s">
        <v>4497</v>
      </c>
      <c r="C590" t="s">
        <v>628</v>
      </c>
      <c r="E590" t="s">
        <v>966</v>
      </c>
      <c r="F590" t="s">
        <v>11390</v>
      </c>
    </row>
    <row r="591" spans="1:6" x14ac:dyDescent="0.25">
      <c r="A591" t="s">
        <v>8450</v>
      </c>
      <c r="B591" t="s">
        <v>4498</v>
      </c>
      <c r="C591" t="s">
        <v>628</v>
      </c>
      <c r="E591" t="s">
        <v>967</v>
      </c>
      <c r="F591" t="s">
        <v>11391</v>
      </c>
    </row>
    <row r="592" spans="1:6" x14ac:dyDescent="0.25">
      <c r="A592" t="s">
        <v>8451</v>
      </c>
      <c r="B592" t="s">
        <v>196</v>
      </c>
      <c r="C592" t="s">
        <v>628</v>
      </c>
      <c r="E592" t="s">
        <v>968</v>
      </c>
      <c r="F592" t="s">
        <v>11392</v>
      </c>
    </row>
    <row r="593" spans="1:6" x14ac:dyDescent="0.25">
      <c r="A593" t="s">
        <v>8452</v>
      </c>
      <c r="B593" t="s">
        <v>197</v>
      </c>
      <c r="C593" t="s">
        <v>628</v>
      </c>
      <c r="E593" t="s">
        <v>969</v>
      </c>
      <c r="F593" t="s">
        <v>11393</v>
      </c>
    </row>
    <row r="594" spans="1:6" x14ac:dyDescent="0.25">
      <c r="A594" t="s">
        <v>8453</v>
      </c>
      <c r="B594" t="s">
        <v>4499</v>
      </c>
      <c r="C594" t="s">
        <v>628</v>
      </c>
      <c r="E594" t="s">
        <v>970</v>
      </c>
      <c r="F594" t="s">
        <v>11394</v>
      </c>
    </row>
    <row r="595" spans="1:6" x14ac:dyDescent="0.25">
      <c r="A595" t="s">
        <v>8454</v>
      </c>
      <c r="B595" t="s">
        <v>4500</v>
      </c>
      <c r="C595" t="s">
        <v>628</v>
      </c>
      <c r="E595" t="s">
        <v>971</v>
      </c>
      <c r="F595" t="s">
        <v>11395</v>
      </c>
    </row>
    <row r="596" spans="1:6" x14ac:dyDescent="0.25">
      <c r="A596" t="s">
        <v>8455</v>
      </c>
      <c r="B596" t="s">
        <v>4501</v>
      </c>
      <c r="C596" t="s">
        <v>628</v>
      </c>
      <c r="E596" t="s">
        <v>972</v>
      </c>
      <c r="F596" t="s">
        <v>11396</v>
      </c>
    </row>
    <row r="597" spans="1:6" x14ac:dyDescent="0.25">
      <c r="A597" t="s">
        <v>8456</v>
      </c>
      <c r="B597" t="s">
        <v>4502</v>
      </c>
      <c r="C597" t="s">
        <v>628</v>
      </c>
      <c r="E597" t="s">
        <v>973</v>
      </c>
      <c r="F597" t="s">
        <v>11397</v>
      </c>
    </row>
    <row r="598" spans="1:6" x14ac:dyDescent="0.25">
      <c r="A598" t="s">
        <v>8457</v>
      </c>
      <c r="B598" t="s">
        <v>4503</v>
      </c>
      <c r="C598" t="s">
        <v>628</v>
      </c>
      <c r="E598" t="s">
        <v>974</v>
      </c>
      <c r="F598" t="s">
        <v>11398</v>
      </c>
    </row>
    <row r="599" spans="1:6" x14ac:dyDescent="0.25">
      <c r="A599" t="s">
        <v>8458</v>
      </c>
      <c r="B599" t="s">
        <v>4504</v>
      </c>
      <c r="C599" t="s">
        <v>628</v>
      </c>
      <c r="E599" t="s">
        <v>975</v>
      </c>
      <c r="F599" t="s">
        <v>11399</v>
      </c>
    </row>
    <row r="600" spans="1:6" x14ac:dyDescent="0.25">
      <c r="A600" t="s">
        <v>8459</v>
      </c>
      <c r="B600" t="s">
        <v>4505</v>
      </c>
      <c r="C600" t="s">
        <v>628</v>
      </c>
      <c r="E600" t="s">
        <v>976</v>
      </c>
      <c r="F600" t="s">
        <v>11400</v>
      </c>
    </row>
    <row r="601" spans="1:6" x14ac:dyDescent="0.25">
      <c r="A601" t="s">
        <v>8460</v>
      </c>
      <c r="B601" t="s">
        <v>4506</v>
      </c>
      <c r="C601" t="s">
        <v>628</v>
      </c>
      <c r="E601" t="s">
        <v>977</v>
      </c>
      <c r="F601" t="s">
        <v>11401</v>
      </c>
    </row>
    <row r="602" spans="1:6" x14ac:dyDescent="0.25">
      <c r="A602" t="s">
        <v>11</v>
      </c>
      <c r="B602" t="s">
        <v>4507</v>
      </c>
      <c r="C602" t="s">
        <v>628</v>
      </c>
      <c r="E602" t="s">
        <v>978</v>
      </c>
      <c r="F602" t="s">
        <v>11402</v>
      </c>
    </row>
    <row r="603" spans="1:6" x14ac:dyDescent="0.25">
      <c r="A603" t="s">
        <v>8461</v>
      </c>
      <c r="B603" t="s">
        <v>4508</v>
      </c>
      <c r="C603" t="s">
        <v>628</v>
      </c>
      <c r="E603" t="s">
        <v>979</v>
      </c>
      <c r="F603" t="s">
        <v>11403</v>
      </c>
    </row>
    <row r="604" spans="1:6" x14ac:dyDescent="0.25">
      <c r="A604" t="s">
        <v>8462</v>
      </c>
      <c r="B604" t="s">
        <v>4509</v>
      </c>
      <c r="C604" t="s">
        <v>628</v>
      </c>
      <c r="E604" t="s">
        <v>980</v>
      </c>
      <c r="F604" t="s">
        <v>11404</v>
      </c>
    </row>
    <row r="605" spans="1:6" x14ac:dyDescent="0.25">
      <c r="A605" t="s">
        <v>8463</v>
      </c>
      <c r="B605" t="s">
        <v>4510</v>
      </c>
      <c r="C605" t="s">
        <v>628</v>
      </c>
      <c r="E605" t="s">
        <v>981</v>
      </c>
      <c r="F605" t="s">
        <v>11405</v>
      </c>
    </row>
    <row r="606" spans="1:6" x14ac:dyDescent="0.25">
      <c r="A606" t="s">
        <v>8464</v>
      </c>
      <c r="B606" t="s">
        <v>4511</v>
      </c>
      <c r="C606" t="s">
        <v>628</v>
      </c>
      <c r="E606" t="s">
        <v>982</v>
      </c>
      <c r="F606" t="s">
        <v>11406</v>
      </c>
    </row>
    <row r="607" spans="1:6" x14ac:dyDescent="0.25">
      <c r="A607" t="s">
        <v>8465</v>
      </c>
      <c r="B607" t="s">
        <v>5039</v>
      </c>
      <c r="C607" t="s">
        <v>629</v>
      </c>
      <c r="E607" t="s">
        <v>982</v>
      </c>
      <c r="F607" t="s">
        <v>11407</v>
      </c>
    </row>
    <row r="608" spans="1:6" x14ac:dyDescent="0.25">
      <c r="A608" t="s">
        <v>8466</v>
      </c>
      <c r="B608" t="s">
        <v>198</v>
      </c>
      <c r="C608" t="s">
        <v>628</v>
      </c>
      <c r="E608" t="s">
        <v>983</v>
      </c>
      <c r="F608" t="s">
        <v>11408</v>
      </c>
    </row>
    <row r="609" spans="1:6" x14ac:dyDescent="0.25">
      <c r="A609" t="s">
        <v>8467</v>
      </c>
      <c r="B609" t="s">
        <v>4512</v>
      </c>
      <c r="C609" t="s">
        <v>628</v>
      </c>
      <c r="E609" t="s">
        <v>984</v>
      </c>
      <c r="F609" t="s">
        <v>11409</v>
      </c>
    </row>
    <row r="610" spans="1:6" x14ac:dyDescent="0.25">
      <c r="A610" t="s">
        <v>8468</v>
      </c>
      <c r="B610" t="s">
        <v>4513</v>
      </c>
      <c r="C610" t="s">
        <v>628</v>
      </c>
      <c r="E610" t="s">
        <v>985</v>
      </c>
      <c r="F610" t="s">
        <v>11410</v>
      </c>
    </row>
    <row r="611" spans="1:6" x14ac:dyDescent="0.25">
      <c r="A611" t="s">
        <v>8469</v>
      </c>
      <c r="B611" t="s">
        <v>4514</v>
      </c>
      <c r="C611" t="s">
        <v>628</v>
      </c>
      <c r="E611" t="s">
        <v>986</v>
      </c>
      <c r="F611" t="s">
        <v>11411</v>
      </c>
    </row>
    <row r="612" spans="1:6" x14ac:dyDescent="0.25">
      <c r="A612" t="s">
        <v>8470</v>
      </c>
      <c r="B612" t="s">
        <v>4515</v>
      </c>
      <c r="C612" t="s">
        <v>628</v>
      </c>
      <c r="E612" t="s">
        <v>987</v>
      </c>
      <c r="F612" t="s">
        <v>11412</v>
      </c>
    </row>
    <row r="613" spans="1:6" x14ac:dyDescent="0.25">
      <c r="A613" t="s">
        <v>8471</v>
      </c>
      <c r="B613" t="s">
        <v>4516</v>
      </c>
      <c r="C613" t="s">
        <v>628</v>
      </c>
      <c r="E613" t="s">
        <v>649</v>
      </c>
      <c r="F613" t="s">
        <v>11413</v>
      </c>
    </row>
    <row r="614" spans="1:6" x14ac:dyDescent="0.25">
      <c r="A614" t="s">
        <v>8472</v>
      </c>
      <c r="B614" t="s">
        <v>5040</v>
      </c>
      <c r="C614" t="s">
        <v>629</v>
      </c>
      <c r="E614" t="s">
        <v>649</v>
      </c>
      <c r="F614" t="s">
        <v>11414</v>
      </c>
    </row>
    <row r="615" spans="1:6" x14ac:dyDescent="0.25">
      <c r="A615" t="s">
        <v>8473</v>
      </c>
      <c r="B615" t="s">
        <v>4517</v>
      </c>
      <c r="C615" t="s">
        <v>628</v>
      </c>
      <c r="E615" t="s">
        <v>710</v>
      </c>
      <c r="F615" t="s">
        <v>11415</v>
      </c>
    </row>
    <row r="616" spans="1:6" x14ac:dyDescent="0.25">
      <c r="A616" t="s">
        <v>8474</v>
      </c>
      <c r="B616" t="s">
        <v>5041</v>
      </c>
      <c r="C616" t="s">
        <v>629</v>
      </c>
      <c r="E616" t="s">
        <v>710</v>
      </c>
      <c r="F616" t="s">
        <v>11416</v>
      </c>
    </row>
    <row r="617" spans="1:6" x14ac:dyDescent="0.25">
      <c r="A617" t="s">
        <v>8475</v>
      </c>
      <c r="B617" t="s">
        <v>4518</v>
      </c>
      <c r="C617" t="s">
        <v>628</v>
      </c>
      <c r="E617" t="s">
        <v>988</v>
      </c>
      <c r="F617" t="s">
        <v>11417</v>
      </c>
    </row>
    <row r="618" spans="1:6" x14ac:dyDescent="0.25">
      <c r="A618" t="s">
        <v>8476</v>
      </c>
      <c r="B618" t="s">
        <v>4519</v>
      </c>
      <c r="C618" t="s">
        <v>628</v>
      </c>
      <c r="E618" t="s">
        <v>989</v>
      </c>
      <c r="F618" t="s">
        <v>11418</v>
      </c>
    </row>
    <row r="619" spans="1:6" x14ac:dyDescent="0.25">
      <c r="A619" t="s">
        <v>8477</v>
      </c>
      <c r="B619" t="s">
        <v>5042</v>
      </c>
      <c r="C619" t="s">
        <v>629</v>
      </c>
      <c r="E619" t="s">
        <v>989</v>
      </c>
      <c r="F619" t="s">
        <v>11419</v>
      </c>
    </row>
    <row r="620" spans="1:6" x14ac:dyDescent="0.25">
      <c r="A620" t="s">
        <v>8478</v>
      </c>
      <c r="B620" t="s">
        <v>4520</v>
      </c>
      <c r="C620" t="s">
        <v>628</v>
      </c>
      <c r="E620" t="s">
        <v>990</v>
      </c>
      <c r="F620" t="s">
        <v>11420</v>
      </c>
    </row>
    <row r="621" spans="1:6" x14ac:dyDescent="0.25">
      <c r="A621" t="s">
        <v>8479</v>
      </c>
      <c r="B621" t="s">
        <v>5043</v>
      </c>
      <c r="C621" t="s">
        <v>629</v>
      </c>
      <c r="E621" t="s">
        <v>990</v>
      </c>
      <c r="F621" t="s">
        <v>11421</v>
      </c>
    </row>
    <row r="622" spans="1:6" x14ac:dyDescent="0.25">
      <c r="A622" t="s">
        <v>8480</v>
      </c>
      <c r="B622" t="s">
        <v>4521</v>
      </c>
      <c r="C622" t="s">
        <v>628</v>
      </c>
      <c r="E622" t="s">
        <v>991</v>
      </c>
      <c r="F622" t="s">
        <v>11422</v>
      </c>
    </row>
    <row r="623" spans="1:6" x14ac:dyDescent="0.25">
      <c r="A623" t="s">
        <v>8481</v>
      </c>
      <c r="B623" t="s">
        <v>5044</v>
      </c>
      <c r="C623" t="s">
        <v>629</v>
      </c>
      <c r="E623" t="s">
        <v>991</v>
      </c>
      <c r="F623" t="s">
        <v>11423</v>
      </c>
    </row>
    <row r="624" spans="1:6" x14ac:dyDescent="0.25">
      <c r="A624" t="s">
        <v>8482</v>
      </c>
      <c r="B624" t="s">
        <v>199</v>
      </c>
      <c r="C624" t="s">
        <v>628</v>
      </c>
      <c r="E624" t="s">
        <v>704</v>
      </c>
      <c r="F624" t="s">
        <v>11424</v>
      </c>
    </row>
    <row r="625" spans="1:6" x14ac:dyDescent="0.25">
      <c r="A625" t="s">
        <v>8483</v>
      </c>
      <c r="B625" t="s">
        <v>200</v>
      </c>
      <c r="C625" t="s">
        <v>629</v>
      </c>
      <c r="E625" t="s">
        <v>704</v>
      </c>
      <c r="F625" t="s">
        <v>11425</v>
      </c>
    </row>
    <row r="626" spans="1:6" x14ac:dyDescent="0.25">
      <c r="A626" t="s">
        <v>8484</v>
      </c>
      <c r="B626" t="s">
        <v>4522</v>
      </c>
      <c r="C626" t="s">
        <v>628</v>
      </c>
      <c r="E626" t="s">
        <v>992</v>
      </c>
      <c r="F626" t="s">
        <v>11426</v>
      </c>
    </row>
    <row r="627" spans="1:6" x14ac:dyDescent="0.25">
      <c r="A627" t="s">
        <v>8485</v>
      </c>
      <c r="B627" t="s">
        <v>4523</v>
      </c>
      <c r="C627" t="s">
        <v>628</v>
      </c>
      <c r="E627" t="s">
        <v>993</v>
      </c>
      <c r="F627" t="s">
        <v>11427</v>
      </c>
    </row>
    <row r="628" spans="1:6" x14ac:dyDescent="0.25">
      <c r="A628" t="s">
        <v>8486</v>
      </c>
      <c r="B628" t="s">
        <v>201</v>
      </c>
      <c r="C628" t="s">
        <v>628</v>
      </c>
      <c r="E628" t="s">
        <v>994</v>
      </c>
      <c r="F628" t="s">
        <v>11428</v>
      </c>
    </row>
    <row r="629" spans="1:6" x14ac:dyDescent="0.25">
      <c r="A629" t="s">
        <v>8487</v>
      </c>
      <c r="B629" t="s">
        <v>202</v>
      </c>
      <c r="C629" t="s">
        <v>629</v>
      </c>
      <c r="E629" t="s">
        <v>994</v>
      </c>
      <c r="F629" t="s">
        <v>11429</v>
      </c>
    </row>
    <row r="630" spans="1:6" x14ac:dyDescent="0.25">
      <c r="A630" t="s">
        <v>8488</v>
      </c>
      <c r="B630" t="s">
        <v>203</v>
      </c>
      <c r="C630" t="s">
        <v>628</v>
      </c>
      <c r="E630" t="s">
        <v>995</v>
      </c>
      <c r="F630" t="s">
        <v>11430</v>
      </c>
    </row>
    <row r="631" spans="1:6" x14ac:dyDescent="0.25">
      <c r="A631" t="s">
        <v>8489</v>
      </c>
      <c r="B631" t="s">
        <v>204</v>
      </c>
      <c r="C631" t="s">
        <v>629</v>
      </c>
      <c r="E631" t="s">
        <v>995</v>
      </c>
      <c r="F631" t="s">
        <v>11431</v>
      </c>
    </row>
    <row r="632" spans="1:6" x14ac:dyDescent="0.25">
      <c r="A632" t="s">
        <v>8490</v>
      </c>
      <c r="B632" t="s">
        <v>205</v>
      </c>
      <c r="C632" t="s">
        <v>628</v>
      </c>
      <c r="F632" t="s">
        <v>11432</v>
      </c>
    </row>
    <row r="633" spans="1:6" x14ac:dyDescent="0.25">
      <c r="A633" t="s">
        <v>8491</v>
      </c>
      <c r="B633" t="s">
        <v>4448</v>
      </c>
      <c r="C633" t="s">
        <v>628</v>
      </c>
      <c r="E633" t="s">
        <v>925</v>
      </c>
      <c r="F633" t="s">
        <v>11433</v>
      </c>
    </row>
    <row r="634" spans="1:6" x14ac:dyDescent="0.25">
      <c r="A634" t="s">
        <v>8492</v>
      </c>
      <c r="B634" t="s">
        <v>206</v>
      </c>
      <c r="C634" t="s">
        <v>628</v>
      </c>
      <c r="F634" t="s">
        <v>11434</v>
      </c>
    </row>
    <row r="635" spans="1:6" x14ac:dyDescent="0.25">
      <c r="A635" t="s">
        <v>8493</v>
      </c>
      <c r="B635" t="s">
        <v>207</v>
      </c>
      <c r="C635" t="s">
        <v>628</v>
      </c>
      <c r="F635" t="s">
        <v>11435</v>
      </c>
    </row>
    <row r="636" spans="1:6" x14ac:dyDescent="0.25">
      <c r="A636" t="s">
        <v>8494</v>
      </c>
      <c r="B636" t="s">
        <v>208</v>
      </c>
      <c r="C636" t="s">
        <v>628</v>
      </c>
      <c r="F636" t="s">
        <v>11436</v>
      </c>
    </row>
    <row r="637" spans="1:6" x14ac:dyDescent="0.25">
      <c r="A637" t="s">
        <v>8495</v>
      </c>
      <c r="B637" t="s">
        <v>209</v>
      </c>
      <c r="C637" t="s">
        <v>628</v>
      </c>
      <c r="F637" t="s">
        <v>11437</v>
      </c>
    </row>
    <row r="638" spans="1:6" x14ac:dyDescent="0.25">
      <c r="A638" t="s">
        <v>8496</v>
      </c>
      <c r="B638" t="s">
        <v>4524</v>
      </c>
      <c r="C638" t="s">
        <v>628</v>
      </c>
      <c r="E638" t="s">
        <v>996</v>
      </c>
      <c r="F638" t="s">
        <v>11438</v>
      </c>
    </row>
    <row r="639" spans="1:6" x14ac:dyDescent="0.25">
      <c r="A639" t="s">
        <v>8497</v>
      </c>
      <c r="B639" t="s">
        <v>210</v>
      </c>
      <c r="C639" t="s">
        <v>628</v>
      </c>
      <c r="F639" t="s">
        <v>11439</v>
      </c>
    </row>
    <row r="640" spans="1:6" x14ac:dyDescent="0.25">
      <c r="A640" t="s">
        <v>8498</v>
      </c>
      <c r="B640" t="s">
        <v>211</v>
      </c>
      <c r="C640" t="s">
        <v>628</v>
      </c>
      <c r="F640" t="s">
        <v>11440</v>
      </c>
    </row>
    <row r="641" spans="1:6" x14ac:dyDescent="0.25">
      <c r="A641" t="s">
        <v>8499</v>
      </c>
      <c r="B641" t="s">
        <v>212</v>
      </c>
      <c r="C641" t="s">
        <v>628</v>
      </c>
      <c r="F641" t="s">
        <v>11441</v>
      </c>
    </row>
    <row r="642" spans="1:6" x14ac:dyDescent="0.25">
      <c r="A642" t="s">
        <v>8500</v>
      </c>
      <c r="B642" t="s">
        <v>213</v>
      </c>
      <c r="C642" t="s">
        <v>628</v>
      </c>
      <c r="F642" t="s">
        <v>11442</v>
      </c>
    </row>
    <row r="643" spans="1:6" x14ac:dyDescent="0.25">
      <c r="A643" t="s">
        <v>8501</v>
      </c>
      <c r="B643" t="s">
        <v>214</v>
      </c>
      <c r="C643" t="s">
        <v>628</v>
      </c>
      <c r="F643" t="s">
        <v>11443</v>
      </c>
    </row>
    <row r="644" spans="1:6" x14ac:dyDescent="0.25">
      <c r="A644" t="s">
        <v>8502</v>
      </c>
      <c r="B644" t="s">
        <v>215</v>
      </c>
      <c r="C644" t="s">
        <v>628</v>
      </c>
      <c r="F644" t="s">
        <v>11444</v>
      </c>
    </row>
    <row r="645" spans="1:6" x14ac:dyDescent="0.25">
      <c r="A645" t="s">
        <v>8503</v>
      </c>
      <c r="B645" t="s">
        <v>216</v>
      </c>
      <c r="C645" t="s">
        <v>628</v>
      </c>
      <c r="F645" t="s">
        <v>11445</v>
      </c>
    </row>
    <row r="646" spans="1:6" x14ac:dyDescent="0.25">
      <c r="A646" t="s">
        <v>8504</v>
      </c>
      <c r="B646" t="s">
        <v>217</v>
      </c>
      <c r="C646" t="s">
        <v>628</v>
      </c>
      <c r="F646" t="s">
        <v>11446</v>
      </c>
    </row>
    <row r="647" spans="1:6" x14ac:dyDescent="0.25">
      <c r="A647" t="s">
        <v>8505</v>
      </c>
      <c r="B647" t="s">
        <v>218</v>
      </c>
      <c r="C647" t="s">
        <v>628</v>
      </c>
      <c r="F647" t="s">
        <v>11447</v>
      </c>
    </row>
    <row r="648" spans="1:6" x14ac:dyDescent="0.25">
      <c r="A648" t="s">
        <v>8506</v>
      </c>
      <c r="B648" t="s">
        <v>219</v>
      </c>
      <c r="C648" t="s">
        <v>628</v>
      </c>
      <c r="F648" t="s">
        <v>11448</v>
      </c>
    </row>
    <row r="649" spans="1:6" x14ac:dyDescent="0.25">
      <c r="A649" t="s">
        <v>8507</v>
      </c>
      <c r="B649" t="s">
        <v>220</v>
      </c>
      <c r="C649" t="s">
        <v>628</v>
      </c>
      <c r="F649" t="s">
        <v>11449</v>
      </c>
    </row>
    <row r="650" spans="1:6" x14ac:dyDescent="0.25">
      <c r="A650" t="s">
        <v>8508</v>
      </c>
      <c r="B650" t="s">
        <v>221</v>
      </c>
      <c r="C650" t="s">
        <v>628</v>
      </c>
      <c r="F650" t="s">
        <v>11450</v>
      </c>
    </row>
    <row r="651" spans="1:6" x14ac:dyDescent="0.25">
      <c r="A651" t="s">
        <v>8509</v>
      </c>
      <c r="B651" t="s">
        <v>4525</v>
      </c>
      <c r="C651" t="s">
        <v>628</v>
      </c>
      <c r="E651" t="s">
        <v>997</v>
      </c>
      <c r="F651" t="s">
        <v>11451</v>
      </c>
    </row>
    <row r="652" spans="1:6" x14ac:dyDescent="0.25">
      <c r="A652" t="s">
        <v>8510</v>
      </c>
      <c r="B652" t="s">
        <v>4526</v>
      </c>
      <c r="C652" t="s">
        <v>628</v>
      </c>
      <c r="E652" t="s">
        <v>998</v>
      </c>
      <c r="F652" t="s">
        <v>11452</v>
      </c>
    </row>
    <row r="653" spans="1:6" x14ac:dyDescent="0.25">
      <c r="A653" t="s">
        <v>8511</v>
      </c>
      <c r="B653" t="s">
        <v>222</v>
      </c>
      <c r="C653" t="s">
        <v>628</v>
      </c>
      <c r="E653" t="s">
        <v>999</v>
      </c>
      <c r="F653" t="s">
        <v>11453</v>
      </c>
    </row>
    <row r="654" spans="1:6" x14ac:dyDescent="0.25">
      <c r="A654" t="s">
        <v>8512</v>
      </c>
      <c r="B654" t="s">
        <v>4527</v>
      </c>
      <c r="C654" t="s">
        <v>628</v>
      </c>
      <c r="E654" t="s">
        <v>834</v>
      </c>
      <c r="F654" t="s">
        <v>11454</v>
      </c>
    </row>
    <row r="655" spans="1:6" x14ac:dyDescent="0.25">
      <c r="A655" t="s">
        <v>8513</v>
      </c>
      <c r="B655" t="s">
        <v>5045</v>
      </c>
      <c r="C655" t="s">
        <v>629</v>
      </c>
      <c r="E655" t="s">
        <v>834</v>
      </c>
      <c r="F655" t="s">
        <v>11455</v>
      </c>
    </row>
    <row r="656" spans="1:6" x14ac:dyDescent="0.25">
      <c r="A656" t="s">
        <v>8514</v>
      </c>
      <c r="B656" t="s">
        <v>4528</v>
      </c>
      <c r="C656" t="s">
        <v>628</v>
      </c>
      <c r="E656" t="s">
        <v>834</v>
      </c>
      <c r="F656" t="s">
        <v>11456</v>
      </c>
    </row>
    <row r="657" spans="1:6" x14ac:dyDescent="0.25">
      <c r="A657" t="s">
        <v>8515</v>
      </c>
      <c r="B657" t="s">
        <v>5046</v>
      </c>
      <c r="C657" t="s">
        <v>629</v>
      </c>
      <c r="E657" t="s">
        <v>834</v>
      </c>
      <c r="F657" t="s">
        <v>11457</v>
      </c>
    </row>
    <row r="658" spans="1:6" x14ac:dyDescent="0.25">
      <c r="A658" t="s">
        <v>8516</v>
      </c>
      <c r="B658" t="s">
        <v>4529</v>
      </c>
      <c r="C658" t="s">
        <v>628</v>
      </c>
      <c r="E658" t="s">
        <v>700</v>
      </c>
      <c r="F658" t="s">
        <v>11458</v>
      </c>
    </row>
    <row r="659" spans="1:6" x14ac:dyDescent="0.25">
      <c r="A659" t="s">
        <v>8517</v>
      </c>
      <c r="B659" t="s">
        <v>5047</v>
      </c>
      <c r="C659" t="s">
        <v>629</v>
      </c>
      <c r="E659" t="s">
        <v>700</v>
      </c>
      <c r="F659" t="s">
        <v>11459</v>
      </c>
    </row>
    <row r="660" spans="1:6" x14ac:dyDescent="0.25">
      <c r="A660" t="s">
        <v>8518</v>
      </c>
      <c r="B660" t="s">
        <v>4530</v>
      </c>
      <c r="C660" t="s">
        <v>628</v>
      </c>
      <c r="E660" t="s">
        <v>1000</v>
      </c>
      <c r="F660" t="s">
        <v>11460</v>
      </c>
    </row>
    <row r="661" spans="1:6" x14ac:dyDescent="0.25">
      <c r="A661" t="s">
        <v>8519</v>
      </c>
      <c r="B661" t="s">
        <v>5048</v>
      </c>
      <c r="C661" t="s">
        <v>629</v>
      </c>
      <c r="E661" t="s">
        <v>1000</v>
      </c>
      <c r="F661" t="s">
        <v>11461</v>
      </c>
    </row>
    <row r="662" spans="1:6" x14ac:dyDescent="0.25">
      <c r="A662" t="s">
        <v>8520</v>
      </c>
      <c r="B662" t="s">
        <v>223</v>
      </c>
      <c r="C662" t="s">
        <v>628</v>
      </c>
      <c r="E662" t="s">
        <v>913</v>
      </c>
      <c r="F662" t="s">
        <v>11462</v>
      </c>
    </row>
    <row r="663" spans="1:6" x14ac:dyDescent="0.25">
      <c r="A663" t="s">
        <v>8521</v>
      </c>
      <c r="B663" t="s">
        <v>5049</v>
      </c>
      <c r="C663" t="s">
        <v>629</v>
      </c>
      <c r="E663" t="s">
        <v>913</v>
      </c>
      <c r="F663" t="s">
        <v>11463</v>
      </c>
    </row>
    <row r="664" spans="1:6" x14ac:dyDescent="0.25">
      <c r="A664" t="s">
        <v>8522</v>
      </c>
      <c r="B664" t="s">
        <v>4531</v>
      </c>
      <c r="C664" t="s">
        <v>628</v>
      </c>
      <c r="E664" t="s">
        <v>1001</v>
      </c>
      <c r="F664" t="s">
        <v>11464</v>
      </c>
    </row>
    <row r="665" spans="1:6" x14ac:dyDescent="0.25">
      <c r="A665" t="s">
        <v>8523</v>
      </c>
      <c r="B665" t="s">
        <v>5050</v>
      </c>
      <c r="C665" t="s">
        <v>629</v>
      </c>
      <c r="E665" t="s">
        <v>1001</v>
      </c>
      <c r="F665" t="s">
        <v>11465</v>
      </c>
    </row>
    <row r="666" spans="1:6" x14ac:dyDescent="0.25">
      <c r="A666" t="s">
        <v>8524</v>
      </c>
      <c r="B666" t="s">
        <v>4532</v>
      </c>
      <c r="C666" t="s">
        <v>628</v>
      </c>
      <c r="E666" t="s">
        <v>1002</v>
      </c>
      <c r="F666" t="s">
        <v>11466</v>
      </c>
    </row>
    <row r="667" spans="1:6" x14ac:dyDescent="0.25">
      <c r="A667" t="s">
        <v>8525</v>
      </c>
      <c r="B667" t="s">
        <v>4533</v>
      </c>
      <c r="C667" t="s">
        <v>628</v>
      </c>
      <c r="E667" t="s">
        <v>863</v>
      </c>
      <c r="F667" t="s">
        <v>11467</v>
      </c>
    </row>
    <row r="668" spans="1:6" x14ac:dyDescent="0.25">
      <c r="A668" t="s">
        <v>8526</v>
      </c>
      <c r="B668" t="s">
        <v>5051</v>
      </c>
      <c r="C668" t="s">
        <v>629</v>
      </c>
      <c r="E668" t="s">
        <v>863</v>
      </c>
      <c r="F668" t="s">
        <v>11468</v>
      </c>
    </row>
    <row r="669" spans="1:6" x14ac:dyDescent="0.25">
      <c r="A669" t="s">
        <v>8527</v>
      </c>
      <c r="B669" t="s">
        <v>4534</v>
      </c>
      <c r="C669" t="s">
        <v>628</v>
      </c>
      <c r="E669" t="s">
        <v>1003</v>
      </c>
      <c r="F669" t="s">
        <v>11469</v>
      </c>
    </row>
    <row r="670" spans="1:6" x14ac:dyDescent="0.25">
      <c r="A670" t="s">
        <v>8528</v>
      </c>
      <c r="B670" t="s">
        <v>4535</v>
      </c>
      <c r="C670" t="s">
        <v>628</v>
      </c>
      <c r="E670" t="s">
        <v>1004</v>
      </c>
      <c r="F670" t="s">
        <v>11470</v>
      </c>
    </row>
    <row r="671" spans="1:6" x14ac:dyDescent="0.25">
      <c r="A671" t="s">
        <v>8529</v>
      </c>
      <c r="B671" t="s">
        <v>5052</v>
      </c>
      <c r="C671" t="s">
        <v>629</v>
      </c>
      <c r="E671" t="s">
        <v>1004</v>
      </c>
      <c r="F671" t="s">
        <v>11471</v>
      </c>
    </row>
    <row r="672" spans="1:6" x14ac:dyDescent="0.25">
      <c r="A672" t="s">
        <v>8530</v>
      </c>
      <c r="B672" t="s">
        <v>4536</v>
      </c>
      <c r="C672" t="s">
        <v>628</v>
      </c>
      <c r="E672" t="s">
        <v>1005</v>
      </c>
      <c r="F672" t="s">
        <v>11472</v>
      </c>
    </row>
    <row r="673" spans="1:6" x14ac:dyDescent="0.25">
      <c r="A673" t="s">
        <v>8531</v>
      </c>
      <c r="B673" t="s">
        <v>4537</v>
      </c>
      <c r="C673" t="s">
        <v>628</v>
      </c>
      <c r="E673" t="s">
        <v>1006</v>
      </c>
      <c r="F673" t="s">
        <v>11473</v>
      </c>
    </row>
    <row r="674" spans="1:6" x14ac:dyDescent="0.25">
      <c r="A674" t="s">
        <v>8532</v>
      </c>
      <c r="B674" t="s">
        <v>4538</v>
      </c>
      <c r="C674" t="s">
        <v>628</v>
      </c>
      <c r="E674" t="s">
        <v>1007</v>
      </c>
      <c r="F674" t="s">
        <v>11474</v>
      </c>
    </row>
    <row r="675" spans="1:6" x14ac:dyDescent="0.25">
      <c r="A675" t="s">
        <v>8533</v>
      </c>
      <c r="B675" t="s">
        <v>4539</v>
      </c>
      <c r="C675" t="s">
        <v>628</v>
      </c>
      <c r="E675" t="s">
        <v>1008</v>
      </c>
      <c r="F675" t="s">
        <v>11475</v>
      </c>
    </row>
    <row r="676" spans="1:6" x14ac:dyDescent="0.25">
      <c r="A676" t="s">
        <v>8534</v>
      </c>
      <c r="B676" t="s">
        <v>4540</v>
      </c>
      <c r="C676" t="s">
        <v>628</v>
      </c>
      <c r="E676" t="s">
        <v>1009</v>
      </c>
      <c r="F676" t="s">
        <v>11476</v>
      </c>
    </row>
    <row r="677" spans="1:6" x14ac:dyDescent="0.25">
      <c r="A677" t="s">
        <v>8535</v>
      </c>
      <c r="B677" t="s">
        <v>4541</v>
      </c>
      <c r="C677" t="s">
        <v>628</v>
      </c>
      <c r="E677" t="s">
        <v>1010</v>
      </c>
      <c r="F677" t="s">
        <v>11477</v>
      </c>
    </row>
    <row r="678" spans="1:6" x14ac:dyDescent="0.25">
      <c r="A678" t="s">
        <v>8536</v>
      </c>
      <c r="B678" t="s">
        <v>4542</v>
      </c>
      <c r="C678" t="s">
        <v>628</v>
      </c>
      <c r="E678" t="s">
        <v>1011</v>
      </c>
      <c r="F678" t="s">
        <v>11478</v>
      </c>
    </row>
    <row r="679" spans="1:6" x14ac:dyDescent="0.25">
      <c r="A679" t="s">
        <v>8537</v>
      </c>
      <c r="B679" t="s">
        <v>4543</v>
      </c>
      <c r="C679" t="s">
        <v>628</v>
      </c>
      <c r="E679" t="s">
        <v>1012</v>
      </c>
      <c r="F679" t="s">
        <v>11479</v>
      </c>
    </row>
    <row r="680" spans="1:6" x14ac:dyDescent="0.25">
      <c r="A680" t="s">
        <v>8538</v>
      </c>
      <c r="B680" t="s">
        <v>5053</v>
      </c>
      <c r="C680" t="s">
        <v>629</v>
      </c>
      <c r="E680" t="s">
        <v>1012</v>
      </c>
      <c r="F680" t="s">
        <v>11480</v>
      </c>
    </row>
    <row r="681" spans="1:6" x14ac:dyDescent="0.25">
      <c r="A681" t="s">
        <v>8539</v>
      </c>
      <c r="B681" t="s">
        <v>4544</v>
      </c>
      <c r="C681" t="s">
        <v>628</v>
      </c>
      <c r="E681" t="s">
        <v>1013</v>
      </c>
      <c r="F681" t="s">
        <v>11481</v>
      </c>
    </row>
    <row r="682" spans="1:6" x14ac:dyDescent="0.25">
      <c r="A682" t="s">
        <v>8540</v>
      </c>
      <c r="B682" t="s">
        <v>224</v>
      </c>
      <c r="C682" t="s">
        <v>628</v>
      </c>
      <c r="E682" t="s">
        <v>1014</v>
      </c>
      <c r="F682" t="s">
        <v>11482</v>
      </c>
    </row>
    <row r="683" spans="1:6" x14ac:dyDescent="0.25">
      <c r="A683" t="s">
        <v>8541</v>
      </c>
      <c r="B683" t="s">
        <v>4545</v>
      </c>
      <c r="C683" t="s">
        <v>628</v>
      </c>
      <c r="E683" t="s">
        <v>1015</v>
      </c>
      <c r="F683" t="s">
        <v>11483</v>
      </c>
    </row>
    <row r="684" spans="1:6" x14ac:dyDescent="0.25">
      <c r="A684" t="s">
        <v>8542</v>
      </c>
      <c r="B684" t="s">
        <v>225</v>
      </c>
      <c r="C684" t="s">
        <v>628</v>
      </c>
      <c r="E684" t="s">
        <v>1016</v>
      </c>
      <c r="F684" t="s">
        <v>11484</v>
      </c>
    </row>
    <row r="685" spans="1:6" x14ac:dyDescent="0.25">
      <c r="A685" t="s">
        <v>8543</v>
      </c>
      <c r="B685" t="s">
        <v>4546</v>
      </c>
      <c r="C685" t="s">
        <v>628</v>
      </c>
      <c r="E685" t="s">
        <v>1017</v>
      </c>
      <c r="F685" t="s">
        <v>11485</v>
      </c>
    </row>
    <row r="686" spans="1:6" x14ac:dyDescent="0.25">
      <c r="A686" t="s">
        <v>8544</v>
      </c>
      <c r="B686" t="s">
        <v>4547</v>
      </c>
      <c r="C686" t="s">
        <v>628</v>
      </c>
      <c r="E686" t="s">
        <v>1018</v>
      </c>
      <c r="F686" t="s">
        <v>11486</v>
      </c>
    </row>
    <row r="687" spans="1:6" x14ac:dyDescent="0.25">
      <c r="A687" t="s">
        <v>8545</v>
      </c>
      <c r="B687" t="s">
        <v>226</v>
      </c>
      <c r="C687" t="s">
        <v>628</v>
      </c>
      <c r="E687" t="s">
        <v>1019</v>
      </c>
      <c r="F687" t="s">
        <v>11487</v>
      </c>
    </row>
    <row r="688" spans="1:6" x14ac:dyDescent="0.25">
      <c r="A688" t="s">
        <v>8546</v>
      </c>
      <c r="B688" t="s">
        <v>4548</v>
      </c>
      <c r="C688" t="s">
        <v>628</v>
      </c>
      <c r="E688" t="s">
        <v>691</v>
      </c>
      <c r="F688" t="s">
        <v>11488</v>
      </c>
    </row>
    <row r="689" spans="1:6" x14ac:dyDescent="0.25">
      <c r="A689" t="s">
        <v>8547</v>
      </c>
      <c r="B689" t="s">
        <v>4549</v>
      </c>
      <c r="C689" t="s">
        <v>628</v>
      </c>
      <c r="E689" t="s">
        <v>1020</v>
      </c>
      <c r="F689" t="s">
        <v>11489</v>
      </c>
    </row>
    <row r="690" spans="1:6" x14ac:dyDescent="0.25">
      <c r="A690" t="s">
        <v>8548</v>
      </c>
      <c r="B690" t="s">
        <v>4550</v>
      </c>
      <c r="C690" t="s">
        <v>628</v>
      </c>
      <c r="E690" t="s">
        <v>1021</v>
      </c>
      <c r="F690" t="s">
        <v>11490</v>
      </c>
    </row>
    <row r="691" spans="1:6" x14ac:dyDescent="0.25">
      <c r="A691" t="s">
        <v>8549</v>
      </c>
      <c r="B691" t="s">
        <v>227</v>
      </c>
      <c r="C691" t="s">
        <v>628</v>
      </c>
      <c r="E691" t="s">
        <v>1022</v>
      </c>
      <c r="F691" t="s">
        <v>11491</v>
      </c>
    </row>
    <row r="692" spans="1:6" x14ac:dyDescent="0.25">
      <c r="A692" t="s">
        <v>8550</v>
      </c>
      <c r="B692" t="s">
        <v>4551</v>
      </c>
      <c r="C692" t="s">
        <v>628</v>
      </c>
      <c r="E692" t="s">
        <v>1023</v>
      </c>
      <c r="F692" t="s">
        <v>11492</v>
      </c>
    </row>
    <row r="693" spans="1:6" x14ac:dyDescent="0.25">
      <c r="A693" t="s">
        <v>8551</v>
      </c>
      <c r="B693" t="s">
        <v>5054</v>
      </c>
      <c r="C693" t="s">
        <v>629</v>
      </c>
      <c r="E693" t="s">
        <v>1023</v>
      </c>
      <c r="F693" t="s">
        <v>11493</v>
      </c>
    </row>
    <row r="694" spans="1:6" x14ac:dyDescent="0.25">
      <c r="A694" t="s">
        <v>12</v>
      </c>
      <c r="B694" t="s">
        <v>228</v>
      </c>
      <c r="C694" t="s">
        <v>628</v>
      </c>
      <c r="E694" t="s">
        <v>751</v>
      </c>
      <c r="F694" t="s">
        <v>11494</v>
      </c>
    </row>
    <row r="695" spans="1:6" x14ac:dyDescent="0.25">
      <c r="A695" t="s">
        <v>8552</v>
      </c>
      <c r="B695" t="s">
        <v>4552</v>
      </c>
      <c r="C695" t="s">
        <v>628</v>
      </c>
      <c r="E695" t="s">
        <v>1024</v>
      </c>
      <c r="F695" t="s">
        <v>11495</v>
      </c>
    </row>
    <row r="696" spans="1:6" x14ac:dyDescent="0.25">
      <c r="A696" t="s">
        <v>8553</v>
      </c>
      <c r="B696" t="s">
        <v>4553</v>
      </c>
      <c r="C696" t="s">
        <v>628</v>
      </c>
      <c r="E696" t="s">
        <v>1024</v>
      </c>
      <c r="F696" t="s">
        <v>11496</v>
      </c>
    </row>
    <row r="697" spans="1:6" x14ac:dyDescent="0.25">
      <c r="A697" t="s">
        <v>8554</v>
      </c>
      <c r="B697" t="s">
        <v>5055</v>
      </c>
      <c r="C697" t="s">
        <v>629</v>
      </c>
      <c r="E697" t="s">
        <v>1024</v>
      </c>
      <c r="F697" t="s">
        <v>11497</v>
      </c>
    </row>
    <row r="698" spans="1:6" x14ac:dyDescent="0.25">
      <c r="A698" t="s">
        <v>8555</v>
      </c>
      <c r="B698" t="s">
        <v>229</v>
      </c>
      <c r="C698" t="s">
        <v>628</v>
      </c>
      <c r="E698" t="s">
        <v>884</v>
      </c>
      <c r="F698" t="s">
        <v>11498</v>
      </c>
    </row>
    <row r="699" spans="1:6" x14ac:dyDescent="0.25">
      <c r="A699" t="s">
        <v>8556</v>
      </c>
      <c r="B699" t="s">
        <v>230</v>
      </c>
      <c r="C699" t="s">
        <v>629</v>
      </c>
      <c r="E699" t="s">
        <v>884</v>
      </c>
      <c r="F699" t="s">
        <v>11499</v>
      </c>
    </row>
    <row r="700" spans="1:6" x14ac:dyDescent="0.25">
      <c r="A700" t="s">
        <v>8557</v>
      </c>
      <c r="B700" t="s">
        <v>231</v>
      </c>
      <c r="C700" t="s">
        <v>628</v>
      </c>
      <c r="E700" t="s">
        <v>1025</v>
      </c>
      <c r="F700" t="s">
        <v>11500</v>
      </c>
    </row>
    <row r="701" spans="1:6" x14ac:dyDescent="0.25">
      <c r="A701" t="s">
        <v>8558</v>
      </c>
      <c r="B701" t="s">
        <v>232</v>
      </c>
      <c r="C701" t="s">
        <v>629</v>
      </c>
      <c r="E701" t="s">
        <v>1025</v>
      </c>
      <c r="F701" t="s">
        <v>11501</v>
      </c>
    </row>
    <row r="702" spans="1:6" x14ac:dyDescent="0.25">
      <c r="A702" t="s">
        <v>8559</v>
      </c>
      <c r="B702" t="s">
        <v>233</v>
      </c>
      <c r="C702" t="s">
        <v>628</v>
      </c>
      <c r="E702" t="s">
        <v>1026</v>
      </c>
      <c r="F702" t="s">
        <v>11502</v>
      </c>
    </row>
    <row r="703" spans="1:6" x14ac:dyDescent="0.25">
      <c r="A703" t="s">
        <v>8560</v>
      </c>
      <c r="B703" t="s">
        <v>234</v>
      </c>
      <c r="C703" t="s">
        <v>629</v>
      </c>
      <c r="E703" t="s">
        <v>1026</v>
      </c>
      <c r="F703" t="s">
        <v>11503</v>
      </c>
    </row>
    <row r="704" spans="1:6" x14ac:dyDescent="0.25">
      <c r="A704" t="s">
        <v>8561</v>
      </c>
      <c r="B704" t="s">
        <v>235</v>
      </c>
      <c r="C704" t="s">
        <v>628</v>
      </c>
      <c r="E704" t="s">
        <v>1027</v>
      </c>
      <c r="F704" t="s">
        <v>11504</v>
      </c>
    </row>
    <row r="705" spans="1:6" x14ac:dyDescent="0.25">
      <c r="A705" t="s">
        <v>8562</v>
      </c>
      <c r="B705" t="s">
        <v>4554</v>
      </c>
      <c r="C705" t="s">
        <v>628</v>
      </c>
      <c r="E705" t="s">
        <v>1028</v>
      </c>
      <c r="F705" t="s">
        <v>11505</v>
      </c>
    </row>
    <row r="706" spans="1:6" x14ac:dyDescent="0.25">
      <c r="A706" t="s">
        <v>8563</v>
      </c>
      <c r="B706" t="s">
        <v>4555</v>
      </c>
      <c r="C706" t="s">
        <v>628</v>
      </c>
      <c r="E706" t="s">
        <v>1029</v>
      </c>
      <c r="F706" t="s">
        <v>11506</v>
      </c>
    </row>
    <row r="707" spans="1:6" x14ac:dyDescent="0.25">
      <c r="A707" t="s">
        <v>8564</v>
      </c>
      <c r="B707" t="s">
        <v>236</v>
      </c>
      <c r="C707" t="s">
        <v>628</v>
      </c>
      <c r="E707" t="s">
        <v>1030</v>
      </c>
      <c r="F707" t="s">
        <v>11507</v>
      </c>
    </row>
    <row r="708" spans="1:6" x14ac:dyDescent="0.25">
      <c r="A708" t="s">
        <v>8565</v>
      </c>
      <c r="B708" t="s">
        <v>237</v>
      </c>
      <c r="C708" t="s">
        <v>629</v>
      </c>
      <c r="E708" t="s">
        <v>1030</v>
      </c>
      <c r="F708" t="s">
        <v>11508</v>
      </c>
    </row>
    <row r="709" spans="1:6" x14ac:dyDescent="0.25">
      <c r="A709" t="s">
        <v>8566</v>
      </c>
      <c r="B709" t="s">
        <v>4556</v>
      </c>
      <c r="C709" t="s">
        <v>628</v>
      </c>
      <c r="E709" t="s">
        <v>1031</v>
      </c>
      <c r="F709" t="s">
        <v>11509</v>
      </c>
    </row>
    <row r="710" spans="1:6" x14ac:dyDescent="0.25">
      <c r="A710" t="s">
        <v>8567</v>
      </c>
      <c r="B710" t="s">
        <v>4557</v>
      </c>
      <c r="C710" t="s">
        <v>628</v>
      </c>
      <c r="E710" t="s">
        <v>1032</v>
      </c>
      <c r="F710" t="s">
        <v>11510</v>
      </c>
    </row>
    <row r="711" spans="1:6" x14ac:dyDescent="0.25">
      <c r="A711" t="s">
        <v>8568</v>
      </c>
      <c r="B711" t="s">
        <v>238</v>
      </c>
      <c r="C711" t="s">
        <v>628</v>
      </c>
      <c r="E711" t="s">
        <v>1033</v>
      </c>
      <c r="F711" t="s">
        <v>11511</v>
      </c>
    </row>
    <row r="712" spans="1:6" x14ac:dyDescent="0.25">
      <c r="A712" t="s">
        <v>8569</v>
      </c>
      <c r="B712" t="s">
        <v>4558</v>
      </c>
      <c r="C712" t="s">
        <v>628</v>
      </c>
      <c r="E712" t="s">
        <v>1034</v>
      </c>
      <c r="F712" t="s">
        <v>11512</v>
      </c>
    </row>
    <row r="713" spans="1:6" x14ac:dyDescent="0.25">
      <c r="A713" t="s">
        <v>8570</v>
      </c>
      <c r="B713" t="s">
        <v>4559</v>
      </c>
      <c r="C713" t="s">
        <v>628</v>
      </c>
      <c r="E713" t="s">
        <v>1035</v>
      </c>
      <c r="F713" t="s">
        <v>11513</v>
      </c>
    </row>
    <row r="714" spans="1:6" x14ac:dyDescent="0.25">
      <c r="A714" t="s">
        <v>13</v>
      </c>
      <c r="B714" t="s">
        <v>4560</v>
      </c>
      <c r="C714" t="s">
        <v>628</v>
      </c>
      <c r="E714" t="s">
        <v>1036</v>
      </c>
      <c r="F714" t="s">
        <v>11514</v>
      </c>
    </row>
    <row r="715" spans="1:6" x14ac:dyDescent="0.25">
      <c r="A715" t="s">
        <v>8571</v>
      </c>
      <c r="B715" t="s">
        <v>239</v>
      </c>
      <c r="C715" t="s">
        <v>628</v>
      </c>
      <c r="E715" t="s">
        <v>937</v>
      </c>
      <c r="F715" t="s">
        <v>11515</v>
      </c>
    </row>
    <row r="716" spans="1:6" x14ac:dyDescent="0.25">
      <c r="A716" t="s">
        <v>8572</v>
      </c>
      <c r="B716" t="s">
        <v>240</v>
      </c>
      <c r="C716" t="s">
        <v>629</v>
      </c>
      <c r="E716" t="s">
        <v>937</v>
      </c>
      <c r="F716" t="s">
        <v>11516</v>
      </c>
    </row>
    <row r="717" spans="1:6" x14ac:dyDescent="0.25">
      <c r="A717" t="s">
        <v>8573</v>
      </c>
      <c r="B717" t="s">
        <v>241</v>
      </c>
      <c r="C717" t="s">
        <v>628</v>
      </c>
      <c r="E717" t="s">
        <v>1037</v>
      </c>
      <c r="F717" t="s">
        <v>11517</v>
      </c>
    </row>
    <row r="718" spans="1:6" x14ac:dyDescent="0.25">
      <c r="A718" t="s">
        <v>8574</v>
      </c>
      <c r="B718" t="s">
        <v>242</v>
      </c>
      <c r="C718" t="s">
        <v>628</v>
      </c>
      <c r="E718" t="s">
        <v>1038</v>
      </c>
      <c r="F718" t="s">
        <v>11518</v>
      </c>
    </row>
    <row r="719" spans="1:6" x14ac:dyDescent="0.25">
      <c r="A719" t="s">
        <v>8575</v>
      </c>
      <c r="B719" t="s">
        <v>243</v>
      </c>
      <c r="C719" t="s">
        <v>628</v>
      </c>
      <c r="E719" t="s">
        <v>1039</v>
      </c>
      <c r="F719" t="s">
        <v>11519</v>
      </c>
    </row>
    <row r="720" spans="1:6" x14ac:dyDescent="0.25">
      <c r="A720" t="s">
        <v>8576</v>
      </c>
      <c r="B720" t="s">
        <v>4561</v>
      </c>
      <c r="C720" t="s">
        <v>628</v>
      </c>
      <c r="E720" t="s">
        <v>1040</v>
      </c>
      <c r="F720" t="s">
        <v>11520</v>
      </c>
    </row>
    <row r="721" spans="1:6" x14ac:dyDescent="0.25">
      <c r="A721" t="s">
        <v>8577</v>
      </c>
      <c r="B721" t="s">
        <v>4562</v>
      </c>
      <c r="C721" t="s">
        <v>628</v>
      </c>
      <c r="E721" t="s">
        <v>1041</v>
      </c>
      <c r="F721" t="s">
        <v>11521</v>
      </c>
    </row>
    <row r="722" spans="1:6" x14ac:dyDescent="0.25">
      <c r="A722" t="s">
        <v>8578</v>
      </c>
      <c r="B722" t="s">
        <v>4563</v>
      </c>
      <c r="C722" t="s">
        <v>628</v>
      </c>
      <c r="E722" t="s">
        <v>1042</v>
      </c>
      <c r="F722" t="s">
        <v>11522</v>
      </c>
    </row>
    <row r="723" spans="1:6" x14ac:dyDescent="0.25">
      <c r="A723" t="s">
        <v>8579</v>
      </c>
      <c r="B723" t="s">
        <v>4564</v>
      </c>
      <c r="C723" t="s">
        <v>628</v>
      </c>
      <c r="E723" t="s">
        <v>1043</v>
      </c>
      <c r="F723" t="s">
        <v>11523</v>
      </c>
    </row>
    <row r="724" spans="1:6" x14ac:dyDescent="0.25">
      <c r="A724" t="s">
        <v>8580</v>
      </c>
      <c r="B724" t="s">
        <v>244</v>
      </c>
      <c r="C724" t="s">
        <v>628</v>
      </c>
      <c r="E724" t="s">
        <v>1044</v>
      </c>
      <c r="F724" t="s">
        <v>11524</v>
      </c>
    </row>
    <row r="725" spans="1:6" x14ac:dyDescent="0.25">
      <c r="A725" t="s">
        <v>8581</v>
      </c>
      <c r="B725" t="s">
        <v>245</v>
      </c>
      <c r="C725" t="s">
        <v>628</v>
      </c>
      <c r="E725" t="s">
        <v>1045</v>
      </c>
      <c r="F725" t="s">
        <v>11525</v>
      </c>
    </row>
    <row r="726" spans="1:6" x14ac:dyDescent="0.25">
      <c r="A726" t="s">
        <v>8582</v>
      </c>
      <c r="B726" t="s">
        <v>4565</v>
      </c>
      <c r="C726" t="s">
        <v>628</v>
      </c>
      <c r="E726" t="s">
        <v>1046</v>
      </c>
      <c r="F726" t="s">
        <v>11526</v>
      </c>
    </row>
    <row r="727" spans="1:6" x14ac:dyDescent="0.25">
      <c r="A727" t="s">
        <v>8583</v>
      </c>
      <c r="B727" t="s">
        <v>4566</v>
      </c>
      <c r="C727" t="s">
        <v>628</v>
      </c>
      <c r="E727" t="s">
        <v>1047</v>
      </c>
      <c r="F727" t="s">
        <v>11527</v>
      </c>
    </row>
    <row r="728" spans="1:6" x14ac:dyDescent="0.25">
      <c r="A728" t="s">
        <v>8584</v>
      </c>
      <c r="B728" t="s">
        <v>4567</v>
      </c>
      <c r="C728" t="s">
        <v>628</v>
      </c>
      <c r="E728" t="s">
        <v>1048</v>
      </c>
      <c r="F728" t="s">
        <v>11528</v>
      </c>
    </row>
    <row r="729" spans="1:6" x14ac:dyDescent="0.25">
      <c r="A729" t="s">
        <v>8585</v>
      </c>
      <c r="B729" t="s">
        <v>4568</v>
      </c>
      <c r="C729" t="s">
        <v>628</v>
      </c>
      <c r="E729" t="s">
        <v>805</v>
      </c>
      <c r="F729" t="s">
        <v>11529</v>
      </c>
    </row>
    <row r="730" spans="1:6" x14ac:dyDescent="0.25">
      <c r="A730" t="s">
        <v>8586</v>
      </c>
      <c r="B730" t="s">
        <v>4569</v>
      </c>
      <c r="C730" t="s">
        <v>628</v>
      </c>
      <c r="E730" t="s">
        <v>1049</v>
      </c>
      <c r="F730" t="s">
        <v>11530</v>
      </c>
    </row>
    <row r="731" spans="1:6" x14ac:dyDescent="0.25">
      <c r="A731" t="s">
        <v>8587</v>
      </c>
      <c r="B731" t="s">
        <v>246</v>
      </c>
      <c r="C731" t="s">
        <v>628</v>
      </c>
      <c r="E731" t="s">
        <v>1050</v>
      </c>
      <c r="F731" t="s">
        <v>11531</v>
      </c>
    </row>
    <row r="732" spans="1:6" x14ac:dyDescent="0.25">
      <c r="A732" t="s">
        <v>8588</v>
      </c>
      <c r="B732" t="s">
        <v>4570</v>
      </c>
      <c r="C732" t="s">
        <v>628</v>
      </c>
      <c r="E732" t="s">
        <v>1051</v>
      </c>
      <c r="F732" t="s">
        <v>11532</v>
      </c>
    </row>
    <row r="733" spans="1:6" x14ac:dyDescent="0.25">
      <c r="A733" t="s">
        <v>8589</v>
      </c>
      <c r="B733" t="s">
        <v>4571</v>
      </c>
      <c r="C733" t="s">
        <v>628</v>
      </c>
      <c r="E733" t="s">
        <v>1023</v>
      </c>
      <c r="F733" t="s">
        <v>11533</v>
      </c>
    </row>
    <row r="734" spans="1:6" x14ac:dyDescent="0.25">
      <c r="A734" t="s">
        <v>8590</v>
      </c>
      <c r="B734" t="s">
        <v>4572</v>
      </c>
      <c r="C734" t="s">
        <v>628</v>
      </c>
      <c r="E734" t="s">
        <v>1052</v>
      </c>
      <c r="F734" t="s">
        <v>11534</v>
      </c>
    </row>
    <row r="735" spans="1:6" x14ac:dyDescent="0.25">
      <c r="A735" t="s">
        <v>8591</v>
      </c>
      <c r="B735" t="s">
        <v>247</v>
      </c>
      <c r="C735" t="s">
        <v>628</v>
      </c>
      <c r="E735" t="s">
        <v>1053</v>
      </c>
      <c r="F735" t="s">
        <v>11535</v>
      </c>
    </row>
    <row r="736" spans="1:6" x14ac:dyDescent="0.25">
      <c r="A736" t="s">
        <v>8592</v>
      </c>
      <c r="B736" t="s">
        <v>248</v>
      </c>
      <c r="C736" t="s">
        <v>628</v>
      </c>
      <c r="E736" t="s">
        <v>1054</v>
      </c>
      <c r="F736" t="s">
        <v>11536</v>
      </c>
    </row>
    <row r="737" spans="1:6" x14ac:dyDescent="0.25">
      <c r="A737" t="s">
        <v>8593</v>
      </c>
      <c r="B737" t="s">
        <v>4573</v>
      </c>
      <c r="C737" t="s">
        <v>628</v>
      </c>
      <c r="E737" t="s">
        <v>1055</v>
      </c>
      <c r="F737" t="s">
        <v>11537</v>
      </c>
    </row>
    <row r="738" spans="1:6" x14ac:dyDescent="0.25">
      <c r="A738" t="s">
        <v>8594</v>
      </c>
      <c r="B738" t="s">
        <v>249</v>
      </c>
      <c r="C738" t="s">
        <v>628</v>
      </c>
      <c r="E738" t="s">
        <v>1056</v>
      </c>
      <c r="F738" t="s">
        <v>11538</v>
      </c>
    </row>
    <row r="739" spans="1:6" x14ac:dyDescent="0.25">
      <c r="A739" t="s">
        <v>8595</v>
      </c>
      <c r="B739" t="s">
        <v>250</v>
      </c>
      <c r="C739" t="s">
        <v>628</v>
      </c>
      <c r="E739" t="s">
        <v>1057</v>
      </c>
      <c r="F739" t="s">
        <v>11539</v>
      </c>
    </row>
    <row r="740" spans="1:6" x14ac:dyDescent="0.25">
      <c r="A740" t="s">
        <v>8596</v>
      </c>
      <c r="B740" t="s">
        <v>251</v>
      </c>
      <c r="C740" t="s">
        <v>628</v>
      </c>
      <c r="E740" t="s">
        <v>1058</v>
      </c>
      <c r="F740" t="s">
        <v>11540</v>
      </c>
    </row>
    <row r="741" spans="1:6" x14ac:dyDescent="0.25">
      <c r="A741" t="s">
        <v>8597</v>
      </c>
      <c r="B741" t="s">
        <v>4574</v>
      </c>
      <c r="C741" t="s">
        <v>628</v>
      </c>
      <c r="E741" t="s">
        <v>900</v>
      </c>
      <c r="F741" t="s">
        <v>11541</v>
      </c>
    </row>
    <row r="742" spans="1:6" x14ac:dyDescent="0.25">
      <c r="A742" t="s">
        <v>8598</v>
      </c>
      <c r="B742" t="s">
        <v>4575</v>
      </c>
      <c r="C742" t="s">
        <v>628</v>
      </c>
      <c r="E742" t="s">
        <v>1059</v>
      </c>
      <c r="F742" t="s">
        <v>11542</v>
      </c>
    </row>
    <row r="743" spans="1:6" x14ac:dyDescent="0.25">
      <c r="A743" t="s">
        <v>8599</v>
      </c>
      <c r="B743" t="s">
        <v>4576</v>
      </c>
      <c r="C743" t="s">
        <v>628</v>
      </c>
      <c r="E743" t="s">
        <v>1060</v>
      </c>
      <c r="F743" t="s">
        <v>11543</v>
      </c>
    </row>
    <row r="744" spans="1:6" x14ac:dyDescent="0.25">
      <c r="A744" t="s">
        <v>14</v>
      </c>
      <c r="B744" t="s">
        <v>252</v>
      </c>
      <c r="C744" t="s">
        <v>628</v>
      </c>
      <c r="E744" t="s">
        <v>710</v>
      </c>
      <c r="F744" t="s">
        <v>11544</v>
      </c>
    </row>
    <row r="745" spans="1:6" x14ac:dyDescent="0.25">
      <c r="A745" t="s">
        <v>15</v>
      </c>
      <c r="B745" t="s">
        <v>253</v>
      </c>
      <c r="C745" t="s">
        <v>629</v>
      </c>
      <c r="E745" t="s">
        <v>710</v>
      </c>
      <c r="F745" t="s">
        <v>11545</v>
      </c>
    </row>
    <row r="746" spans="1:6" x14ac:dyDescent="0.25">
      <c r="A746" t="s">
        <v>8600</v>
      </c>
      <c r="B746" t="s">
        <v>4577</v>
      </c>
      <c r="C746" t="s">
        <v>628</v>
      </c>
      <c r="E746" t="s">
        <v>1061</v>
      </c>
      <c r="F746" t="s">
        <v>11546</v>
      </c>
    </row>
    <row r="747" spans="1:6" x14ac:dyDescent="0.25">
      <c r="A747" t="s">
        <v>8601</v>
      </c>
      <c r="B747" t="s">
        <v>5056</v>
      </c>
      <c r="C747" t="s">
        <v>629</v>
      </c>
      <c r="E747" t="s">
        <v>1061</v>
      </c>
      <c r="F747" t="s">
        <v>11547</v>
      </c>
    </row>
    <row r="748" spans="1:6" x14ac:dyDescent="0.25">
      <c r="A748" t="s">
        <v>8602</v>
      </c>
      <c r="B748" t="s">
        <v>4578</v>
      </c>
      <c r="C748" t="s">
        <v>628</v>
      </c>
      <c r="E748" t="s">
        <v>1062</v>
      </c>
      <c r="F748" t="s">
        <v>11548</v>
      </c>
    </row>
    <row r="749" spans="1:6" x14ac:dyDescent="0.25">
      <c r="A749" t="s">
        <v>8603</v>
      </c>
      <c r="B749" t="s">
        <v>254</v>
      </c>
      <c r="C749" t="s">
        <v>628</v>
      </c>
      <c r="E749" t="s">
        <v>1063</v>
      </c>
      <c r="F749" t="s">
        <v>11549</v>
      </c>
    </row>
    <row r="750" spans="1:6" x14ac:dyDescent="0.25">
      <c r="A750" t="s">
        <v>8604</v>
      </c>
      <c r="B750" t="s">
        <v>4579</v>
      </c>
      <c r="C750" t="s">
        <v>628</v>
      </c>
      <c r="E750" t="s">
        <v>1064</v>
      </c>
      <c r="F750" t="s">
        <v>11550</v>
      </c>
    </row>
    <row r="751" spans="1:6" x14ac:dyDescent="0.25">
      <c r="A751" t="s">
        <v>8605</v>
      </c>
      <c r="B751" t="s">
        <v>4580</v>
      </c>
      <c r="C751" t="s">
        <v>628</v>
      </c>
      <c r="E751" t="s">
        <v>1065</v>
      </c>
      <c r="F751" t="s">
        <v>11551</v>
      </c>
    </row>
    <row r="752" spans="1:6" x14ac:dyDescent="0.25">
      <c r="A752" t="s">
        <v>8606</v>
      </c>
      <c r="B752" t="s">
        <v>5057</v>
      </c>
      <c r="C752" t="s">
        <v>629</v>
      </c>
      <c r="E752" t="s">
        <v>1065</v>
      </c>
      <c r="F752" t="s">
        <v>11552</v>
      </c>
    </row>
    <row r="753" spans="1:6" x14ac:dyDescent="0.25">
      <c r="A753" t="s">
        <v>8607</v>
      </c>
      <c r="B753" t="s">
        <v>4581</v>
      </c>
      <c r="C753" t="s">
        <v>628</v>
      </c>
      <c r="E753" t="s">
        <v>1066</v>
      </c>
      <c r="F753" t="s">
        <v>11553</v>
      </c>
    </row>
    <row r="754" spans="1:6" x14ac:dyDescent="0.25">
      <c r="A754" t="s">
        <v>16</v>
      </c>
      <c r="B754" t="s">
        <v>4582</v>
      </c>
      <c r="C754" t="s">
        <v>628</v>
      </c>
      <c r="E754" t="s">
        <v>674</v>
      </c>
      <c r="F754" t="s">
        <v>11554</v>
      </c>
    </row>
    <row r="755" spans="1:6" x14ac:dyDescent="0.25">
      <c r="A755" t="s">
        <v>17</v>
      </c>
      <c r="B755" t="s">
        <v>5058</v>
      </c>
      <c r="C755" t="s">
        <v>629</v>
      </c>
      <c r="E755" t="s">
        <v>674</v>
      </c>
      <c r="F755" t="s">
        <v>11555</v>
      </c>
    </row>
    <row r="756" spans="1:6" x14ac:dyDescent="0.25">
      <c r="A756" t="s">
        <v>18</v>
      </c>
      <c r="B756" t="s">
        <v>255</v>
      </c>
      <c r="C756" t="s">
        <v>628</v>
      </c>
      <c r="E756" t="s">
        <v>1067</v>
      </c>
      <c r="F756" t="s">
        <v>11556</v>
      </c>
    </row>
    <row r="757" spans="1:6" x14ac:dyDescent="0.25">
      <c r="A757" t="s">
        <v>8608</v>
      </c>
      <c r="B757" t="s">
        <v>256</v>
      </c>
      <c r="C757" t="s">
        <v>628</v>
      </c>
      <c r="E757" t="s">
        <v>1068</v>
      </c>
      <c r="F757" t="s">
        <v>11557</v>
      </c>
    </row>
    <row r="758" spans="1:6" x14ac:dyDescent="0.25">
      <c r="A758" t="s">
        <v>8609</v>
      </c>
      <c r="B758" t="s">
        <v>257</v>
      </c>
      <c r="C758" t="s">
        <v>628</v>
      </c>
      <c r="E758" t="s">
        <v>1011</v>
      </c>
      <c r="F758" t="s">
        <v>11558</v>
      </c>
    </row>
    <row r="759" spans="1:6" x14ac:dyDescent="0.25">
      <c r="A759" t="s">
        <v>8610</v>
      </c>
      <c r="B759" t="s">
        <v>258</v>
      </c>
      <c r="C759" t="s">
        <v>628</v>
      </c>
      <c r="E759" t="s">
        <v>1069</v>
      </c>
      <c r="F759" t="s">
        <v>11559</v>
      </c>
    </row>
    <row r="760" spans="1:6" x14ac:dyDescent="0.25">
      <c r="A760" t="s">
        <v>8611</v>
      </c>
      <c r="B760" t="s">
        <v>4583</v>
      </c>
      <c r="C760" t="s">
        <v>628</v>
      </c>
      <c r="E760" t="s">
        <v>1070</v>
      </c>
      <c r="F760" t="s">
        <v>11560</v>
      </c>
    </row>
    <row r="761" spans="1:6" x14ac:dyDescent="0.25">
      <c r="A761" t="s">
        <v>8612</v>
      </c>
      <c r="B761" t="s">
        <v>4584</v>
      </c>
      <c r="C761" t="s">
        <v>628</v>
      </c>
      <c r="E761" t="s">
        <v>1071</v>
      </c>
      <c r="F761" t="s">
        <v>11561</v>
      </c>
    </row>
    <row r="762" spans="1:6" x14ac:dyDescent="0.25">
      <c r="A762" t="s">
        <v>8613</v>
      </c>
      <c r="B762" t="s">
        <v>4585</v>
      </c>
      <c r="C762" t="s">
        <v>628</v>
      </c>
      <c r="E762" t="s">
        <v>1072</v>
      </c>
      <c r="F762" t="s">
        <v>11562</v>
      </c>
    </row>
    <row r="763" spans="1:6" x14ac:dyDescent="0.25">
      <c r="A763" t="s">
        <v>8614</v>
      </c>
      <c r="B763" t="s">
        <v>4586</v>
      </c>
      <c r="C763" t="s">
        <v>628</v>
      </c>
      <c r="E763" t="s">
        <v>1073</v>
      </c>
      <c r="F763" t="s">
        <v>11563</v>
      </c>
    </row>
    <row r="764" spans="1:6" x14ac:dyDescent="0.25">
      <c r="A764" t="s">
        <v>8615</v>
      </c>
      <c r="B764" t="s">
        <v>4587</v>
      </c>
      <c r="C764" t="s">
        <v>628</v>
      </c>
      <c r="E764" t="s">
        <v>1074</v>
      </c>
      <c r="F764" t="s">
        <v>11564</v>
      </c>
    </row>
    <row r="765" spans="1:6" x14ac:dyDescent="0.25">
      <c r="A765" t="s">
        <v>8616</v>
      </c>
      <c r="B765" t="s">
        <v>4588</v>
      </c>
      <c r="C765" t="s">
        <v>628</v>
      </c>
      <c r="E765" t="s">
        <v>1075</v>
      </c>
      <c r="F765" t="s">
        <v>11565</v>
      </c>
    </row>
    <row r="766" spans="1:6" x14ac:dyDescent="0.25">
      <c r="A766" t="s">
        <v>8617</v>
      </c>
      <c r="B766" t="s">
        <v>4589</v>
      </c>
      <c r="C766" t="s">
        <v>628</v>
      </c>
      <c r="E766" t="s">
        <v>1076</v>
      </c>
      <c r="F766" t="s">
        <v>11566</v>
      </c>
    </row>
    <row r="767" spans="1:6" x14ac:dyDescent="0.25">
      <c r="A767" t="s">
        <v>8618</v>
      </c>
      <c r="B767" t="s">
        <v>4590</v>
      </c>
      <c r="C767" t="s">
        <v>628</v>
      </c>
      <c r="E767" t="s">
        <v>1077</v>
      </c>
      <c r="F767" t="s">
        <v>11567</v>
      </c>
    </row>
    <row r="768" spans="1:6" x14ac:dyDescent="0.25">
      <c r="A768" t="s">
        <v>8619</v>
      </c>
      <c r="B768" t="s">
        <v>4591</v>
      </c>
      <c r="C768" t="s">
        <v>628</v>
      </c>
      <c r="E768" t="s">
        <v>1078</v>
      </c>
      <c r="F768" t="s">
        <v>11568</v>
      </c>
    </row>
    <row r="769" spans="1:6" x14ac:dyDescent="0.25">
      <c r="A769" t="s">
        <v>8620</v>
      </c>
      <c r="B769" t="s">
        <v>259</v>
      </c>
      <c r="C769" t="s">
        <v>628</v>
      </c>
      <c r="E769" t="s">
        <v>1079</v>
      </c>
      <c r="F769" t="s">
        <v>11569</v>
      </c>
    </row>
    <row r="770" spans="1:6" x14ac:dyDescent="0.25">
      <c r="A770" t="s">
        <v>8621</v>
      </c>
      <c r="B770" t="s">
        <v>4592</v>
      </c>
      <c r="C770" t="s">
        <v>628</v>
      </c>
      <c r="E770" t="s">
        <v>1080</v>
      </c>
      <c r="F770" t="s">
        <v>11570</v>
      </c>
    </row>
    <row r="771" spans="1:6" x14ac:dyDescent="0.25">
      <c r="A771" t="s">
        <v>8622</v>
      </c>
      <c r="B771" t="s">
        <v>260</v>
      </c>
      <c r="C771" t="s">
        <v>628</v>
      </c>
      <c r="E771" t="s">
        <v>1081</v>
      </c>
      <c r="F771" t="s">
        <v>11571</v>
      </c>
    </row>
    <row r="772" spans="1:6" x14ac:dyDescent="0.25">
      <c r="A772" t="s">
        <v>8623</v>
      </c>
      <c r="B772" t="s">
        <v>4593</v>
      </c>
      <c r="C772" t="s">
        <v>628</v>
      </c>
      <c r="E772" t="s">
        <v>1082</v>
      </c>
      <c r="F772" t="s">
        <v>11572</v>
      </c>
    </row>
    <row r="773" spans="1:6" x14ac:dyDescent="0.25">
      <c r="A773" t="s">
        <v>8624</v>
      </c>
      <c r="B773" t="s">
        <v>4594</v>
      </c>
      <c r="C773" t="s">
        <v>628</v>
      </c>
      <c r="E773" t="s">
        <v>1083</v>
      </c>
      <c r="F773" t="s">
        <v>11573</v>
      </c>
    </row>
    <row r="774" spans="1:6" x14ac:dyDescent="0.25">
      <c r="A774" t="s">
        <v>8625</v>
      </c>
      <c r="B774" t="s">
        <v>4595</v>
      </c>
      <c r="C774" t="s">
        <v>628</v>
      </c>
      <c r="E774" t="s">
        <v>1084</v>
      </c>
      <c r="F774" t="s">
        <v>11574</v>
      </c>
    </row>
    <row r="775" spans="1:6" x14ac:dyDescent="0.25">
      <c r="A775" t="s">
        <v>8626</v>
      </c>
      <c r="B775" t="s">
        <v>4596</v>
      </c>
      <c r="C775" t="s">
        <v>628</v>
      </c>
      <c r="E775" t="s">
        <v>1062</v>
      </c>
      <c r="F775" t="s">
        <v>11575</v>
      </c>
    </row>
    <row r="776" spans="1:6" x14ac:dyDescent="0.25">
      <c r="A776" t="s">
        <v>8627</v>
      </c>
      <c r="B776" t="s">
        <v>261</v>
      </c>
      <c r="C776" t="s">
        <v>628</v>
      </c>
      <c r="E776" t="s">
        <v>1085</v>
      </c>
      <c r="F776" t="s">
        <v>11576</v>
      </c>
    </row>
    <row r="777" spans="1:6" x14ac:dyDescent="0.25">
      <c r="A777" t="s">
        <v>8628</v>
      </c>
      <c r="B777" t="s">
        <v>4597</v>
      </c>
      <c r="C777" t="s">
        <v>628</v>
      </c>
      <c r="E777" t="s">
        <v>1086</v>
      </c>
      <c r="F777" t="s">
        <v>11577</v>
      </c>
    </row>
    <row r="778" spans="1:6" x14ac:dyDescent="0.25">
      <c r="A778" t="s">
        <v>8629</v>
      </c>
      <c r="B778" t="s">
        <v>4598</v>
      </c>
      <c r="C778" t="s">
        <v>628</v>
      </c>
      <c r="E778" t="s">
        <v>1087</v>
      </c>
      <c r="F778" t="s">
        <v>11578</v>
      </c>
    </row>
    <row r="779" spans="1:6" x14ac:dyDescent="0.25">
      <c r="A779" t="s">
        <v>8630</v>
      </c>
      <c r="B779" t="s">
        <v>4599</v>
      </c>
      <c r="C779" t="s">
        <v>628</v>
      </c>
      <c r="E779" t="s">
        <v>1088</v>
      </c>
      <c r="F779" t="s">
        <v>11579</v>
      </c>
    </row>
    <row r="780" spans="1:6" x14ac:dyDescent="0.25">
      <c r="A780" t="s">
        <v>19</v>
      </c>
      <c r="B780" t="s">
        <v>262</v>
      </c>
      <c r="C780" t="s">
        <v>628</v>
      </c>
      <c r="E780" t="s">
        <v>1089</v>
      </c>
      <c r="F780" t="s">
        <v>11580</v>
      </c>
    </row>
    <row r="781" spans="1:6" x14ac:dyDescent="0.25">
      <c r="A781" t="s">
        <v>8631</v>
      </c>
      <c r="B781" t="s">
        <v>263</v>
      </c>
      <c r="C781" t="s">
        <v>628</v>
      </c>
      <c r="E781" t="s">
        <v>1090</v>
      </c>
      <c r="F781" t="s">
        <v>11581</v>
      </c>
    </row>
    <row r="782" spans="1:6" x14ac:dyDescent="0.25">
      <c r="A782" t="s">
        <v>8632</v>
      </c>
      <c r="B782" t="s">
        <v>264</v>
      </c>
      <c r="C782" t="s">
        <v>628</v>
      </c>
      <c r="E782" t="s">
        <v>1091</v>
      </c>
      <c r="F782" t="s">
        <v>11582</v>
      </c>
    </row>
    <row r="783" spans="1:6" x14ac:dyDescent="0.25">
      <c r="A783" t="s">
        <v>8633</v>
      </c>
      <c r="B783" t="s">
        <v>4600</v>
      </c>
      <c r="C783" t="s">
        <v>628</v>
      </c>
      <c r="E783" t="s">
        <v>1092</v>
      </c>
      <c r="F783" t="s">
        <v>11583</v>
      </c>
    </row>
    <row r="784" spans="1:6" x14ac:dyDescent="0.25">
      <c r="A784" t="s">
        <v>8634</v>
      </c>
      <c r="B784" t="s">
        <v>4601</v>
      </c>
      <c r="C784" t="s">
        <v>628</v>
      </c>
      <c r="E784" t="s">
        <v>922</v>
      </c>
      <c r="F784" t="s">
        <v>11584</v>
      </c>
    </row>
    <row r="785" spans="1:6" x14ac:dyDescent="0.25">
      <c r="A785" t="s">
        <v>8635</v>
      </c>
      <c r="B785" t="s">
        <v>4602</v>
      </c>
      <c r="C785" t="s">
        <v>628</v>
      </c>
      <c r="E785" t="s">
        <v>778</v>
      </c>
      <c r="F785" t="s">
        <v>11585</v>
      </c>
    </row>
    <row r="786" spans="1:6" x14ac:dyDescent="0.25">
      <c r="A786" t="s">
        <v>8636</v>
      </c>
      <c r="B786" t="s">
        <v>4603</v>
      </c>
      <c r="C786" t="s">
        <v>628</v>
      </c>
      <c r="E786" t="s">
        <v>1093</v>
      </c>
      <c r="F786" t="s">
        <v>11586</v>
      </c>
    </row>
    <row r="787" spans="1:6" x14ac:dyDescent="0.25">
      <c r="A787" t="s">
        <v>8637</v>
      </c>
      <c r="B787" t="s">
        <v>4604</v>
      </c>
      <c r="C787" t="s">
        <v>628</v>
      </c>
      <c r="E787" t="s">
        <v>1094</v>
      </c>
      <c r="F787" t="s">
        <v>11587</v>
      </c>
    </row>
    <row r="788" spans="1:6" x14ac:dyDescent="0.25">
      <c r="A788" t="s">
        <v>8638</v>
      </c>
      <c r="B788" t="s">
        <v>4605</v>
      </c>
      <c r="C788" t="s">
        <v>628</v>
      </c>
      <c r="E788" t="s">
        <v>847</v>
      </c>
      <c r="F788" t="s">
        <v>11588</v>
      </c>
    </row>
    <row r="789" spans="1:6" x14ac:dyDescent="0.25">
      <c r="A789" t="s">
        <v>8639</v>
      </c>
      <c r="B789" t="s">
        <v>265</v>
      </c>
      <c r="C789" t="s">
        <v>628</v>
      </c>
      <c r="E789" t="s">
        <v>1095</v>
      </c>
      <c r="F789" t="s">
        <v>11589</v>
      </c>
    </row>
    <row r="790" spans="1:6" x14ac:dyDescent="0.25">
      <c r="A790" t="s">
        <v>8640</v>
      </c>
      <c r="B790" t="s">
        <v>266</v>
      </c>
      <c r="C790" t="s">
        <v>628</v>
      </c>
      <c r="E790" t="s">
        <v>1096</v>
      </c>
      <c r="F790" t="s">
        <v>11590</v>
      </c>
    </row>
    <row r="791" spans="1:6" x14ac:dyDescent="0.25">
      <c r="A791" t="s">
        <v>8641</v>
      </c>
      <c r="B791" t="s">
        <v>4606</v>
      </c>
      <c r="C791" t="s">
        <v>628</v>
      </c>
      <c r="E791" t="s">
        <v>1097</v>
      </c>
      <c r="F791" t="s">
        <v>11591</v>
      </c>
    </row>
    <row r="792" spans="1:6" x14ac:dyDescent="0.25">
      <c r="A792" t="s">
        <v>8642</v>
      </c>
      <c r="B792" t="s">
        <v>4607</v>
      </c>
      <c r="C792" t="s">
        <v>628</v>
      </c>
      <c r="E792" t="s">
        <v>708</v>
      </c>
      <c r="F792" t="s">
        <v>11592</v>
      </c>
    </row>
    <row r="793" spans="1:6" x14ac:dyDescent="0.25">
      <c r="A793" t="s">
        <v>20</v>
      </c>
      <c r="B793" t="s">
        <v>4608</v>
      </c>
      <c r="C793" t="s">
        <v>628</v>
      </c>
      <c r="E793" t="s">
        <v>810</v>
      </c>
      <c r="F793" t="s">
        <v>11593</v>
      </c>
    </row>
    <row r="794" spans="1:6" x14ac:dyDescent="0.25">
      <c r="A794" t="s">
        <v>21</v>
      </c>
      <c r="B794" t="s">
        <v>5059</v>
      </c>
      <c r="C794" t="s">
        <v>629</v>
      </c>
      <c r="E794" t="s">
        <v>810</v>
      </c>
      <c r="F794" t="s">
        <v>11594</v>
      </c>
    </row>
    <row r="795" spans="1:6" x14ac:dyDescent="0.25">
      <c r="A795" t="s">
        <v>22</v>
      </c>
      <c r="B795" t="s">
        <v>4609</v>
      </c>
      <c r="C795" t="s">
        <v>628</v>
      </c>
      <c r="E795" t="s">
        <v>1098</v>
      </c>
      <c r="F795" t="s">
        <v>11595</v>
      </c>
    </row>
    <row r="796" spans="1:6" x14ac:dyDescent="0.25">
      <c r="A796" t="s">
        <v>23</v>
      </c>
      <c r="B796" t="s">
        <v>5060</v>
      </c>
      <c r="C796" t="s">
        <v>629</v>
      </c>
      <c r="E796" t="s">
        <v>1098</v>
      </c>
      <c r="F796" t="s">
        <v>11596</v>
      </c>
    </row>
    <row r="797" spans="1:6" x14ac:dyDescent="0.25">
      <c r="A797" t="s">
        <v>24</v>
      </c>
      <c r="B797" t="s">
        <v>4610</v>
      </c>
      <c r="C797" t="s">
        <v>628</v>
      </c>
      <c r="E797" t="s">
        <v>1099</v>
      </c>
      <c r="F797" t="s">
        <v>11597</v>
      </c>
    </row>
    <row r="798" spans="1:6" x14ac:dyDescent="0.25">
      <c r="A798" t="s">
        <v>8643</v>
      </c>
      <c r="B798" t="s">
        <v>4611</v>
      </c>
      <c r="C798" t="s">
        <v>628</v>
      </c>
      <c r="E798" t="s">
        <v>1100</v>
      </c>
      <c r="F798" t="s">
        <v>11598</v>
      </c>
    </row>
    <row r="799" spans="1:6" x14ac:dyDescent="0.25">
      <c r="A799" t="s">
        <v>8644</v>
      </c>
      <c r="B799" t="s">
        <v>4612</v>
      </c>
      <c r="C799" t="s">
        <v>628</v>
      </c>
      <c r="E799" t="s">
        <v>1101</v>
      </c>
      <c r="F799" t="s">
        <v>11599</v>
      </c>
    </row>
    <row r="800" spans="1:6" x14ac:dyDescent="0.25">
      <c r="A800" t="s">
        <v>8645</v>
      </c>
      <c r="B800" t="s">
        <v>4613</v>
      </c>
      <c r="C800" t="s">
        <v>628</v>
      </c>
      <c r="E800" t="s">
        <v>1102</v>
      </c>
      <c r="F800" t="s">
        <v>11600</v>
      </c>
    </row>
    <row r="801" spans="1:6" x14ac:dyDescent="0.25">
      <c r="A801" t="s">
        <v>25</v>
      </c>
      <c r="B801" t="s">
        <v>4614</v>
      </c>
      <c r="C801" t="s">
        <v>628</v>
      </c>
      <c r="E801" t="s">
        <v>1103</v>
      </c>
      <c r="F801" t="s">
        <v>11601</v>
      </c>
    </row>
    <row r="802" spans="1:6" x14ac:dyDescent="0.25">
      <c r="A802" t="s">
        <v>8646</v>
      </c>
      <c r="B802" t="s">
        <v>4615</v>
      </c>
      <c r="C802" t="s">
        <v>628</v>
      </c>
      <c r="E802" t="s">
        <v>1104</v>
      </c>
      <c r="F802" t="s">
        <v>11602</v>
      </c>
    </row>
    <row r="803" spans="1:6" x14ac:dyDescent="0.25">
      <c r="A803" t="s">
        <v>8647</v>
      </c>
      <c r="B803" t="s">
        <v>4616</v>
      </c>
      <c r="C803" t="s">
        <v>628</v>
      </c>
      <c r="E803" t="s">
        <v>841</v>
      </c>
      <c r="F803" t="s">
        <v>11603</v>
      </c>
    </row>
    <row r="804" spans="1:6" x14ac:dyDescent="0.25">
      <c r="A804" t="s">
        <v>8648</v>
      </c>
      <c r="B804" t="s">
        <v>4617</v>
      </c>
      <c r="C804" t="s">
        <v>628</v>
      </c>
      <c r="E804" t="s">
        <v>1105</v>
      </c>
      <c r="F804" t="s">
        <v>11604</v>
      </c>
    </row>
    <row r="805" spans="1:6" x14ac:dyDescent="0.25">
      <c r="A805" t="s">
        <v>8649</v>
      </c>
      <c r="B805" t="s">
        <v>4618</v>
      </c>
      <c r="C805" t="s">
        <v>628</v>
      </c>
      <c r="E805" t="s">
        <v>1106</v>
      </c>
      <c r="F805" t="s">
        <v>11605</v>
      </c>
    </row>
    <row r="806" spans="1:6" x14ac:dyDescent="0.25">
      <c r="A806" t="s">
        <v>8650</v>
      </c>
      <c r="B806" t="s">
        <v>4619</v>
      </c>
      <c r="C806" t="s">
        <v>628</v>
      </c>
      <c r="E806" t="s">
        <v>1107</v>
      </c>
      <c r="F806" t="s">
        <v>11606</v>
      </c>
    </row>
    <row r="807" spans="1:6" x14ac:dyDescent="0.25">
      <c r="A807" t="s">
        <v>26</v>
      </c>
      <c r="B807" t="s">
        <v>4620</v>
      </c>
      <c r="C807" t="s">
        <v>628</v>
      </c>
      <c r="E807" t="s">
        <v>1108</v>
      </c>
      <c r="F807" t="s">
        <v>11607</v>
      </c>
    </row>
    <row r="808" spans="1:6" x14ac:dyDescent="0.25">
      <c r="A808" t="s">
        <v>8651</v>
      </c>
      <c r="B808" t="s">
        <v>4621</v>
      </c>
      <c r="C808" t="s">
        <v>628</v>
      </c>
      <c r="E808" t="s">
        <v>1109</v>
      </c>
      <c r="F808" t="s">
        <v>11608</v>
      </c>
    </row>
    <row r="809" spans="1:6" x14ac:dyDescent="0.25">
      <c r="A809" t="s">
        <v>27</v>
      </c>
      <c r="B809" t="s">
        <v>267</v>
      </c>
      <c r="C809" t="s">
        <v>628</v>
      </c>
      <c r="E809" t="s">
        <v>898</v>
      </c>
      <c r="F809" t="s">
        <v>11609</v>
      </c>
    </row>
    <row r="810" spans="1:6" x14ac:dyDescent="0.25">
      <c r="A810" t="s">
        <v>8652</v>
      </c>
      <c r="B810" t="s">
        <v>4622</v>
      </c>
      <c r="C810" t="s">
        <v>628</v>
      </c>
      <c r="E810" t="s">
        <v>1110</v>
      </c>
      <c r="F810" t="s">
        <v>11610</v>
      </c>
    </row>
    <row r="811" spans="1:6" x14ac:dyDescent="0.25">
      <c r="A811" t="s">
        <v>8653</v>
      </c>
      <c r="B811" t="s">
        <v>4623</v>
      </c>
      <c r="C811" t="s">
        <v>628</v>
      </c>
      <c r="E811" t="s">
        <v>1111</v>
      </c>
      <c r="F811" t="s">
        <v>11611</v>
      </c>
    </row>
    <row r="812" spans="1:6" x14ac:dyDescent="0.25">
      <c r="A812" t="s">
        <v>8654</v>
      </c>
      <c r="B812" t="s">
        <v>4624</v>
      </c>
      <c r="C812" t="s">
        <v>628</v>
      </c>
      <c r="E812" t="s">
        <v>708</v>
      </c>
      <c r="F812" t="s">
        <v>11612</v>
      </c>
    </row>
    <row r="813" spans="1:6" x14ac:dyDescent="0.25">
      <c r="A813" t="s">
        <v>8655</v>
      </c>
      <c r="B813" t="s">
        <v>268</v>
      </c>
      <c r="C813" t="s">
        <v>628</v>
      </c>
      <c r="E813" t="s">
        <v>1112</v>
      </c>
      <c r="F813" t="s">
        <v>11613</v>
      </c>
    </row>
    <row r="814" spans="1:6" x14ac:dyDescent="0.25">
      <c r="A814" t="s">
        <v>8656</v>
      </c>
      <c r="B814" t="s">
        <v>4625</v>
      </c>
      <c r="C814" t="s">
        <v>628</v>
      </c>
      <c r="E814" t="s">
        <v>1113</v>
      </c>
      <c r="F814" t="s">
        <v>11614</v>
      </c>
    </row>
    <row r="815" spans="1:6" x14ac:dyDescent="0.25">
      <c r="A815" t="s">
        <v>8657</v>
      </c>
      <c r="B815" t="s">
        <v>4626</v>
      </c>
      <c r="C815" t="s">
        <v>628</v>
      </c>
      <c r="E815" t="s">
        <v>1114</v>
      </c>
      <c r="F815" t="s">
        <v>11615</v>
      </c>
    </row>
    <row r="816" spans="1:6" x14ac:dyDescent="0.25">
      <c r="A816" t="s">
        <v>8658</v>
      </c>
      <c r="B816" t="s">
        <v>4627</v>
      </c>
      <c r="C816" t="s">
        <v>628</v>
      </c>
      <c r="E816" t="s">
        <v>1077</v>
      </c>
      <c r="F816" t="s">
        <v>11616</v>
      </c>
    </row>
    <row r="817" spans="1:6" x14ac:dyDescent="0.25">
      <c r="A817" t="s">
        <v>28</v>
      </c>
      <c r="B817" t="s">
        <v>4628</v>
      </c>
      <c r="C817" t="s">
        <v>628</v>
      </c>
      <c r="E817" t="s">
        <v>1115</v>
      </c>
      <c r="F817" t="s">
        <v>11617</v>
      </c>
    </row>
    <row r="818" spans="1:6" x14ac:dyDescent="0.25">
      <c r="A818" t="s">
        <v>8659</v>
      </c>
      <c r="B818" t="s">
        <v>4629</v>
      </c>
      <c r="C818" t="s">
        <v>628</v>
      </c>
      <c r="E818" t="s">
        <v>851</v>
      </c>
      <c r="F818" t="s">
        <v>11618</v>
      </c>
    </row>
    <row r="819" spans="1:6" x14ac:dyDescent="0.25">
      <c r="A819" t="s">
        <v>8660</v>
      </c>
      <c r="B819" t="s">
        <v>4630</v>
      </c>
      <c r="C819" t="s">
        <v>628</v>
      </c>
      <c r="E819" t="s">
        <v>1116</v>
      </c>
      <c r="F819" t="s">
        <v>11619</v>
      </c>
    </row>
    <row r="820" spans="1:6" x14ac:dyDescent="0.25">
      <c r="A820" t="s">
        <v>8661</v>
      </c>
      <c r="B820" t="s">
        <v>269</v>
      </c>
      <c r="C820" t="s">
        <v>628</v>
      </c>
      <c r="E820" t="s">
        <v>1117</v>
      </c>
      <c r="F820" t="s">
        <v>11620</v>
      </c>
    </row>
    <row r="821" spans="1:6" x14ac:dyDescent="0.25">
      <c r="A821" t="s">
        <v>8662</v>
      </c>
      <c r="B821" t="s">
        <v>4631</v>
      </c>
      <c r="C821" t="s">
        <v>628</v>
      </c>
      <c r="E821" t="s">
        <v>1118</v>
      </c>
      <c r="F821" t="s">
        <v>11621</v>
      </c>
    </row>
    <row r="822" spans="1:6" x14ac:dyDescent="0.25">
      <c r="A822" t="s">
        <v>8663</v>
      </c>
      <c r="B822" t="s">
        <v>4632</v>
      </c>
      <c r="C822" t="s">
        <v>628</v>
      </c>
      <c r="E822" t="s">
        <v>926</v>
      </c>
      <c r="F822" t="s">
        <v>11622</v>
      </c>
    </row>
    <row r="823" spans="1:6" x14ac:dyDescent="0.25">
      <c r="A823" t="s">
        <v>8664</v>
      </c>
      <c r="B823" t="s">
        <v>4633</v>
      </c>
      <c r="C823" t="s">
        <v>628</v>
      </c>
      <c r="E823" t="s">
        <v>1119</v>
      </c>
      <c r="F823" t="s">
        <v>11623</v>
      </c>
    </row>
    <row r="824" spans="1:6" x14ac:dyDescent="0.25">
      <c r="A824" t="s">
        <v>8665</v>
      </c>
      <c r="B824" t="s">
        <v>270</v>
      </c>
      <c r="C824" t="s">
        <v>628</v>
      </c>
      <c r="E824" t="s">
        <v>1120</v>
      </c>
      <c r="F824" t="s">
        <v>11624</v>
      </c>
    </row>
    <row r="825" spans="1:6" x14ac:dyDescent="0.25">
      <c r="A825" t="s">
        <v>8666</v>
      </c>
      <c r="B825" t="s">
        <v>4634</v>
      </c>
      <c r="C825" t="s">
        <v>628</v>
      </c>
      <c r="E825" t="s">
        <v>1121</v>
      </c>
      <c r="F825" t="s">
        <v>11625</v>
      </c>
    </row>
    <row r="826" spans="1:6" x14ac:dyDescent="0.25">
      <c r="A826" t="s">
        <v>8667</v>
      </c>
      <c r="B826" t="s">
        <v>4635</v>
      </c>
      <c r="C826" t="s">
        <v>628</v>
      </c>
      <c r="E826" t="s">
        <v>1122</v>
      </c>
      <c r="F826" t="s">
        <v>11626</v>
      </c>
    </row>
    <row r="827" spans="1:6" x14ac:dyDescent="0.25">
      <c r="A827" t="s">
        <v>8668</v>
      </c>
      <c r="B827" t="s">
        <v>4636</v>
      </c>
      <c r="C827" t="s">
        <v>628</v>
      </c>
      <c r="E827" t="s">
        <v>1123</v>
      </c>
      <c r="F827" t="s">
        <v>11627</v>
      </c>
    </row>
    <row r="828" spans="1:6" x14ac:dyDescent="0.25">
      <c r="A828" t="s">
        <v>8669</v>
      </c>
      <c r="B828" t="s">
        <v>271</v>
      </c>
      <c r="C828" t="s">
        <v>628</v>
      </c>
      <c r="E828" t="s">
        <v>1124</v>
      </c>
      <c r="F828" t="s">
        <v>11628</v>
      </c>
    </row>
    <row r="829" spans="1:6" x14ac:dyDescent="0.25">
      <c r="A829" t="s">
        <v>8670</v>
      </c>
      <c r="B829" t="s">
        <v>4637</v>
      </c>
      <c r="C829" t="s">
        <v>628</v>
      </c>
      <c r="E829" t="s">
        <v>1125</v>
      </c>
      <c r="F829" t="s">
        <v>11629</v>
      </c>
    </row>
    <row r="830" spans="1:6" x14ac:dyDescent="0.25">
      <c r="A830" t="s">
        <v>8671</v>
      </c>
      <c r="B830" t="s">
        <v>4638</v>
      </c>
      <c r="C830" t="s">
        <v>628</v>
      </c>
      <c r="E830" t="s">
        <v>1004</v>
      </c>
      <c r="F830" t="s">
        <v>11630</v>
      </c>
    </row>
    <row r="831" spans="1:6" x14ac:dyDescent="0.25">
      <c r="A831" t="s">
        <v>8672</v>
      </c>
      <c r="B831" t="s">
        <v>4639</v>
      </c>
      <c r="C831" t="s">
        <v>628</v>
      </c>
      <c r="E831" t="s">
        <v>1126</v>
      </c>
      <c r="F831" t="s">
        <v>11631</v>
      </c>
    </row>
    <row r="832" spans="1:6" x14ac:dyDescent="0.25">
      <c r="A832" t="s">
        <v>8673</v>
      </c>
      <c r="B832" t="s">
        <v>4640</v>
      </c>
      <c r="C832" t="s">
        <v>628</v>
      </c>
      <c r="E832" t="s">
        <v>1127</v>
      </c>
      <c r="F832" t="s">
        <v>11632</v>
      </c>
    </row>
    <row r="833" spans="1:6" x14ac:dyDescent="0.25">
      <c r="A833" t="s">
        <v>8674</v>
      </c>
      <c r="B833" t="s">
        <v>4641</v>
      </c>
      <c r="C833" t="s">
        <v>628</v>
      </c>
      <c r="E833" t="s">
        <v>980</v>
      </c>
      <c r="F833" t="s">
        <v>11633</v>
      </c>
    </row>
    <row r="834" spans="1:6" x14ac:dyDescent="0.25">
      <c r="A834" t="s">
        <v>8675</v>
      </c>
      <c r="B834" t="s">
        <v>4642</v>
      </c>
      <c r="C834" t="s">
        <v>628</v>
      </c>
      <c r="E834" t="s">
        <v>1128</v>
      </c>
      <c r="F834" t="s">
        <v>11634</v>
      </c>
    </row>
    <row r="835" spans="1:6" x14ac:dyDescent="0.25">
      <c r="A835" t="s">
        <v>8676</v>
      </c>
      <c r="B835" t="s">
        <v>4643</v>
      </c>
      <c r="C835" t="s">
        <v>628</v>
      </c>
      <c r="E835" t="s">
        <v>1129</v>
      </c>
      <c r="F835" t="s">
        <v>11635</v>
      </c>
    </row>
    <row r="836" spans="1:6" x14ac:dyDescent="0.25">
      <c r="A836" t="s">
        <v>8677</v>
      </c>
      <c r="B836" t="s">
        <v>4644</v>
      </c>
      <c r="C836" t="s">
        <v>628</v>
      </c>
      <c r="E836" t="s">
        <v>1114</v>
      </c>
      <c r="F836" t="s">
        <v>11636</v>
      </c>
    </row>
    <row r="837" spans="1:6" x14ac:dyDescent="0.25">
      <c r="A837" t="s">
        <v>8678</v>
      </c>
      <c r="B837" t="s">
        <v>4645</v>
      </c>
      <c r="C837" t="s">
        <v>628</v>
      </c>
      <c r="E837" t="s">
        <v>1130</v>
      </c>
      <c r="F837" t="s">
        <v>11637</v>
      </c>
    </row>
    <row r="838" spans="1:6" x14ac:dyDescent="0.25">
      <c r="A838" t="s">
        <v>8679</v>
      </c>
      <c r="B838" t="s">
        <v>4646</v>
      </c>
      <c r="C838" t="s">
        <v>628</v>
      </c>
      <c r="E838" t="s">
        <v>1131</v>
      </c>
      <c r="F838" t="s">
        <v>11638</v>
      </c>
    </row>
    <row r="839" spans="1:6" x14ac:dyDescent="0.25">
      <c r="A839" t="s">
        <v>8680</v>
      </c>
      <c r="B839" t="s">
        <v>4647</v>
      </c>
      <c r="C839" t="s">
        <v>628</v>
      </c>
      <c r="E839" t="s">
        <v>1132</v>
      </c>
      <c r="F839" t="s">
        <v>11639</v>
      </c>
    </row>
    <row r="840" spans="1:6" x14ac:dyDescent="0.25">
      <c r="A840" t="s">
        <v>8681</v>
      </c>
      <c r="B840" t="s">
        <v>4648</v>
      </c>
      <c r="C840" t="s">
        <v>628</v>
      </c>
      <c r="E840" t="s">
        <v>1133</v>
      </c>
      <c r="F840" t="s">
        <v>11640</v>
      </c>
    </row>
    <row r="841" spans="1:6" x14ac:dyDescent="0.25">
      <c r="A841" t="s">
        <v>8682</v>
      </c>
      <c r="B841" t="s">
        <v>4649</v>
      </c>
      <c r="C841" t="s">
        <v>628</v>
      </c>
      <c r="E841" t="s">
        <v>1032</v>
      </c>
      <c r="F841" t="s">
        <v>11641</v>
      </c>
    </row>
    <row r="842" spans="1:6" x14ac:dyDescent="0.25">
      <c r="A842" t="s">
        <v>8683</v>
      </c>
      <c r="B842" t="s">
        <v>272</v>
      </c>
      <c r="C842" t="s">
        <v>628</v>
      </c>
      <c r="E842" t="s">
        <v>1134</v>
      </c>
      <c r="F842" t="s">
        <v>11642</v>
      </c>
    </row>
    <row r="843" spans="1:6" x14ac:dyDescent="0.25">
      <c r="A843" t="s">
        <v>8684</v>
      </c>
      <c r="B843" t="s">
        <v>4650</v>
      </c>
      <c r="C843" t="s">
        <v>628</v>
      </c>
      <c r="E843" t="s">
        <v>1135</v>
      </c>
      <c r="F843" t="s">
        <v>11643</v>
      </c>
    </row>
    <row r="844" spans="1:6" x14ac:dyDescent="0.25">
      <c r="A844" t="s">
        <v>8685</v>
      </c>
      <c r="B844" t="s">
        <v>4651</v>
      </c>
      <c r="C844" t="s">
        <v>628</v>
      </c>
      <c r="E844" t="s">
        <v>1136</v>
      </c>
      <c r="F844" t="s">
        <v>11644</v>
      </c>
    </row>
    <row r="845" spans="1:6" x14ac:dyDescent="0.25">
      <c r="A845" t="s">
        <v>8686</v>
      </c>
      <c r="B845" t="s">
        <v>4652</v>
      </c>
      <c r="C845" t="s">
        <v>628</v>
      </c>
      <c r="E845" t="s">
        <v>1137</v>
      </c>
      <c r="F845" t="s">
        <v>11645</v>
      </c>
    </row>
    <row r="846" spans="1:6" x14ac:dyDescent="0.25">
      <c r="A846" t="s">
        <v>8687</v>
      </c>
      <c r="B846" t="s">
        <v>4653</v>
      </c>
      <c r="C846" t="s">
        <v>628</v>
      </c>
      <c r="E846" t="s">
        <v>1138</v>
      </c>
      <c r="F846" t="s">
        <v>11646</v>
      </c>
    </row>
    <row r="847" spans="1:6" x14ac:dyDescent="0.25">
      <c r="A847" t="s">
        <v>8688</v>
      </c>
      <c r="B847" t="s">
        <v>4654</v>
      </c>
      <c r="C847" t="s">
        <v>628</v>
      </c>
      <c r="E847" t="s">
        <v>1036</v>
      </c>
      <c r="F847" t="s">
        <v>11647</v>
      </c>
    </row>
    <row r="848" spans="1:6" x14ac:dyDescent="0.25">
      <c r="A848" t="s">
        <v>8689</v>
      </c>
      <c r="B848" t="s">
        <v>273</v>
      </c>
      <c r="C848" t="s">
        <v>628</v>
      </c>
      <c r="E848" t="s">
        <v>1139</v>
      </c>
      <c r="F848" t="s">
        <v>11648</v>
      </c>
    </row>
    <row r="849" spans="1:6" x14ac:dyDescent="0.25">
      <c r="A849" t="s">
        <v>8690</v>
      </c>
      <c r="B849" t="s">
        <v>4655</v>
      </c>
      <c r="C849" t="s">
        <v>628</v>
      </c>
      <c r="E849" t="s">
        <v>1140</v>
      </c>
      <c r="F849" t="s">
        <v>11649</v>
      </c>
    </row>
    <row r="850" spans="1:6" x14ac:dyDescent="0.25">
      <c r="A850" t="s">
        <v>8691</v>
      </c>
      <c r="B850" t="s">
        <v>4656</v>
      </c>
      <c r="C850" t="s">
        <v>628</v>
      </c>
      <c r="E850" t="s">
        <v>823</v>
      </c>
      <c r="F850" t="s">
        <v>11650</v>
      </c>
    </row>
    <row r="851" spans="1:6" x14ac:dyDescent="0.25">
      <c r="A851" t="s">
        <v>8692</v>
      </c>
      <c r="B851" t="s">
        <v>4657</v>
      </c>
      <c r="C851" t="s">
        <v>628</v>
      </c>
      <c r="E851" t="s">
        <v>1141</v>
      </c>
      <c r="F851" t="s">
        <v>11651</v>
      </c>
    </row>
    <row r="852" spans="1:6" x14ac:dyDescent="0.25">
      <c r="A852" t="s">
        <v>8693</v>
      </c>
      <c r="B852" t="s">
        <v>4658</v>
      </c>
      <c r="C852" t="s">
        <v>628</v>
      </c>
      <c r="E852" t="s">
        <v>900</v>
      </c>
      <c r="F852" t="s">
        <v>11652</v>
      </c>
    </row>
    <row r="853" spans="1:6" x14ac:dyDescent="0.25">
      <c r="A853" t="s">
        <v>8694</v>
      </c>
      <c r="B853" t="s">
        <v>4659</v>
      </c>
      <c r="C853" t="s">
        <v>628</v>
      </c>
      <c r="E853" t="s">
        <v>1142</v>
      </c>
      <c r="F853" t="s">
        <v>11653</v>
      </c>
    </row>
    <row r="854" spans="1:6" x14ac:dyDescent="0.25">
      <c r="A854" t="s">
        <v>29</v>
      </c>
      <c r="B854" t="s">
        <v>4660</v>
      </c>
      <c r="C854" t="s">
        <v>628</v>
      </c>
      <c r="E854" t="s">
        <v>1143</v>
      </c>
      <c r="F854" t="s">
        <v>11654</v>
      </c>
    </row>
    <row r="855" spans="1:6" x14ac:dyDescent="0.25">
      <c r="A855" t="s">
        <v>8695</v>
      </c>
      <c r="B855" t="s">
        <v>4661</v>
      </c>
      <c r="C855" t="s">
        <v>628</v>
      </c>
      <c r="E855" t="s">
        <v>1144</v>
      </c>
      <c r="F855" t="s">
        <v>11655</v>
      </c>
    </row>
    <row r="856" spans="1:6" x14ac:dyDescent="0.25">
      <c r="A856" t="s">
        <v>8696</v>
      </c>
      <c r="B856" t="s">
        <v>4662</v>
      </c>
      <c r="C856" t="s">
        <v>628</v>
      </c>
      <c r="E856" t="s">
        <v>1119</v>
      </c>
      <c r="F856" t="s">
        <v>11656</v>
      </c>
    </row>
    <row r="857" spans="1:6" x14ac:dyDescent="0.25">
      <c r="A857" t="s">
        <v>8697</v>
      </c>
      <c r="B857" t="s">
        <v>4663</v>
      </c>
      <c r="C857" t="s">
        <v>628</v>
      </c>
      <c r="E857" t="s">
        <v>1018</v>
      </c>
      <c r="F857" t="s">
        <v>11657</v>
      </c>
    </row>
    <row r="858" spans="1:6" x14ac:dyDescent="0.25">
      <c r="A858" t="s">
        <v>8698</v>
      </c>
      <c r="B858" t="s">
        <v>4664</v>
      </c>
      <c r="C858" t="s">
        <v>628</v>
      </c>
      <c r="E858" t="s">
        <v>1145</v>
      </c>
      <c r="F858" t="s">
        <v>11658</v>
      </c>
    </row>
    <row r="859" spans="1:6" x14ac:dyDescent="0.25">
      <c r="A859" t="s">
        <v>8699</v>
      </c>
      <c r="B859" t="s">
        <v>4665</v>
      </c>
      <c r="C859" t="s">
        <v>628</v>
      </c>
      <c r="E859" t="s">
        <v>1146</v>
      </c>
      <c r="F859" t="s">
        <v>11659</v>
      </c>
    </row>
    <row r="860" spans="1:6" x14ac:dyDescent="0.25">
      <c r="A860" t="s">
        <v>8700</v>
      </c>
      <c r="B860" t="s">
        <v>4666</v>
      </c>
      <c r="C860" t="s">
        <v>628</v>
      </c>
      <c r="E860" t="s">
        <v>1147</v>
      </c>
      <c r="F860" t="s">
        <v>11660</v>
      </c>
    </row>
    <row r="861" spans="1:6" x14ac:dyDescent="0.25">
      <c r="A861" t="s">
        <v>8701</v>
      </c>
      <c r="B861" t="s">
        <v>4667</v>
      </c>
      <c r="C861" t="s">
        <v>628</v>
      </c>
      <c r="E861" t="s">
        <v>1148</v>
      </c>
      <c r="F861" t="s">
        <v>11661</v>
      </c>
    </row>
    <row r="862" spans="1:6" x14ac:dyDescent="0.25">
      <c r="A862" t="s">
        <v>8702</v>
      </c>
      <c r="B862" t="s">
        <v>4668</v>
      </c>
      <c r="C862" t="s">
        <v>628</v>
      </c>
      <c r="E862" t="s">
        <v>1149</v>
      </c>
      <c r="F862" t="s">
        <v>11662</v>
      </c>
    </row>
    <row r="863" spans="1:6" x14ac:dyDescent="0.25">
      <c r="A863" t="s">
        <v>8703</v>
      </c>
      <c r="B863" t="s">
        <v>4669</v>
      </c>
      <c r="C863" t="s">
        <v>628</v>
      </c>
      <c r="E863" t="s">
        <v>1150</v>
      </c>
      <c r="F863" t="s">
        <v>11663</v>
      </c>
    </row>
    <row r="864" spans="1:6" x14ac:dyDescent="0.25">
      <c r="A864" t="s">
        <v>8704</v>
      </c>
      <c r="B864" t="s">
        <v>4670</v>
      </c>
      <c r="C864" t="s">
        <v>628</v>
      </c>
      <c r="E864" t="s">
        <v>1151</v>
      </c>
      <c r="F864" t="s">
        <v>11664</v>
      </c>
    </row>
    <row r="865" spans="1:6" x14ac:dyDescent="0.25">
      <c r="A865" t="s">
        <v>8705</v>
      </c>
      <c r="B865" t="s">
        <v>4671</v>
      </c>
      <c r="C865" t="s">
        <v>628</v>
      </c>
      <c r="E865" t="s">
        <v>1152</v>
      </c>
      <c r="F865" t="s">
        <v>11665</v>
      </c>
    </row>
    <row r="866" spans="1:6" x14ac:dyDescent="0.25">
      <c r="A866" t="s">
        <v>8706</v>
      </c>
      <c r="B866" t="s">
        <v>4672</v>
      </c>
      <c r="C866" t="s">
        <v>628</v>
      </c>
      <c r="E866" t="s">
        <v>1153</v>
      </c>
      <c r="F866" t="s">
        <v>11666</v>
      </c>
    </row>
    <row r="867" spans="1:6" x14ac:dyDescent="0.25">
      <c r="A867" t="s">
        <v>8707</v>
      </c>
      <c r="B867" t="s">
        <v>4673</v>
      </c>
      <c r="C867" t="s">
        <v>628</v>
      </c>
      <c r="E867" t="s">
        <v>1154</v>
      </c>
      <c r="F867" t="s">
        <v>11667</v>
      </c>
    </row>
    <row r="868" spans="1:6" x14ac:dyDescent="0.25">
      <c r="A868" t="s">
        <v>8708</v>
      </c>
      <c r="B868" t="s">
        <v>4674</v>
      </c>
      <c r="C868" t="s">
        <v>628</v>
      </c>
      <c r="E868" t="s">
        <v>1155</v>
      </c>
      <c r="F868" t="s">
        <v>11668</v>
      </c>
    </row>
    <row r="869" spans="1:6" x14ac:dyDescent="0.25">
      <c r="A869" t="s">
        <v>8709</v>
      </c>
      <c r="B869" t="s">
        <v>4675</v>
      </c>
      <c r="C869" t="s">
        <v>628</v>
      </c>
      <c r="E869" t="s">
        <v>1156</v>
      </c>
      <c r="F869" t="s">
        <v>11669</v>
      </c>
    </row>
    <row r="870" spans="1:6" x14ac:dyDescent="0.25">
      <c r="A870" t="s">
        <v>8710</v>
      </c>
      <c r="B870" t="s">
        <v>4676</v>
      </c>
      <c r="C870" t="s">
        <v>628</v>
      </c>
      <c r="E870" t="s">
        <v>1157</v>
      </c>
      <c r="F870" t="s">
        <v>11670</v>
      </c>
    </row>
    <row r="871" spans="1:6" x14ac:dyDescent="0.25">
      <c r="A871" t="s">
        <v>8711</v>
      </c>
      <c r="B871" t="s">
        <v>4677</v>
      </c>
      <c r="C871" t="s">
        <v>628</v>
      </c>
      <c r="E871" t="s">
        <v>1158</v>
      </c>
      <c r="F871" t="s">
        <v>11671</v>
      </c>
    </row>
    <row r="872" spans="1:6" x14ac:dyDescent="0.25">
      <c r="A872" t="s">
        <v>8712</v>
      </c>
      <c r="B872" t="s">
        <v>4678</v>
      </c>
      <c r="C872" t="s">
        <v>628</v>
      </c>
      <c r="E872" t="s">
        <v>1159</v>
      </c>
      <c r="F872" t="s">
        <v>11672</v>
      </c>
    </row>
    <row r="873" spans="1:6" x14ac:dyDescent="0.25">
      <c r="A873" t="s">
        <v>8713</v>
      </c>
      <c r="B873" t="s">
        <v>4679</v>
      </c>
      <c r="C873" t="s">
        <v>628</v>
      </c>
      <c r="E873" t="s">
        <v>1160</v>
      </c>
      <c r="F873" t="s">
        <v>11673</v>
      </c>
    </row>
    <row r="874" spans="1:6" x14ac:dyDescent="0.25">
      <c r="A874" t="s">
        <v>8714</v>
      </c>
      <c r="B874" t="s">
        <v>4680</v>
      </c>
      <c r="C874" t="s">
        <v>628</v>
      </c>
      <c r="E874" t="s">
        <v>1161</v>
      </c>
      <c r="F874" t="s">
        <v>11674</v>
      </c>
    </row>
    <row r="875" spans="1:6" x14ac:dyDescent="0.25">
      <c r="A875" t="s">
        <v>8715</v>
      </c>
      <c r="B875" t="s">
        <v>4681</v>
      </c>
      <c r="C875" t="s">
        <v>628</v>
      </c>
      <c r="E875" t="s">
        <v>1162</v>
      </c>
      <c r="F875" t="s">
        <v>11675</v>
      </c>
    </row>
    <row r="876" spans="1:6" x14ac:dyDescent="0.25">
      <c r="A876" t="s">
        <v>8716</v>
      </c>
      <c r="B876" t="s">
        <v>274</v>
      </c>
      <c r="C876" t="s">
        <v>628</v>
      </c>
      <c r="E876" t="s">
        <v>1163</v>
      </c>
      <c r="F876" t="s">
        <v>11676</v>
      </c>
    </row>
    <row r="877" spans="1:6" x14ac:dyDescent="0.25">
      <c r="A877" t="s">
        <v>8717</v>
      </c>
      <c r="B877" t="s">
        <v>4682</v>
      </c>
      <c r="C877" t="s">
        <v>628</v>
      </c>
      <c r="E877" t="s">
        <v>1164</v>
      </c>
      <c r="F877" t="s">
        <v>11677</v>
      </c>
    </row>
    <row r="878" spans="1:6" x14ac:dyDescent="0.25">
      <c r="A878" t="s">
        <v>8718</v>
      </c>
      <c r="B878" t="s">
        <v>4683</v>
      </c>
      <c r="C878" t="s">
        <v>628</v>
      </c>
      <c r="E878" t="s">
        <v>1165</v>
      </c>
      <c r="F878" t="s">
        <v>11678</v>
      </c>
    </row>
    <row r="879" spans="1:6" x14ac:dyDescent="0.25">
      <c r="A879" t="s">
        <v>8719</v>
      </c>
      <c r="B879" t="s">
        <v>4684</v>
      </c>
      <c r="C879" t="s">
        <v>628</v>
      </c>
      <c r="E879" t="s">
        <v>1166</v>
      </c>
      <c r="F879" t="s">
        <v>11679</v>
      </c>
    </row>
    <row r="880" spans="1:6" x14ac:dyDescent="0.25">
      <c r="A880" t="s">
        <v>8720</v>
      </c>
      <c r="B880" t="s">
        <v>4685</v>
      </c>
      <c r="C880" t="s">
        <v>628</v>
      </c>
      <c r="E880" t="s">
        <v>1166</v>
      </c>
      <c r="F880" t="s">
        <v>11680</v>
      </c>
    </row>
    <row r="881" spans="1:6" x14ac:dyDescent="0.25">
      <c r="A881" t="s">
        <v>8721</v>
      </c>
      <c r="B881" t="s">
        <v>4686</v>
      </c>
      <c r="C881" t="s">
        <v>628</v>
      </c>
      <c r="E881" t="s">
        <v>1167</v>
      </c>
      <c r="F881" t="s">
        <v>11681</v>
      </c>
    </row>
    <row r="882" spans="1:6" x14ac:dyDescent="0.25">
      <c r="A882" t="s">
        <v>8722</v>
      </c>
      <c r="B882" t="s">
        <v>4687</v>
      </c>
      <c r="C882" t="s">
        <v>628</v>
      </c>
      <c r="E882" t="s">
        <v>1168</v>
      </c>
      <c r="F882" t="s">
        <v>11682</v>
      </c>
    </row>
    <row r="883" spans="1:6" x14ac:dyDescent="0.25">
      <c r="A883" t="s">
        <v>8723</v>
      </c>
      <c r="B883" t="s">
        <v>5061</v>
      </c>
      <c r="C883" t="s">
        <v>629</v>
      </c>
      <c r="E883" t="s">
        <v>1168</v>
      </c>
      <c r="F883" t="s">
        <v>11683</v>
      </c>
    </row>
    <row r="884" spans="1:6" x14ac:dyDescent="0.25">
      <c r="A884" t="s">
        <v>8724</v>
      </c>
      <c r="B884" t="s">
        <v>4688</v>
      </c>
      <c r="C884" t="s">
        <v>628</v>
      </c>
      <c r="E884" t="s">
        <v>1169</v>
      </c>
      <c r="F884" t="s">
        <v>11684</v>
      </c>
    </row>
    <row r="885" spans="1:6" x14ac:dyDescent="0.25">
      <c r="A885" t="s">
        <v>8725</v>
      </c>
      <c r="B885" t="s">
        <v>4689</v>
      </c>
      <c r="C885" t="s">
        <v>628</v>
      </c>
      <c r="E885" t="s">
        <v>1170</v>
      </c>
      <c r="F885" t="s">
        <v>11685</v>
      </c>
    </row>
    <row r="886" spans="1:6" x14ac:dyDescent="0.25">
      <c r="A886" t="s">
        <v>8726</v>
      </c>
      <c r="B886" t="s">
        <v>275</v>
      </c>
      <c r="C886" t="s">
        <v>628</v>
      </c>
      <c r="E886" t="s">
        <v>883</v>
      </c>
      <c r="F886" t="s">
        <v>11686</v>
      </c>
    </row>
    <row r="887" spans="1:6" x14ac:dyDescent="0.25">
      <c r="A887" t="s">
        <v>8727</v>
      </c>
      <c r="B887" t="s">
        <v>4690</v>
      </c>
      <c r="C887" t="s">
        <v>628</v>
      </c>
      <c r="E887" t="s">
        <v>1171</v>
      </c>
      <c r="F887" t="s">
        <v>11687</v>
      </c>
    </row>
    <row r="888" spans="1:6" x14ac:dyDescent="0.25">
      <c r="A888" t="s">
        <v>8728</v>
      </c>
      <c r="B888" t="s">
        <v>276</v>
      </c>
      <c r="C888" t="s">
        <v>628</v>
      </c>
      <c r="E888" t="s">
        <v>1172</v>
      </c>
      <c r="F888" t="s">
        <v>11688</v>
      </c>
    </row>
    <row r="889" spans="1:6" x14ac:dyDescent="0.25">
      <c r="A889" t="s">
        <v>8729</v>
      </c>
      <c r="B889" t="s">
        <v>4691</v>
      </c>
      <c r="C889" t="s">
        <v>628</v>
      </c>
      <c r="E889" t="s">
        <v>1173</v>
      </c>
      <c r="F889" t="s">
        <v>11689</v>
      </c>
    </row>
    <row r="890" spans="1:6" x14ac:dyDescent="0.25">
      <c r="A890" t="s">
        <v>8730</v>
      </c>
      <c r="B890" t="s">
        <v>277</v>
      </c>
      <c r="C890" t="s">
        <v>628</v>
      </c>
      <c r="E890" t="s">
        <v>1174</v>
      </c>
      <c r="F890" t="s">
        <v>11690</v>
      </c>
    </row>
    <row r="891" spans="1:6" x14ac:dyDescent="0.25">
      <c r="A891" t="s">
        <v>8731</v>
      </c>
      <c r="B891" t="s">
        <v>4692</v>
      </c>
      <c r="C891" t="s">
        <v>628</v>
      </c>
      <c r="E891" t="s">
        <v>1175</v>
      </c>
      <c r="F891" t="s">
        <v>11691</v>
      </c>
    </row>
    <row r="892" spans="1:6" x14ac:dyDescent="0.25">
      <c r="A892" t="s">
        <v>8732</v>
      </c>
      <c r="B892" t="s">
        <v>278</v>
      </c>
      <c r="C892" t="s">
        <v>628</v>
      </c>
      <c r="E892" t="s">
        <v>1176</v>
      </c>
      <c r="F892" t="s">
        <v>11692</v>
      </c>
    </row>
    <row r="893" spans="1:6" x14ac:dyDescent="0.25">
      <c r="A893" t="s">
        <v>8733</v>
      </c>
      <c r="B893" t="s">
        <v>4693</v>
      </c>
      <c r="C893" t="s">
        <v>628</v>
      </c>
      <c r="E893" t="s">
        <v>1177</v>
      </c>
      <c r="F893" t="s">
        <v>11693</v>
      </c>
    </row>
    <row r="894" spans="1:6" x14ac:dyDescent="0.25">
      <c r="A894" t="s">
        <v>8734</v>
      </c>
      <c r="B894" t="s">
        <v>4694</v>
      </c>
      <c r="C894" t="s">
        <v>628</v>
      </c>
      <c r="E894" t="s">
        <v>1178</v>
      </c>
      <c r="F894" t="s">
        <v>11694</v>
      </c>
    </row>
    <row r="895" spans="1:6" x14ac:dyDescent="0.25">
      <c r="A895" t="s">
        <v>8735</v>
      </c>
      <c r="B895" t="s">
        <v>4695</v>
      </c>
      <c r="C895" t="s">
        <v>628</v>
      </c>
      <c r="E895" t="s">
        <v>1179</v>
      </c>
      <c r="F895" t="s">
        <v>11695</v>
      </c>
    </row>
    <row r="896" spans="1:6" x14ac:dyDescent="0.25">
      <c r="A896" t="s">
        <v>8736</v>
      </c>
      <c r="B896" t="s">
        <v>4696</v>
      </c>
      <c r="C896" t="s">
        <v>628</v>
      </c>
      <c r="E896" t="s">
        <v>1180</v>
      </c>
      <c r="F896" t="s">
        <v>11696</v>
      </c>
    </row>
    <row r="897" spans="1:6" x14ac:dyDescent="0.25">
      <c r="A897" t="s">
        <v>8737</v>
      </c>
      <c r="B897" t="s">
        <v>4697</v>
      </c>
      <c r="C897" t="s">
        <v>628</v>
      </c>
      <c r="E897" t="s">
        <v>1181</v>
      </c>
      <c r="F897" t="s">
        <v>11697</v>
      </c>
    </row>
    <row r="898" spans="1:6" x14ac:dyDescent="0.25">
      <c r="A898" t="s">
        <v>8738</v>
      </c>
      <c r="B898" t="s">
        <v>4698</v>
      </c>
      <c r="C898" t="s">
        <v>628</v>
      </c>
      <c r="E898" t="s">
        <v>1182</v>
      </c>
      <c r="F898" t="s">
        <v>11698</v>
      </c>
    </row>
    <row r="899" spans="1:6" x14ac:dyDescent="0.25">
      <c r="A899" t="s">
        <v>8739</v>
      </c>
      <c r="B899" t="s">
        <v>4699</v>
      </c>
      <c r="C899" t="s">
        <v>628</v>
      </c>
      <c r="E899" t="s">
        <v>1183</v>
      </c>
      <c r="F899" t="s">
        <v>11699</v>
      </c>
    </row>
    <row r="900" spans="1:6" x14ac:dyDescent="0.25">
      <c r="A900" t="s">
        <v>8740</v>
      </c>
      <c r="B900" t="s">
        <v>4700</v>
      </c>
      <c r="C900" t="s">
        <v>628</v>
      </c>
      <c r="E900" t="s">
        <v>1184</v>
      </c>
      <c r="F900" t="s">
        <v>11700</v>
      </c>
    </row>
    <row r="901" spans="1:6" x14ac:dyDescent="0.25">
      <c r="A901" t="s">
        <v>8741</v>
      </c>
      <c r="B901" t="s">
        <v>4701</v>
      </c>
      <c r="C901" t="s">
        <v>628</v>
      </c>
      <c r="E901" t="s">
        <v>1185</v>
      </c>
      <c r="F901" t="s">
        <v>11701</v>
      </c>
    </row>
    <row r="902" spans="1:6" x14ac:dyDescent="0.25">
      <c r="A902" t="s">
        <v>8742</v>
      </c>
      <c r="B902" t="s">
        <v>4702</v>
      </c>
      <c r="C902" t="s">
        <v>628</v>
      </c>
      <c r="E902" t="s">
        <v>1186</v>
      </c>
      <c r="F902" t="s">
        <v>11702</v>
      </c>
    </row>
    <row r="903" spans="1:6" x14ac:dyDescent="0.25">
      <c r="A903" t="s">
        <v>8743</v>
      </c>
      <c r="B903" t="s">
        <v>4703</v>
      </c>
      <c r="C903" t="s">
        <v>628</v>
      </c>
      <c r="E903" t="s">
        <v>1187</v>
      </c>
      <c r="F903" t="s">
        <v>11703</v>
      </c>
    </row>
    <row r="904" spans="1:6" x14ac:dyDescent="0.25">
      <c r="A904" t="s">
        <v>8744</v>
      </c>
      <c r="B904" t="s">
        <v>4704</v>
      </c>
      <c r="C904" t="s">
        <v>628</v>
      </c>
      <c r="E904" t="s">
        <v>1188</v>
      </c>
      <c r="F904" t="s">
        <v>11704</v>
      </c>
    </row>
    <row r="905" spans="1:6" x14ac:dyDescent="0.25">
      <c r="A905" t="s">
        <v>8745</v>
      </c>
      <c r="B905" t="s">
        <v>4705</v>
      </c>
      <c r="C905" t="s">
        <v>628</v>
      </c>
      <c r="E905" t="s">
        <v>1189</v>
      </c>
      <c r="F905" t="s">
        <v>11705</v>
      </c>
    </row>
    <row r="906" spans="1:6" x14ac:dyDescent="0.25">
      <c r="A906" t="s">
        <v>8746</v>
      </c>
      <c r="B906" t="s">
        <v>4706</v>
      </c>
      <c r="C906" t="s">
        <v>628</v>
      </c>
      <c r="E906" t="s">
        <v>1190</v>
      </c>
      <c r="F906" t="s">
        <v>11706</v>
      </c>
    </row>
    <row r="907" spans="1:6" x14ac:dyDescent="0.25">
      <c r="A907" t="s">
        <v>8747</v>
      </c>
      <c r="B907" t="s">
        <v>4707</v>
      </c>
      <c r="C907" t="s">
        <v>628</v>
      </c>
      <c r="E907" t="s">
        <v>1191</v>
      </c>
      <c r="F907" t="s">
        <v>11707</v>
      </c>
    </row>
    <row r="908" spans="1:6" x14ac:dyDescent="0.25">
      <c r="A908" t="s">
        <v>8748</v>
      </c>
      <c r="B908" t="s">
        <v>5062</v>
      </c>
      <c r="C908" t="s">
        <v>629</v>
      </c>
      <c r="E908" t="s">
        <v>1191</v>
      </c>
      <c r="F908" t="s">
        <v>11708</v>
      </c>
    </row>
    <row r="909" spans="1:6" x14ac:dyDescent="0.25">
      <c r="A909" t="s">
        <v>30</v>
      </c>
      <c r="B909" t="s">
        <v>279</v>
      </c>
      <c r="C909" t="s">
        <v>628</v>
      </c>
      <c r="E909" t="s">
        <v>1192</v>
      </c>
      <c r="F909" t="s">
        <v>11709</v>
      </c>
    </row>
    <row r="910" spans="1:6" x14ac:dyDescent="0.25">
      <c r="A910" t="s">
        <v>8749</v>
      </c>
      <c r="B910" t="s">
        <v>280</v>
      </c>
      <c r="C910" t="s">
        <v>628</v>
      </c>
      <c r="E910" t="s">
        <v>1193</v>
      </c>
      <c r="F910" t="s">
        <v>11710</v>
      </c>
    </row>
    <row r="911" spans="1:6" x14ac:dyDescent="0.25">
      <c r="A911" t="s">
        <v>8750</v>
      </c>
      <c r="B911" t="s">
        <v>4708</v>
      </c>
      <c r="C911" t="s">
        <v>628</v>
      </c>
      <c r="E911" t="s">
        <v>708</v>
      </c>
      <c r="F911" t="s">
        <v>11711</v>
      </c>
    </row>
    <row r="912" spans="1:6" x14ac:dyDescent="0.25">
      <c r="A912" t="s">
        <v>8751</v>
      </c>
      <c r="B912" t="s">
        <v>5063</v>
      </c>
      <c r="C912" t="s">
        <v>629</v>
      </c>
      <c r="E912" t="s">
        <v>708</v>
      </c>
      <c r="F912" t="s">
        <v>11712</v>
      </c>
    </row>
    <row r="913" spans="1:6" x14ac:dyDescent="0.25">
      <c r="A913" t="s">
        <v>8752</v>
      </c>
      <c r="B913" t="s">
        <v>4709</v>
      </c>
      <c r="C913" t="s">
        <v>628</v>
      </c>
      <c r="E913" t="s">
        <v>1105</v>
      </c>
      <c r="F913" t="s">
        <v>11713</v>
      </c>
    </row>
    <row r="914" spans="1:6" x14ac:dyDescent="0.25">
      <c r="A914" t="s">
        <v>8753</v>
      </c>
      <c r="B914" t="s">
        <v>4710</v>
      </c>
      <c r="C914" t="s">
        <v>628</v>
      </c>
      <c r="E914" t="s">
        <v>1194</v>
      </c>
      <c r="F914" t="s">
        <v>11714</v>
      </c>
    </row>
    <row r="915" spans="1:6" x14ac:dyDescent="0.25">
      <c r="A915" t="s">
        <v>8754</v>
      </c>
      <c r="B915" t="s">
        <v>281</v>
      </c>
      <c r="C915" t="s">
        <v>628</v>
      </c>
      <c r="E915" t="s">
        <v>1195</v>
      </c>
      <c r="F915" t="s">
        <v>11715</v>
      </c>
    </row>
    <row r="916" spans="1:6" x14ac:dyDescent="0.25">
      <c r="A916" t="s">
        <v>8755</v>
      </c>
      <c r="B916" t="s">
        <v>4711</v>
      </c>
      <c r="C916" t="s">
        <v>628</v>
      </c>
      <c r="E916" t="s">
        <v>1196</v>
      </c>
      <c r="F916" t="s">
        <v>11716</v>
      </c>
    </row>
    <row r="917" spans="1:6" x14ac:dyDescent="0.25">
      <c r="A917" t="s">
        <v>8756</v>
      </c>
      <c r="B917" t="s">
        <v>282</v>
      </c>
      <c r="C917" t="s">
        <v>628</v>
      </c>
      <c r="E917" t="s">
        <v>1197</v>
      </c>
      <c r="F917" t="s">
        <v>11717</v>
      </c>
    </row>
    <row r="918" spans="1:6" x14ac:dyDescent="0.25">
      <c r="A918" t="s">
        <v>8757</v>
      </c>
      <c r="B918" t="s">
        <v>4712</v>
      </c>
      <c r="C918" t="s">
        <v>628</v>
      </c>
      <c r="E918" t="s">
        <v>700</v>
      </c>
      <c r="F918" t="s">
        <v>11718</v>
      </c>
    </row>
    <row r="919" spans="1:6" x14ac:dyDescent="0.25">
      <c r="A919" t="s">
        <v>8758</v>
      </c>
      <c r="B919" t="s">
        <v>5064</v>
      </c>
      <c r="C919" t="s">
        <v>629</v>
      </c>
      <c r="E919" t="s">
        <v>700</v>
      </c>
      <c r="F919" t="s">
        <v>11719</v>
      </c>
    </row>
    <row r="920" spans="1:6" x14ac:dyDescent="0.25">
      <c r="A920" t="s">
        <v>8759</v>
      </c>
      <c r="B920" t="s">
        <v>4713</v>
      </c>
      <c r="C920" t="s">
        <v>628</v>
      </c>
      <c r="E920" t="s">
        <v>863</v>
      </c>
      <c r="F920" t="s">
        <v>11720</v>
      </c>
    </row>
    <row r="921" spans="1:6" x14ac:dyDescent="0.25">
      <c r="A921" t="s">
        <v>31</v>
      </c>
      <c r="B921" t="s">
        <v>283</v>
      </c>
      <c r="C921" t="s">
        <v>628</v>
      </c>
      <c r="E921" t="s">
        <v>1198</v>
      </c>
      <c r="F921" t="s">
        <v>11721</v>
      </c>
    </row>
    <row r="922" spans="1:6" x14ac:dyDescent="0.25">
      <c r="A922" t="s">
        <v>32</v>
      </c>
      <c r="B922" t="s">
        <v>284</v>
      </c>
      <c r="C922" t="s">
        <v>628</v>
      </c>
      <c r="E922" t="s">
        <v>1198</v>
      </c>
      <c r="F922" t="s">
        <v>11722</v>
      </c>
    </row>
    <row r="923" spans="1:6" x14ac:dyDescent="0.25">
      <c r="A923" t="s">
        <v>33</v>
      </c>
      <c r="B923" t="s">
        <v>285</v>
      </c>
      <c r="C923" t="s">
        <v>628</v>
      </c>
      <c r="E923" t="s">
        <v>1199</v>
      </c>
      <c r="F923" t="s">
        <v>11723</v>
      </c>
    </row>
    <row r="924" spans="1:6" x14ac:dyDescent="0.25">
      <c r="A924" t="s">
        <v>8760</v>
      </c>
      <c r="B924" t="s">
        <v>286</v>
      </c>
      <c r="C924" t="s">
        <v>628</v>
      </c>
      <c r="E924" t="s">
        <v>1199</v>
      </c>
      <c r="F924" t="s">
        <v>11724</v>
      </c>
    </row>
    <row r="925" spans="1:6" x14ac:dyDescent="0.25">
      <c r="A925" t="s">
        <v>8761</v>
      </c>
      <c r="B925" t="s">
        <v>4714</v>
      </c>
      <c r="C925" t="s">
        <v>628</v>
      </c>
      <c r="E925" t="s">
        <v>1200</v>
      </c>
      <c r="F925" t="s">
        <v>11725</v>
      </c>
    </row>
    <row r="926" spans="1:6" x14ac:dyDescent="0.25">
      <c r="A926" t="s">
        <v>8762</v>
      </c>
      <c r="B926" t="s">
        <v>4715</v>
      </c>
      <c r="C926" t="s">
        <v>628</v>
      </c>
      <c r="E926" t="s">
        <v>1201</v>
      </c>
      <c r="F926" t="s">
        <v>11726</v>
      </c>
    </row>
    <row r="927" spans="1:6" x14ac:dyDescent="0.25">
      <c r="A927" t="s">
        <v>8763</v>
      </c>
      <c r="B927" t="s">
        <v>287</v>
      </c>
      <c r="C927" t="s">
        <v>628</v>
      </c>
      <c r="E927" t="s">
        <v>892</v>
      </c>
      <c r="F927" t="s">
        <v>11727</v>
      </c>
    </row>
    <row r="928" spans="1:6" x14ac:dyDescent="0.25">
      <c r="A928" t="s">
        <v>8764</v>
      </c>
      <c r="B928" t="s">
        <v>4716</v>
      </c>
      <c r="C928" t="s">
        <v>628</v>
      </c>
      <c r="E928" t="s">
        <v>1202</v>
      </c>
      <c r="F928" t="s">
        <v>11728</v>
      </c>
    </row>
    <row r="929" spans="1:6" x14ac:dyDescent="0.25">
      <c r="A929" t="s">
        <v>8765</v>
      </c>
      <c r="B929" t="s">
        <v>4717</v>
      </c>
      <c r="C929" t="s">
        <v>628</v>
      </c>
      <c r="E929" t="s">
        <v>1203</v>
      </c>
      <c r="F929" t="s">
        <v>11729</v>
      </c>
    </row>
    <row r="930" spans="1:6" x14ac:dyDescent="0.25">
      <c r="A930" t="s">
        <v>8766</v>
      </c>
      <c r="B930" t="s">
        <v>288</v>
      </c>
      <c r="C930" t="s">
        <v>628</v>
      </c>
      <c r="E930" t="s">
        <v>1204</v>
      </c>
      <c r="F930" t="s">
        <v>11730</v>
      </c>
    </row>
    <row r="931" spans="1:6" x14ac:dyDescent="0.25">
      <c r="A931" t="s">
        <v>34</v>
      </c>
      <c r="B931" t="s">
        <v>4718</v>
      </c>
      <c r="C931" t="s">
        <v>628</v>
      </c>
      <c r="E931" t="s">
        <v>1205</v>
      </c>
      <c r="F931" t="s">
        <v>11731</v>
      </c>
    </row>
    <row r="932" spans="1:6" x14ac:dyDescent="0.25">
      <c r="A932" t="s">
        <v>35</v>
      </c>
      <c r="B932" t="s">
        <v>289</v>
      </c>
      <c r="C932" t="s">
        <v>628</v>
      </c>
      <c r="E932" t="s">
        <v>1206</v>
      </c>
      <c r="F932" t="s">
        <v>11732</v>
      </c>
    </row>
    <row r="933" spans="1:6" x14ac:dyDescent="0.25">
      <c r="A933" t="s">
        <v>8767</v>
      </c>
      <c r="B933" t="s">
        <v>4719</v>
      </c>
      <c r="C933" t="s">
        <v>628</v>
      </c>
      <c r="E933" t="s">
        <v>1207</v>
      </c>
      <c r="F933" t="s">
        <v>11733</v>
      </c>
    </row>
    <row r="934" spans="1:6" x14ac:dyDescent="0.25">
      <c r="A934" t="s">
        <v>8768</v>
      </c>
      <c r="B934" t="s">
        <v>4720</v>
      </c>
      <c r="C934" t="s">
        <v>628</v>
      </c>
      <c r="E934" t="s">
        <v>1208</v>
      </c>
      <c r="F934" t="s">
        <v>11734</v>
      </c>
    </row>
    <row r="935" spans="1:6" x14ac:dyDescent="0.25">
      <c r="A935" t="s">
        <v>8769</v>
      </c>
      <c r="B935" t="s">
        <v>4721</v>
      </c>
      <c r="C935" t="s">
        <v>628</v>
      </c>
      <c r="E935" t="s">
        <v>1209</v>
      </c>
      <c r="F935" t="s">
        <v>11735</v>
      </c>
    </row>
    <row r="936" spans="1:6" x14ac:dyDescent="0.25">
      <c r="A936" t="s">
        <v>8770</v>
      </c>
      <c r="B936" t="s">
        <v>4722</v>
      </c>
      <c r="C936" t="s">
        <v>628</v>
      </c>
      <c r="E936" t="s">
        <v>1210</v>
      </c>
      <c r="F936" t="s">
        <v>11736</v>
      </c>
    </row>
    <row r="937" spans="1:6" x14ac:dyDescent="0.25">
      <c r="A937" t="s">
        <v>8771</v>
      </c>
      <c r="B937" t="s">
        <v>4723</v>
      </c>
      <c r="C937" t="s">
        <v>628</v>
      </c>
      <c r="E937" t="s">
        <v>1211</v>
      </c>
      <c r="F937" t="s">
        <v>11737</v>
      </c>
    </row>
    <row r="938" spans="1:6" x14ac:dyDescent="0.25">
      <c r="A938" t="s">
        <v>8772</v>
      </c>
      <c r="B938" t="s">
        <v>4724</v>
      </c>
      <c r="C938" t="s">
        <v>628</v>
      </c>
      <c r="E938" t="s">
        <v>1212</v>
      </c>
      <c r="F938" t="s">
        <v>11738</v>
      </c>
    </row>
    <row r="939" spans="1:6" x14ac:dyDescent="0.25">
      <c r="A939" t="s">
        <v>8773</v>
      </c>
      <c r="B939" t="s">
        <v>4725</v>
      </c>
      <c r="C939" t="s">
        <v>628</v>
      </c>
      <c r="E939" t="s">
        <v>1213</v>
      </c>
      <c r="F939" t="s">
        <v>11739</v>
      </c>
    </row>
    <row r="940" spans="1:6" x14ac:dyDescent="0.25">
      <c r="A940" t="s">
        <v>8774</v>
      </c>
      <c r="B940" t="s">
        <v>4726</v>
      </c>
      <c r="C940" t="s">
        <v>628</v>
      </c>
      <c r="E940" t="s">
        <v>1214</v>
      </c>
      <c r="F940" t="s">
        <v>11740</v>
      </c>
    </row>
    <row r="941" spans="1:6" x14ac:dyDescent="0.25">
      <c r="A941" t="s">
        <v>8775</v>
      </c>
      <c r="B941" t="s">
        <v>4727</v>
      </c>
      <c r="C941" t="s">
        <v>628</v>
      </c>
      <c r="E941" t="s">
        <v>1215</v>
      </c>
      <c r="F941" t="s">
        <v>11741</v>
      </c>
    </row>
    <row r="942" spans="1:6" x14ac:dyDescent="0.25">
      <c r="A942" t="s">
        <v>8776</v>
      </c>
      <c r="B942" t="s">
        <v>4728</v>
      </c>
      <c r="C942" t="s">
        <v>628</v>
      </c>
      <c r="E942" t="s">
        <v>1216</v>
      </c>
      <c r="F942" t="s">
        <v>11742</v>
      </c>
    </row>
    <row r="943" spans="1:6" x14ac:dyDescent="0.25">
      <c r="A943" t="s">
        <v>8777</v>
      </c>
      <c r="B943" t="s">
        <v>4729</v>
      </c>
      <c r="C943" t="s">
        <v>628</v>
      </c>
      <c r="E943" t="s">
        <v>1217</v>
      </c>
      <c r="F943" t="s">
        <v>11743</v>
      </c>
    </row>
    <row r="944" spans="1:6" x14ac:dyDescent="0.25">
      <c r="A944" t="s">
        <v>14282</v>
      </c>
      <c r="B944" t="s">
        <v>4730</v>
      </c>
      <c r="C944" t="s">
        <v>628</v>
      </c>
      <c r="E944" t="s">
        <v>1218</v>
      </c>
      <c r="F944" t="s">
        <v>14283</v>
      </c>
    </row>
    <row r="945" spans="1:6" x14ac:dyDescent="0.25">
      <c r="A945" t="s">
        <v>8778</v>
      </c>
      <c r="B945" t="s">
        <v>4731</v>
      </c>
      <c r="C945" t="s">
        <v>628</v>
      </c>
      <c r="E945" t="s">
        <v>1219</v>
      </c>
      <c r="F945" t="s">
        <v>11744</v>
      </c>
    </row>
    <row r="946" spans="1:6" x14ac:dyDescent="0.25">
      <c r="A946" t="s">
        <v>8779</v>
      </c>
      <c r="B946" t="s">
        <v>4732</v>
      </c>
      <c r="C946" t="s">
        <v>628</v>
      </c>
      <c r="E946" t="s">
        <v>1220</v>
      </c>
      <c r="F946" t="s">
        <v>11745</v>
      </c>
    </row>
    <row r="947" spans="1:6" x14ac:dyDescent="0.25">
      <c r="A947" t="s">
        <v>8780</v>
      </c>
      <c r="B947" t="s">
        <v>4733</v>
      </c>
      <c r="C947" t="s">
        <v>628</v>
      </c>
      <c r="E947" t="s">
        <v>1221</v>
      </c>
      <c r="F947" t="s">
        <v>11746</v>
      </c>
    </row>
    <row r="948" spans="1:6" x14ac:dyDescent="0.25">
      <c r="A948" t="s">
        <v>8781</v>
      </c>
      <c r="B948" t="s">
        <v>4734</v>
      </c>
      <c r="C948" t="s">
        <v>628</v>
      </c>
      <c r="E948" t="s">
        <v>1222</v>
      </c>
      <c r="F948" t="s">
        <v>11747</v>
      </c>
    </row>
    <row r="949" spans="1:6" x14ac:dyDescent="0.25">
      <c r="A949" t="s">
        <v>8782</v>
      </c>
      <c r="B949" t="s">
        <v>4735</v>
      </c>
      <c r="C949" t="s">
        <v>628</v>
      </c>
      <c r="E949" t="s">
        <v>1223</v>
      </c>
      <c r="F949" t="s">
        <v>11748</v>
      </c>
    </row>
    <row r="950" spans="1:6" x14ac:dyDescent="0.25">
      <c r="A950" t="s">
        <v>8783</v>
      </c>
      <c r="B950" t="s">
        <v>4736</v>
      </c>
      <c r="C950" t="s">
        <v>628</v>
      </c>
      <c r="E950" t="s">
        <v>1224</v>
      </c>
      <c r="F950" t="s">
        <v>11749</v>
      </c>
    </row>
    <row r="951" spans="1:6" x14ac:dyDescent="0.25">
      <c r="A951" t="s">
        <v>8784</v>
      </c>
      <c r="B951" t="s">
        <v>4737</v>
      </c>
      <c r="C951" t="s">
        <v>628</v>
      </c>
      <c r="E951" t="s">
        <v>1225</v>
      </c>
      <c r="F951" t="s">
        <v>11750</v>
      </c>
    </row>
    <row r="952" spans="1:6" x14ac:dyDescent="0.25">
      <c r="A952" t="s">
        <v>8785</v>
      </c>
      <c r="B952" t="s">
        <v>4738</v>
      </c>
      <c r="C952" t="s">
        <v>628</v>
      </c>
      <c r="E952" t="s">
        <v>1226</v>
      </c>
      <c r="F952" t="s">
        <v>11751</v>
      </c>
    </row>
    <row r="953" spans="1:6" x14ac:dyDescent="0.25">
      <c r="A953" t="s">
        <v>8786</v>
      </c>
      <c r="B953" t="s">
        <v>4739</v>
      </c>
      <c r="C953" t="s">
        <v>628</v>
      </c>
      <c r="E953" t="s">
        <v>1227</v>
      </c>
      <c r="F953" t="s">
        <v>11752</v>
      </c>
    </row>
    <row r="954" spans="1:6" x14ac:dyDescent="0.25">
      <c r="A954" t="s">
        <v>8787</v>
      </c>
      <c r="B954" t="s">
        <v>4740</v>
      </c>
      <c r="C954" t="s">
        <v>628</v>
      </c>
      <c r="E954" t="s">
        <v>1228</v>
      </c>
      <c r="F954" t="s">
        <v>11753</v>
      </c>
    </row>
    <row r="955" spans="1:6" x14ac:dyDescent="0.25">
      <c r="A955" t="s">
        <v>8788</v>
      </c>
      <c r="B955" t="s">
        <v>5065</v>
      </c>
      <c r="C955" t="s">
        <v>629</v>
      </c>
      <c r="E955" t="s">
        <v>1228</v>
      </c>
      <c r="F955" t="s">
        <v>11754</v>
      </c>
    </row>
    <row r="956" spans="1:6" x14ac:dyDescent="0.25">
      <c r="A956" t="s">
        <v>8789</v>
      </c>
      <c r="B956" t="s">
        <v>4741</v>
      </c>
      <c r="C956" t="s">
        <v>628</v>
      </c>
      <c r="E956" t="s">
        <v>1229</v>
      </c>
      <c r="F956" t="s">
        <v>11755</v>
      </c>
    </row>
    <row r="957" spans="1:6" x14ac:dyDescent="0.25">
      <c r="A957" t="s">
        <v>8790</v>
      </c>
      <c r="B957" t="s">
        <v>4742</v>
      </c>
      <c r="C957" t="s">
        <v>628</v>
      </c>
      <c r="E957" t="s">
        <v>1230</v>
      </c>
      <c r="F957" t="s">
        <v>11756</v>
      </c>
    </row>
    <row r="958" spans="1:6" x14ac:dyDescent="0.25">
      <c r="A958" t="s">
        <v>8791</v>
      </c>
      <c r="B958" t="s">
        <v>4743</v>
      </c>
      <c r="C958" t="s">
        <v>628</v>
      </c>
      <c r="E958" t="s">
        <v>1231</v>
      </c>
      <c r="F958" t="s">
        <v>11757</v>
      </c>
    </row>
    <row r="959" spans="1:6" x14ac:dyDescent="0.25">
      <c r="A959" t="s">
        <v>8792</v>
      </c>
      <c r="B959" t="s">
        <v>4744</v>
      </c>
      <c r="C959" t="s">
        <v>628</v>
      </c>
      <c r="E959" t="s">
        <v>1232</v>
      </c>
      <c r="F959" t="s">
        <v>11758</v>
      </c>
    </row>
    <row r="960" spans="1:6" x14ac:dyDescent="0.25">
      <c r="A960" t="s">
        <v>8793</v>
      </c>
      <c r="B960" t="s">
        <v>4745</v>
      </c>
      <c r="C960" t="s">
        <v>628</v>
      </c>
      <c r="E960" t="s">
        <v>1233</v>
      </c>
      <c r="F960" t="s">
        <v>11759</v>
      </c>
    </row>
    <row r="961" spans="1:6" x14ac:dyDescent="0.25">
      <c r="A961" t="s">
        <v>8794</v>
      </c>
      <c r="B961" t="s">
        <v>290</v>
      </c>
      <c r="C961" t="s">
        <v>628</v>
      </c>
      <c r="E961" t="s">
        <v>1234</v>
      </c>
      <c r="F961" t="s">
        <v>11760</v>
      </c>
    </row>
    <row r="962" spans="1:6" x14ac:dyDescent="0.25">
      <c r="A962" t="s">
        <v>8795</v>
      </c>
      <c r="B962" t="s">
        <v>4746</v>
      </c>
      <c r="C962" t="s">
        <v>628</v>
      </c>
      <c r="E962" t="s">
        <v>674</v>
      </c>
      <c r="F962" t="s">
        <v>11761</v>
      </c>
    </row>
    <row r="963" spans="1:6" x14ac:dyDescent="0.25">
      <c r="A963" t="s">
        <v>8796</v>
      </c>
      <c r="B963" t="s">
        <v>5066</v>
      </c>
      <c r="C963" t="s">
        <v>629</v>
      </c>
      <c r="E963" t="s">
        <v>674</v>
      </c>
      <c r="F963" t="s">
        <v>11762</v>
      </c>
    </row>
    <row r="964" spans="1:6" x14ac:dyDescent="0.25">
      <c r="A964" t="s">
        <v>8797</v>
      </c>
      <c r="B964" t="s">
        <v>4747</v>
      </c>
      <c r="C964" t="s">
        <v>628</v>
      </c>
      <c r="E964" t="s">
        <v>1235</v>
      </c>
      <c r="F964" t="s">
        <v>11763</v>
      </c>
    </row>
    <row r="965" spans="1:6" x14ac:dyDescent="0.25">
      <c r="A965" t="s">
        <v>8798</v>
      </c>
      <c r="B965" t="s">
        <v>291</v>
      </c>
      <c r="C965" t="s">
        <v>628</v>
      </c>
      <c r="E965" t="s">
        <v>1236</v>
      </c>
      <c r="F965" t="s">
        <v>11764</v>
      </c>
    </row>
    <row r="966" spans="1:6" x14ac:dyDescent="0.25">
      <c r="A966" t="s">
        <v>8799</v>
      </c>
      <c r="B966" t="s">
        <v>292</v>
      </c>
      <c r="C966" t="s">
        <v>628</v>
      </c>
      <c r="E966" t="s">
        <v>1237</v>
      </c>
      <c r="F966" t="s">
        <v>11765</v>
      </c>
    </row>
    <row r="967" spans="1:6" x14ac:dyDescent="0.25">
      <c r="A967" t="s">
        <v>8800</v>
      </c>
      <c r="B967" t="s">
        <v>4748</v>
      </c>
      <c r="C967" t="s">
        <v>628</v>
      </c>
      <c r="E967" t="s">
        <v>1238</v>
      </c>
      <c r="F967" t="s">
        <v>11766</v>
      </c>
    </row>
    <row r="968" spans="1:6" x14ac:dyDescent="0.25">
      <c r="A968" t="s">
        <v>8801</v>
      </c>
      <c r="B968" t="s">
        <v>4749</v>
      </c>
      <c r="C968" t="s">
        <v>628</v>
      </c>
      <c r="E968" t="s">
        <v>1239</v>
      </c>
      <c r="F968" t="s">
        <v>11767</v>
      </c>
    </row>
    <row r="969" spans="1:6" x14ac:dyDescent="0.25">
      <c r="A969" t="s">
        <v>8802</v>
      </c>
      <c r="B969" t="s">
        <v>293</v>
      </c>
      <c r="C969" t="s">
        <v>628</v>
      </c>
      <c r="E969" t="s">
        <v>1240</v>
      </c>
      <c r="F969" t="s">
        <v>11768</v>
      </c>
    </row>
    <row r="970" spans="1:6" x14ac:dyDescent="0.25">
      <c r="A970" t="s">
        <v>8803</v>
      </c>
      <c r="B970" t="s">
        <v>294</v>
      </c>
      <c r="C970" t="s">
        <v>628</v>
      </c>
      <c r="E970" t="s">
        <v>1241</v>
      </c>
      <c r="F970" t="s">
        <v>11769</v>
      </c>
    </row>
    <row r="971" spans="1:6" x14ac:dyDescent="0.25">
      <c r="A971" t="s">
        <v>8804</v>
      </c>
      <c r="B971" t="s">
        <v>4750</v>
      </c>
      <c r="C971" t="s">
        <v>628</v>
      </c>
      <c r="E971" t="s">
        <v>1242</v>
      </c>
      <c r="F971" t="s">
        <v>11770</v>
      </c>
    </row>
    <row r="972" spans="1:6" x14ac:dyDescent="0.25">
      <c r="A972" t="s">
        <v>8805</v>
      </c>
      <c r="B972" t="s">
        <v>4751</v>
      </c>
      <c r="C972" t="s">
        <v>628</v>
      </c>
      <c r="E972" t="s">
        <v>934</v>
      </c>
      <c r="F972" t="s">
        <v>11771</v>
      </c>
    </row>
    <row r="973" spans="1:6" x14ac:dyDescent="0.25">
      <c r="A973" t="s">
        <v>8806</v>
      </c>
      <c r="B973" t="s">
        <v>4752</v>
      </c>
      <c r="C973" t="s">
        <v>628</v>
      </c>
      <c r="E973" t="s">
        <v>1243</v>
      </c>
      <c r="F973" t="s">
        <v>11772</v>
      </c>
    </row>
    <row r="974" spans="1:6" x14ac:dyDescent="0.25">
      <c r="A974" t="s">
        <v>8807</v>
      </c>
      <c r="B974" t="s">
        <v>5067</v>
      </c>
      <c r="C974" t="s">
        <v>629</v>
      </c>
      <c r="E974" t="s">
        <v>1243</v>
      </c>
      <c r="F974" t="s">
        <v>11773</v>
      </c>
    </row>
    <row r="975" spans="1:6" x14ac:dyDescent="0.25">
      <c r="A975" t="s">
        <v>8808</v>
      </c>
      <c r="B975" t="s">
        <v>4753</v>
      </c>
      <c r="C975" t="s">
        <v>628</v>
      </c>
      <c r="E975" t="s">
        <v>1244</v>
      </c>
      <c r="F975" t="s">
        <v>11774</v>
      </c>
    </row>
    <row r="976" spans="1:6" x14ac:dyDescent="0.25">
      <c r="A976" t="s">
        <v>8809</v>
      </c>
      <c r="B976" t="s">
        <v>4754</v>
      </c>
      <c r="C976" t="s">
        <v>628</v>
      </c>
      <c r="E976" t="s">
        <v>1245</v>
      </c>
      <c r="F976" t="s">
        <v>11775</v>
      </c>
    </row>
    <row r="977" spans="1:6" x14ac:dyDescent="0.25">
      <c r="A977" t="s">
        <v>36</v>
      </c>
      <c r="B977" t="s">
        <v>4755</v>
      </c>
      <c r="C977" t="s">
        <v>628</v>
      </c>
      <c r="E977" t="s">
        <v>1246</v>
      </c>
      <c r="F977" t="s">
        <v>11776</v>
      </c>
    </row>
    <row r="978" spans="1:6" x14ac:dyDescent="0.25">
      <c r="A978" t="s">
        <v>8810</v>
      </c>
      <c r="B978" t="s">
        <v>295</v>
      </c>
      <c r="C978" t="s">
        <v>628</v>
      </c>
      <c r="E978" t="s">
        <v>959</v>
      </c>
      <c r="F978" t="s">
        <v>11777</v>
      </c>
    </row>
    <row r="979" spans="1:6" x14ac:dyDescent="0.25">
      <c r="A979" t="s">
        <v>8811</v>
      </c>
      <c r="B979" t="s">
        <v>4756</v>
      </c>
      <c r="C979" t="s">
        <v>628</v>
      </c>
      <c r="E979" t="s">
        <v>950</v>
      </c>
      <c r="F979" t="s">
        <v>11778</v>
      </c>
    </row>
    <row r="980" spans="1:6" x14ac:dyDescent="0.25">
      <c r="A980" t="s">
        <v>8812</v>
      </c>
      <c r="B980" t="s">
        <v>4757</v>
      </c>
      <c r="C980" t="s">
        <v>628</v>
      </c>
      <c r="E980" t="s">
        <v>713</v>
      </c>
      <c r="F980" t="s">
        <v>11779</v>
      </c>
    </row>
    <row r="981" spans="1:6" x14ac:dyDescent="0.25">
      <c r="A981" t="s">
        <v>8813</v>
      </c>
      <c r="B981" t="s">
        <v>4758</v>
      </c>
      <c r="C981" t="s">
        <v>628</v>
      </c>
      <c r="E981" t="s">
        <v>933</v>
      </c>
      <c r="F981" t="s">
        <v>11780</v>
      </c>
    </row>
    <row r="982" spans="1:6" x14ac:dyDescent="0.25">
      <c r="A982" t="s">
        <v>8814</v>
      </c>
      <c r="B982" t="s">
        <v>4759</v>
      </c>
      <c r="C982" t="s">
        <v>628</v>
      </c>
      <c r="E982" t="s">
        <v>873</v>
      </c>
      <c r="F982" t="s">
        <v>11781</v>
      </c>
    </row>
    <row r="983" spans="1:6" x14ac:dyDescent="0.25">
      <c r="A983" t="s">
        <v>8815</v>
      </c>
      <c r="B983" t="s">
        <v>4760</v>
      </c>
      <c r="C983" t="s">
        <v>628</v>
      </c>
      <c r="E983" t="s">
        <v>777</v>
      </c>
      <c r="F983" t="s">
        <v>11782</v>
      </c>
    </row>
    <row r="984" spans="1:6" x14ac:dyDescent="0.25">
      <c r="A984" t="s">
        <v>37</v>
      </c>
      <c r="B984" t="s">
        <v>4761</v>
      </c>
      <c r="C984" t="s">
        <v>628</v>
      </c>
      <c r="E984" t="s">
        <v>708</v>
      </c>
      <c r="F984" t="s">
        <v>11783</v>
      </c>
    </row>
    <row r="985" spans="1:6" x14ac:dyDescent="0.25">
      <c r="A985" t="s">
        <v>8816</v>
      </c>
      <c r="B985" t="s">
        <v>4762</v>
      </c>
      <c r="C985" t="s">
        <v>628</v>
      </c>
      <c r="E985" t="s">
        <v>1247</v>
      </c>
      <c r="F985" t="s">
        <v>11784</v>
      </c>
    </row>
    <row r="986" spans="1:6" x14ac:dyDescent="0.25">
      <c r="A986" t="s">
        <v>8817</v>
      </c>
      <c r="B986" t="s">
        <v>4763</v>
      </c>
      <c r="C986" t="s">
        <v>628</v>
      </c>
      <c r="E986" t="s">
        <v>1248</v>
      </c>
      <c r="F986" t="s">
        <v>11785</v>
      </c>
    </row>
    <row r="987" spans="1:6" x14ac:dyDescent="0.25">
      <c r="A987" t="s">
        <v>8818</v>
      </c>
      <c r="B987" t="s">
        <v>4764</v>
      </c>
      <c r="C987" t="s">
        <v>628</v>
      </c>
      <c r="E987" t="s">
        <v>1249</v>
      </c>
      <c r="F987" t="s">
        <v>11786</v>
      </c>
    </row>
    <row r="988" spans="1:6" x14ac:dyDescent="0.25">
      <c r="A988" t="s">
        <v>8819</v>
      </c>
      <c r="B988" t="s">
        <v>4765</v>
      </c>
      <c r="C988" t="s">
        <v>628</v>
      </c>
      <c r="E988" t="s">
        <v>1054</v>
      </c>
      <c r="F988" t="s">
        <v>11787</v>
      </c>
    </row>
    <row r="989" spans="1:6" x14ac:dyDescent="0.25">
      <c r="A989" t="s">
        <v>8820</v>
      </c>
      <c r="B989" t="s">
        <v>4766</v>
      </c>
      <c r="C989" t="s">
        <v>628</v>
      </c>
      <c r="E989" t="s">
        <v>1250</v>
      </c>
      <c r="F989" t="s">
        <v>11788</v>
      </c>
    </row>
    <row r="990" spans="1:6" x14ac:dyDescent="0.25">
      <c r="A990" t="s">
        <v>8821</v>
      </c>
      <c r="B990" t="s">
        <v>4767</v>
      </c>
      <c r="C990" t="s">
        <v>628</v>
      </c>
      <c r="E990" t="s">
        <v>1251</v>
      </c>
      <c r="F990" t="s">
        <v>11789</v>
      </c>
    </row>
    <row r="991" spans="1:6" x14ac:dyDescent="0.25">
      <c r="A991" t="s">
        <v>8822</v>
      </c>
      <c r="B991" t="s">
        <v>4768</v>
      </c>
      <c r="C991" t="s">
        <v>628</v>
      </c>
      <c r="E991" t="s">
        <v>1252</v>
      </c>
      <c r="F991" t="s">
        <v>11790</v>
      </c>
    </row>
    <row r="992" spans="1:6" x14ac:dyDescent="0.25">
      <c r="A992" t="s">
        <v>8823</v>
      </c>
      <c r="B992" t="s">
        <v>296</v>
      </c>
      <c r="C992" t="s">
        <v>628</v>
      </c>
      <c r="E992" t="s">
        <v>1241</v>
      </c>
      <c r="F992" t="s">
        <v>11791</v>
      </c>
    </row>
    <row r="993" spans="1:6" x14ac:dyDescent="0.25">
      <c r="A993" t="s">
        <v>8824</v>
      </c>
      <c r="B993" t="s">
        <v>4769</v>
      </c>
      <c r="C993" t="s">
        <v>628</v>
      </c>
      <c r="E993" t="s">
        <v>820</v>
      </c>
      <c r="F993" t="s">
        <v>11792</v>
      </c>
    </row>
    <row r="994" spans="1:6" x14ac:dyDescent="0.25">
      <c r="A994" t="s">
        <v>8825</v>
      </c>
      <c r="B994" t="s">
        <v>4770</v>
      </c>
      <c r="C994" t="s">
        <v>628</v>
      </c>
      <c r="E994" t="s">
        <v>1253</v>
      </c>
      <c r="F994" t="s">
        <v>11793</v>
      </c>
    </row>
    <row r="995" spans="1:6" x14ac:dyDescent="0.25">
      <c r="A995" t="s">
        <v>8826</v>
      </c>
      <c r="B995" t="s">
        <v>5068</v>
      </c>
      <c r="C995" t="s">
        <v>629</v>
      </c>
      <c r="E995" t="s">
        <v>1253</v>
      </c>
      <c r="F995" t="s">
        <v>11794</v>
      </c>
    </row>
    <row r="996" spans="1:6" x14ac:dyDescent="0.25">
      <c r="A996" t="s">
        <v>8827</v>
      </c>
      <c r="B996" t="s">
        <v>4771</v>
      </c>
      <c r="C996" t="s">
        <v>628</v>
      </c>
      <c r="E996" t="s">
        <v>1254</v>
      </c>
      <c r="F996" t="s">
        <v>11795</v>
      </c>
    </row>
    <row r="997" spans="1:6" x14ac:dyDescent="0.25">
      <c r="A997" t="s">
        <v>8828</v>
      </c>
      <c r="B997" t="s">
        <v>4772</v>
      </c>
      <c r="C997" t="s">
        <v>628</v>
      </c>
      <c r="E997" t="s">
        <v>1255</v>
      </c>
      <c r="F997" t="s">
        <v>11796</v>
      </c>
    </row>
    <row r="998" spans="1:6" x14ac:dyDescent="0.25">
      <c r="A998" t="s">
        <v>8829</v>
      </c>
      <c r="B998" t="s">
        <v>4773</v>
      </c>
      <c r="C998" t="s">
        <v>628</v>
      </c>
      <c r="E998" t="s">
        <v>738</v>
      </c>
      <c r="F998" t="s">
        <v>11797</v>
      </c>
    </row>
    <row r="999" spans="1:6" x14ac:dyDescent="0.25">
      <c r="A999" t="s">
        <v>8830</v>
      </c>
      <c r="B999" t="s">
        <v>5069</v>
      </c>
      <c r="C999" t="s">
        <v>629</v>
      </c>
      <c r="E999" t="s">
        <v>738</v>
      </c>
      <c r="F999" t="s">
        <v>11798</v>
      </c>
    </row>
    <row r="1000" spans="1:6" x14ac:dyDescent="0.25">
      <c r="A1000" t="s">
        <v>8831</v>
      </c>
      <c r="B1000" t="s">
        <v>297</v>
      </c>
      <c r="C1000" t="s">
        <v>628</v>
      </c>
      <c r="E1000" t="s">
        <v>1256</v>
      </c>
      <c r="F1000" t="s">
        <v>11799</v>
      </c>
    </row>
    <row r="1001" spans="1:6" x14ac:dyDescent="0.25">
      <c r="A1001" t="s">
        <v>8832</v>
      </c>
      <c r="B1001" t="s">
        <v>298</v>
      </c>
      <c r="C1001" t="s">
        <v>628</v>
      </c>
      <c r="E1001" t="s">
        <v>1257</v>
      </c>
      <c r="F1001" t="s">
        <v>11800</v>
      </c>
    </row>
    <row r="1002" spans="1:6" x14ac:dyDescent="0.25">
      <c r="A1002" t="s">
        <v>8833</v>
      </c>
      <c r="B1002" t="s">
        <v>299</v>
      </c>
      <c r="C1002" t="s">
        <v>628</v>
      </c>
      <c r="E1002" t="s">
        <v>1258</v>
      </c>
      <c r="F1002" t="s">
        <v>11801</v>
      </c>
    </row>
    <row r="1003" spans="1:6" x14ac:dyDescent="0.25">
      <c r="A1003" t="s">
        <v>8834</v>
      </c>
      <c r="B1003" t="s">
        <v>300</v>
      </c>
      <c r="C1003" t="s">
        <v>629</v>
      </c>
      <c r="E1003" t="s">
        <v>1258</v>
      </c>
      <c r="F1003" t="s">
        <v>11802</v>
      </c>
    </row>
    <row r="1004" spans="1:6" x14ac:dyDescent="0.25">
      <c r="A1004" t="s">
        <v>8835</v>
      </c>
      <c r="B1004" t="s">
        <v>4774</v>
      </c>
      <c r="C1004" t="s">
        <v>628</v>
      </c>
      <c r="E1004" t="s">
        <v>1259</v>
      </c>
      <c r="F1004" t="s">
        <v>11803</v>
      </c>
    </row>
    <row r="1005" spans="1:6" x14ac:dyDescent="0.25">
      <c r="A1005" t="s">
        <v>8836</v>
      </c>
      <c r="B1005" t="s">
        <v>5070</v>
      </c>
      <c r="C1005" t="s">
        <v>629</v>
      </c>
      <c r="E1005" t="s">
        <v>1259</v>
      </c>
      <c r="F1005" t="s">
        <v>11804</v>
      </c>
    </row>
    <row r="1006" spans="1:6" x14ac:dyDescent="0.25">
      <c r="A1006" t="s">
        <v>8837</v>
      </c>
      <c r="B1006" t="s">
        <v>301</v>
      </c>
      <c r="C1006" t="s">
        <v>628</v>
      </c>
      <c r="E1006" t="s">
        <v>1260</v>
      </c>
      <c r="F1006" t="s">
        <v>11805</v>
      </c>
    </row>
    <row r="1007" spans="1:6" x14ac:dyDescent="0.25">
      <c r="A1007" t="s">
        <v>8838</v>
      </c>
      <c r="B1007" t="s">
        <v>302</v>
      </c>
      <c r="C1007" t="s">
        <v>629</v>
      </c>
      <c r="E1007" t="s">
        <v>1260</v>
      </c>
      <c r="F1007" t="s">
        <v>11806</v>
      </c>
    </row>
    <row r="1008" spans="1:6" x14ac:dyDescent="0.25">
      <c r="A1008" t="s">
        <v>8839</v>
      </c>
      <c r="B1008" t="s">
        <v>4775</v>
      </c>
      <c r="C1008" t="s">
        <v>628</v>
      </c>
      <c r="E1008" t="s">
        <v>1261</v>
      </c>
      <c r="F1008" t="s">
        <v>11807</v>
      </c>
    </row>
    <row r="1009" spans="1:6" x14ac:dyDescent="0.25">
      <c r="A1009" t="s">
        <v>8840</v>
      </c>
      <c r="B1009" t="s">
        <v>4776</v>
      </c>
      <c r="C1009" t="s">
        <v>628</v>
      </c>
      <c r="E1009" t="s">
        <v>1262</v>
      </c>
      <c r="F1009" t="s">
        <v>11808</v>
      </c>
    </row>
    <row r="1010" spans="1:6" x14ac:dyDescent="0.25">
      <c r="A1010" t="s">
        <v>8841</v>
      </c>
      <c r="B1010" t="s">
        <v>4777</v>
      </c>
      <c r="C1010" t="s">
        <v>628</v>
      </c>
      <c r="E1010" t="s">
        <v>893</v>
      </c>
      <c r="F1010" t="s">
        <v>11809</v>
      </c>
    </row>
    <row r="1011" spans="1:6" x14ac:dyDescent="0.25">
      <c r="A1011" t="s">
        <v>8842</v>
      </c>
      <c r="B1011" t="s">
        <v>303</v>
      </c>
      <c r="C1011" t="s">
        <v>628</v>
      </c>
      <c r="E1011" t="s">
        <v>956</v>
      </c>
      <c r="F1011" t="s">
        <v>11810</v>
      </c>
    </row>
    <row r="1012" spans="1:6" x14ac:dyDescent="0.25">
      <c r="A1012" t="s">
        <v>8843</v>
      </c>
      <c r="B1012" t="s">
        <v>304</v>
      </c>
      <c r="C1012" t="s">
        <v>629</v>
      </c>
      <c r="E1012" t="s">
        <v>956</v>
      </c>
      <c r="F1012" t="s">
        <v>11811</v>
      </c>
    </row>
    <row r="1013" spans="1:6" x14ac:dyDescent="0.25">
      <c r="A1013" t="s">
        <v>8844</v>
      </c>
      <c r="B1013" t="s">
        <v>4778</v>
      </c>
      <c r="C1013" t="s">
        <v>628</v>
      </c>
      <c r="E1013" t="s">
        <v>1263</v>
      </c>
      <c r="F1013" t="s">
        <v>11812</v>
      </c>
    </row>
    <row r="1014" spans="1:6" x14ac:dyDescent="0.25">
      <c r="A1014" t="s">
        <v>8845</v>
      </c>
      <c r="B1014" t="s">
        <v>305</v>
      </c>
      <c r="C1014" t="s">
        <v>628</v>
      </c>
      <c r="E1014" t="s">
        <v>718</v>
      </c>
      <c r="F1014" t="s">
        <v>11813</v>
      </c>
    </row>
    <row r="1015" spans="1:6" x14ac:dyDescent="0.25">
      <c r="A1015" t="s">
        <v>14008</v>
      </c>
      <c r="B1015" t="s">
        <v>14007</v>
      </c>
      <c r="C1015" t="s">
        <v>628</v>
      </c>
      <c r="E1015" t="s">
        <v>704</v>
      </c>
      <c r="F1015" t="s">
        <v>14004</v>
      </c>
    </row>
    <row r="1016" spans="1:6" x14ac:dyDescent="0.25">
      <c r="A1016" t="s">
        <v>14005</v>
      </c>
      <c r="B1016" t="s">
        <v>5071</v>
      </c>
      <c r="C1016" t="s">
        <v>629</v>
      </c>
      <c r="E1016" t="s">
        <v>704</v>
      </c>
      <c r="F1016" t="s">
        <v>14006</v>
      </c>
    </row>
    <row r="1017" spans="1:6" x14ac:dyDescent="0.25">
      <c r="A1017" t="s">
        <v>8846</v>
      </c>
      <c r="B1017" t="s">
        <v>306</v>
      </c>
      <c r="C1017" t="s">
        <v>628</v>
      </c>
      <c r="E1017" t="s">
        <v>1037</v>
      </c>
      <c r="F1017" t="s">
        <v>11814</v>
      </c>
    </row>
    <row r="1018" spans="1:6" x14ac:dyDescent="0.25">
      <c r="A1018" t="s">
        <v>8847</v>
      </c>
      <c r="B1018" t="s">
        <v>307</v>
      </c>
      <c r="C1018" t="s">
        <v>628</v>
      </c>
      <c r="E1018" t="s">
        <v>1264</v>
      </c>
      <c r="F1018" t="s">
        <v>11815</v>
      </c>
    </row>
    <row r="1019" spans="1:6" x14ac:dyDescent="0.25">
      <c r="A1019" t="s">
        <v>8848</v>
      </c>
      <c r="B1019" t="s">
        <v>4779</v>
      </c>
      <c r="C1019" t="s">
        <v>628</v>
      </c>
      <c r="E1019" t="s">
        <v>1265</v>
      </c>
      <c r="F1019" t="s">
        <v>11816</v>
      </c>
    </row>
    <row r="1020" spans="1:6" x14ac:dyDescent="0.25">
      <c r="A1020" t="s">
        <v>8849</v>
      </c>
      <c r="B1020" t="s">
        <v>5072</v>
      </c>
      <c r="C1020" t="s">
        <v>629</v>
      </c>
      <c r="E1020" t="s">
        <v>1265</v>
      </c>
      <c r="F1020" t="s">
        <v>11817</v>
      </c>
    </row>
    <row r="1021" spans="1:6" x14ac:dyDescent="0.25">
      <c r="A1021" t="s">
        <v>8850</v>
      </c>
      <c r="B1021" t="s">
        <v>4780</v>
      </c>
      <c r="C1021" t="s">
        <v>628</v>
      </c>
      <c r="E1021" t="s">
        <v>1266</v>
      </c>
      <c r="F1021" t="s">
        <v>11818</v>
      </c>
    </row>
    <row r="1022" spans="1:6" x14ac:dyDescent="0.25">
      <c r="A1022" t="s">
        <v>8851</v>
      </c>
      <c r="B1022" t="s">
        <v>5073</v>
      </c>
      <c r="C1022" t="s">
        <v>629</v>
      </c>
      <c r="E1022" t="s">
        <v>1266</v>
      </c>
      <c r="F1022" t="s">
        <v>11819</v>
      </c>
    </row>
    <row r="1023" spans="1:6" x14ac:dyDescent="0.25">
      <c r="A1023" t="s">
        <v>8852</v>
      </c>
      <c r="B1023" t="s">
        <v>4781</v>
      </c>
      <c r="C1023" t="s">
        <v>628</v>
      </c>
      <c r="E1023" t="s">
        <v>1023</v>
      </c>
      <c r="F1023" t="s">
        <v>11820</v>
      </c>
    </row>
    <row r="1024" spans="1:6" x14ac:dyDescent="0.25">
      <c r="A1024" t="s">
        <v>8853</v>
      </c>
      <c r="B1024" t="s">
        <v>4782</v>
      </c>
      <c r="C1024" t="s">
        <v>628</v>
      </c>
      <c r="E1024" t="s">
        <v>1267</v>
      </c>
      <c r="F1024" t="s">
        <v>11821</v>
      </c>
    </row>
    <row r="1025" spans="1:6" x14ac:dyDescent="0.25">
      <c r="A1025" t="s">
        <v>38</v>
      </c>
      <c r="B1025" t="s">
        <v>4783</v>
      </c>
      <c r="C1025" t="s">
        <v>628</v>
      </c>
      <c r="E1025" t="s">
        <v>1268</v>
      </c>
      <c r="F1025" t="s">
        <v>11822</v>
      </c>
    </row>
    <row r="1026" spans="1:6" x14ac:dyDescent="0.25">
      <c r="A1026" t="s">
        <v>8854</v>
      </c>
      <c r="B1026" t="s">
        <v>4784</v>
      </c>
      <c r="C1026" t="s">
        <v>628</v>
      </c>
      <c r="E1026" t="s">
        <v>769</v>
      </c>
      <c r="F1026" t="s">
        <v>11823</v>
      </c>
    </row>
    <row r="1027" spans="1:6" x14ac:dyDescent="0.25">
      <c r="A1027" t="s">
        <v>8855</v>
      </c>
      <c r="B1027" t="s">
        <v>5074</v>
      </c>
      <c r="C1027" t="s">
        <v>629</v>
      </c>
      <c r="E1027" t="s">
        <v>769</v>
      </c>
      <c r="F1027" t="s">
        <v>11824</v>
      </c>
    </row>
    <row r="1028" spans="1:6" x14ac:dyDescent="0.25">
      <c r="A1028" t="s">
        <v>8856</v>
      </c>
      <c r="B1028" t="s">
        <v>4785</v>
      </c>
      <c r="C1028" t="s">
        <v>628</v>
      </c>
      <c r="E1028" t="s">
        <v>1137</v>
      </c>
      <c r="F1028" t="s">
        <v>11825</v>
      </c>
    </row>
    <row r="1029" spans="1:6" x14ac:dyDescent="0.25">
      <c r="A1029" t="s">
        <v>8857</v>
      </c>
      <c r="B1029" t="s">
        <v>4786</v>
      </c>
      <c r="C1029" t="s">
        <v>628</v>
      </c>
      <c r="E1029" t="s">
        <v>1269</v>
      </c>
      <c r="F1029" t="s">
        <v>11826</v>
      </c>
    </row>
    <row r="1030" spans="1:6" x14ac:dyDescent="0.25">
      <c r="A1030" t="s">
        <v>8858</v>
      </c>
      <c r="B1030" t="s">
        <v>4787</v>
      </c>
      <c r="C1030" t="s">
        <v>628</v>
      </c>
      <c r="E1030" t="s">
        <v>1064</v>
      </c>
      <c r="F1030" t="s">
        <v>11827</v>
      </c>
    </row>
    <row r="1031" spans="1:6" x14ac:dyDescent="0.25">
      <c r="A1031" t="s">
        <v>8859</v>
      </c>
      <c r="B1031" t="s">
        <v>308</v>
      </c>
      <c r="C1031" t="s">
        <v>628</v>
      </c>
      <c r="E1031" t="s">
        <v>1270</v>
      </c>
      <c r="F1031" t="s">
        <v>11828</v>
      </c>
    </row>
    <row r="1032" spans="1:6" x14ac:dyDescent="0.25">
      <c r="A1032" t="s">
        <v>8860</v>
      </c>
      <c r="B1032" t="s">
        <v>4788</v>
      </c>
      <c r="C1032" t="s">
        <v>628</v>
      </c>
      <c r="E1032" t="s">
        <v>1270</v>
      </c>
      <c r="F1032" t="s">
        <v>11829</v>
      </c>
    </row>
    <row r="1033" spans="1:6" x14ac:dyDescent="0.25">
      <c r="A1033" t="s">
        <v>8861</v>
      </c>
      <c r="B1033" t="s">
        <v>4789</v>
      </c>
      <c r="C1033" t="s">
        <v>628</v>
      </c>
      <c r="E1033" t="s">
        <v>1271</v>
      </c>
      <c r="F1033" t="s">
        <v>11830</v>
      </c>
    </row>
    <row r="1034" spans="1:6" x14ac:dyDescent="0.25">
      <c r="A1034" t="s">
        <v>8862</v>
      </c>
      <c r="B1034" t="s">
        <v>5075</v>
      </c>
      <c r="C1034" t="s">
        <v>629</v>
      </c>
      <c r="E1034" t="s">
        <v>1271</v>
      </c>
      <c r="F1034" t="s">
        <v>11831</v>
      </c>
    </row>
    <row r="1035" spans="1:6" x14ac:dyDescent="0.25">
      <c r="A1035" t="s">
        <v>39</v>
      </c>
      <c r="B1035" t="s">
        <v>309</v>
      </c>
      <c r="C1035" t="s">
        <v>628</v>
      </c>
      <c r="E1035" t="s">
        <v>700</v>
      </c>
      <c r="F1035" t="s">
        <v>11832</v>
      </c>
    </row>
    <row r="1036" spans="1:6" x14ac:dyDescent="0.25">
      <c r="A1036" t="s">
        <v>40</v>
      </c>
      <c r="B1036" t="s">
        <v>310</v>
      </c>
      <c r="C1036" t="s">
        <v>629</v>
      </c>
      <c r="E1036" t="s">
        <v>700</v>
      </c>
      <c r="F1036" t="s">
        <v>11833</v>
      </c>
    </row>
    <row r="1037" spans="1:6" x14ac:dyDescent="0.25">
      <c r="A1037" t="s">
        <v>8863</v>
      </c>
      <c r="B1037" t="s">
        <v>4790</v>
      </c>
      <c r="C1037" t="s">
        <v>628</v>
      </c>
      <c r="E1037" t="s">
        <v>1272</v>
      </c>
      <c r="F1037" t="s">
        <v>11834</v>
      </c>
    </row>
    <row r="1038" spans="1:6" x14ac:dyDescent="0.25">
      <c r="A1038" t="s">
        <v>8864</v>
      </c>
      <c r="B1038" t="s">
        <v>5076</v>
      </c>
      <c r="C1038" t="s">
        <v>629</v>
      </c>
      <c r="E1038" t="s">
        <v>1272</v>
      </c>
      <c r="F1038" t="s">
        <v>11835</v>
      </c>
    </row>
    <row r="1039" spans="1:6" x14ac:dyDescent="0.25">
      <c r="A1039" t="s">
        <v>8865</v>
      </c>
      <c r="B1039" t="s">
        <v>4791</v>
      </c>
      <c r="C1039" t="s">
        <v>628</v>
      </c>
      <c r="E1039" t="s">
        <v>1273</v>
      </c>
      <c r="F1039" t="s">
        <v>11836</v>
      </c>
    </row>
    <row r="1040" spans="1:6" x14ac:dyDescent="0.25">
      <c r="A1040" t="s">
        <v>41</v>
      </c>
      <c r="B1040" t="s">
        <v>311</v>
      </c>
      <c r="C1040" t="s">
        <v>628</v>
      </c>
      <c r="E1040" t="s">
        <v>1274</v>
      </c>
      <c r="F1040" t="s">
        <v>11837</v>
      </c>
    </row>
    <row r="1041" spans="1:6" x14ac:dyDescent="0.25">
      <c r="A1041" t="s">
        <v>42</v>
      </c>
      <c r="B1041" t="s">
        <v>312</v>
      </c>
      <c r="C1041" t="s">
        <v>629</v>
      </c>
      <c r="E1041" t="s">
        <v>1274</v>
      </c>
      <c r="F1041" t="s">
        <v>11838</v>
      </c>
    </row>
    <row r="1042" spans="1:6" x14ac:dyDescent="0.25">
      <c r="A1042" t="s">
        <v>8866</v>
      </c>
      <c r="B1042" t="s">
        <v>4792</v>
      </c>
      <c r="C1042" t="s">
        <v>628</v>
      </c>
      <c r="E1042" t="s">
        <v>1275</v>
      </c>
      <c r="F1042" t="s">
        <v>11839</v>
      </c>
    </row>
    <row r="1043" spans="1:6" x14ac:dyDescent="0.25">
      <c r="A1043" t="s">
        <v>8867</v>
      </c>
      <c r="B1043" t="s">
        <v>313</v>
      </c>
      <c r="C1043" t="s">
        <v>628</v>
      </c>
      <c r="E1043" t="s">
        <v>1276</v>
      </c>
      <c r="F1043" t="s">
        <v>11840</v>
      </c>
    </row>
    <row r="1044" spans="1:6" x14ac:dyDescent="0.25">
      <c r="A1044" t="s">
        <v>8868</v>
      </c>
      <c r="B1044" t="s">
        <v>4793</v>
      </c>
      <c r="C1044" t="s">
        <v>628</v>
      </c>
      <c r="E1044" t="s">
        <v>1277</v>
      </c>
      <c r="F1044" t="s">
        <v>11841</v>
      </c>
    </row>
    <row r="1045" spans="1:6" x14ac:dyDescent="0.25">
      <c r="A1045" t="s">
        <v>8869</v>
      </c>
      <c r="B1045" t="s">
        <v>5077</v>
      </c>
      <c r="C1045" t="s">
        <v>629</v>
      </c>
      <c r="E1045" t="s">
        <v>1277</v>
      </c>
      <c r="F1045" t="s">
        <v>11842</v>
      </c>
    </row>
    <row r="1046" spans="1:6" x14ac:dyDescent="0.25">
      <c r="A1046" t="s">
        <v>8870</v>
      </c>
      <c r="B1046" t="s">
        <v>4794</v>
      </c>
      <c r="C1046" t="s">
        <v>628</v>
      </c>
      <c r="E1046" t="s">
        <v>1278</v>
      </c>
      <c r="F1046" t="s">
        <v>11843</v>
      </c>
    </row>
    <row r="1047" spans="1:6" x14ac:dyDescent="0.25">
      <c r="A1047" t="s">
        <v>8871</v>
      </c>
      <c r="B1047" t="s">
        <v>5078</v>
      </c>
      <c r="C1047" t="s">
        <v>629</v>
      </c>
      <c r="E1047" t="s">
        <v>1278</v>
      </c>
      <c r="F1047" t="s">
        <v>11844</v>
      </c>
    </row>
    <row r="1048" spans="1:6" x14ac:dyDescent="0.25">
      <c r="A1048" t="s">
        <v>8872</v>
      </c>
      <c r="B1048" t="s">
        <v>4795</v>
      </c>
      <c r="C1048" t="s">
        <v>628</v>
      </c>
      <c r="E1048" t="s">
        <v>1279</v>
      </c>
      <c r="F1048" t="s">
        <v>11845</v>
      </c>
    </row>
    <row r="1049" spans="1:6" x14ac:dyDescent="0.25">
      <c r="A1049" t="s">
        <v>8873</v>
      </c>
      <c r="B1049" t="s">
        <v>4796</v>
      </c>
      <c r="C1049" t="s">
        <v>628</v>
      </c>
      <c r="E1049" t="s">
        <v>821</v>
      </c>
      <c r="F1049" t="s">
        <v>11846</v>
      </c>
    </row>
    <row r="1050" spans="1:6" x14ac:dyDescent="0.25">
      <c r="A1050" t="s">
        <v>8874</v>
      </c>
      <c r="B1050" t="s">
        <v>4797</v>
      </c>
      <c r="C1050" t="s">
        <v>628</v>
      </c>
      <c r="E1050" t="s">
        <v>1280</v>
      </c>
      <c r="F1050" t="s">
        <v>11847</v>
      </c>
    </row>
    <row r="1051" spans="1:6" x14ac:dyDescent="0.25">
      <c r="A1051" t="s">
        <v>8875</v>
      </c>
      <c r="B1051" t="s">
        <v>4798</v>
      </c>
      <c r="C1051" t="s">
        <v>628</v>
      </c>
      <c r="E1051" t="s">
        <v>1281</v>
      </c>
      <c r="F1051" t="s">
        <v>11848</v>
      </c>
    </row>
    <row r="1052" spans="1:6" x14ac:dyDescent="0.25">
      <c r="A1052" t="s">
        <v>8876</v>
      </c>
      <c r="B1052" t="s">
        <v>4799</v>
      </c>
      <c r="C1052" t="s">
        <v>628</v>
      </c>
      <c r="E1052" t="s">
        <v>1282</v>
      </c>
      <c r="F1052" t="s">
        <v>11849</v>
      </c>
    </row>
    <row r="1053" spans="1:6" x14ac:dyDescent="0.25">
      <c r="A1053" t="s">
        <v>8877</v>
      </c>
      <c r="B1053" t="s">
        <v>4800</v>
      </c>
      <c r="C1053" t="s">
        <v>628</v>
      </c>
      <c r="E1053" t="s">
        <v>897</v>
      </c>
      <c r="F1053" t="s">
        <v>11850</v>
      </c>
    </row>
    <row r="1054" spans="1:6" x14ac:dyDescent="0.25">
      <c r="A1054" t="s">
        <v>8878</v>
      </c>
      <c r="B1054" t="s">
        <v>4801</v>
      </c>
      <c r="C1054" t="s">
        <v>628</v>
      </c>
      <c r="E1054" t="s">
        <v>1283</v>
      </c>
      <c r="F1054" t="s">
        <v>11851</v>
      </c>
    </row>
    <row r="1055" spans="1:6" x14ac:dyDescent="0.25">
      <c r="A1055" t="s">
        <v>8879</v>
      </c>
      <c r="B1055" t="s">
        <v>4802</v>
      </c>
      <c r="C1055" t="s">
        <v>628</v>
      </c>
      <c r="E1055" t="s">
        <v>1284</v>
      </c>
      <c r="F1055" t="s">
        <v>11852</v>
      </c>
    </row>
    <row r="1056" spans="1:6" x14ac:dyDescent="0.25">
      <c r="A1056" t="s">
        <v>8880</v>
      </c>
      <c r="B1056" t="s">
        <v>5079</v>
      </c>
      <c r="C1056" t="s">
        <v>629</v>
      </c>
      <c r="E1056" t="s">
        <v>1284</v>
      </c>
      <c r="F1056" t="s">
        <v>11853</v>
      </c>
    </row>
    <row r="1057" spans="1:6" x14ac:dyDescent="0.25">
      <c r="A1057" t="s">
        <v>8881</v>
      </c>
      <c r="B1057" t="s">
        <v>314</v>
      </c>
      <c r="C1057" t="s">
        <v>628</v>
      </c>
      <c r="E1057" t="s">
        <v>1285</v>
      </c>
      <c r="F1057" t="s">
        <v>11854</v>
      </c>
    </row>
    <row r="1058" spans="1:6" x14ac:dyDescent="0.25">
      <c r="A1058" t="s">
        <v>8882</v>
      </c>
      <c r="B1058" t="s">
        <v>315</v>
      </c>
      <c r="C1058" t="s">
        <v>629</v>
      </c>
      <c r="E1058" t="s">
        <v>1285</v>
      </c>
      <c r="F1058" t="s">
        <v>11855</v>
      </c>
    </row>
    <row r="1059" spans="1:6" x14ac:dyDescent="0.25">
      <c r="A1059" t="s">
        <v>8883</v>
      </c>
      <c r="B1059" t="s">
        <v>4803</v>
      </c>
      <c r="C1059" t="s">
        <v>628</v>
      </c>
      <c r="E1059" t="s">
        <v>1286</v>
      </c>
      <c r="F1059" t="s">
        <v>11856</v>
      </c>
    </row>
    <row r="1060" spans="1:6" x14ac:dyDescent="0.25">
      <c r="A1060" t="s">
        <v>43</v>
      </c>
      <c r="B1060" t="s">
        <v>4804</v>
      </c>
      <c r="C1060" t="s">
        <v>628</v>
      </c>
      <c r="E1060" t="s">
        <v>1287</v>
      </c>
      <c r="F1060" t="s">
        <v>11857</v>
      </c>
    </row>
    <row r="1061" spans="1:6" x14ac:dyDescent="0.25">
      <c r="A1061" t="s">
        <v>44</v>
      </c>
      <c r="B1061" t="s">
        <v>316</v>
      </c>
      <c r="C1061" t="s">
        <v>628</v>
      </c>
      <c r="E1061" t="s">
        <v>1288</v>
      </c>
      <c r="F1061" t="s">
        <v>11858</v>
      </c>
    </row>
    <row r="1062" spans="1:6" x14ac:dyDescent="0.25">
      <c r="A1062" t="s">
        <v>8884</v>
      </c>
      <c r="B1062" t="s">
        <v>317</v>
      </c>
      <c r="C1062" t="s">
        <v>628</v>
      </c>
      <c r="E1062" t="s">
        <v>1289</v>
      </c>
      <c r="F1062" t="s">
        <v>11859</v>
      </c>
    </row>
    <row r="1063" spans="1:6" x14ac:dyDescent="0.25">
      <c r="A1063" t="s">
        <v>8885</v>
      </c>
      <c r="B1063" t="s">
        <v>318</v>
      </c>
      <c r="C1063" t="s">
        <v>629</v>
      </c>
      <c r="E1063" t="s">
        <v>1289</v>
      </c>
      <c r="F1063" t="s">
        <v>11860</v>
      </c>
    </row>
    <row r="1064" spans="1:6" x14ac:dyDescent="0.25">
      <c r="A1064" t="s">
        <v>8886</v>
      </c>
      <c r="B1064" t="s">
        <v>4805</v>
      </c>
      <c r="C1064" t="s">
        <v>628</v>
      </c>
      <c r="E1064" t="s">
        <v>1290</v>
      </c>
      <c r="F1064" t="s">
        <v>11861</v>
      </c>
    </row>
    <row r="1065" spans="1:6" x14ac:dyDescent="0.25">
      <c r="A1065" t="s">
        <v>8887</v>
      </c>
      <c r="B1065" t="s">
        <v>4806</v>
      </c>
      <c r="C1065" t="s">
        <v>628</v>
      </c>
      <c r="E1065" t="s">
        <v>1291</v>
      </c>
      <c r="F1065" t="s">
        <v>11862</v>
      </c>
    </row>
    <row r="1066" spans="1:6" x14ac:dyDescent="0.25">
      <c r="A1066" t="s">
        <v>8888</v>
      </c>
      <c r="B1066" t="s">
        <v>319</v>
      </c>
      <c r="C1066" t="s">
        <v>628</v>
      </c>
      <c r="E1066" t="s">
        <v>1292</v>
      </c>
      <c r="F1066" t="s">
        <v>11863</v>
      </c>
    </row>
    <row r="1067" spans="1:6" x14ac:dyDescent="0.25">
      <c r="A1067" t="s">
        <v>8889</v>
      </c>
      <c r="B1067" t="s">
        <v>320</v>
      </c>
      <c r="C1067" t="s">
        <v>628</v>
      </c>
      <c r="E1067" t="s">
        <v>1293</v>
      </c>
      <c r="F1067" t="s">
        <v>11864</v>
      </c>
    </row>
    <row r="1068" spans="1:6" x14ac:dyDescent="0.25">
      <c r="A1068" t="s">
        <v>8890</v>
      </c>
      <c r="B1068" t="s">
        <v>4807</v>
      </c>
      <c r="C1068" t="s">
        <v>628</v>
      </c>
      <c r="E1068" t="s">
        <v>1294</v>
      </c>
      <c r="F1068" t="s">
        <v>11865</v>
      </c>
    </row>
    <row r="1069" spans="1:6" x14ac:dyDescent="0.25">
      <c r="A1069" t="s">
        <v>8891</v>
      </c>
      <c r="B1069" t="s">
        <v>4808</v>
      </c>
      <c r="C1069" t="s">
        <v>628</v>
      </c>
      <c r="E1069" t="s">
        <v>953</v>
      </c>
      <c r="F1069" t="s">
        <v>11866</v>
      </c>
    </row>
    <row r="1070" spans="1:6" x14ac:dyDescent="0.25">
      <c r="A1070" t="s">
        <v>8892</v>
      </c>
      <c r="B1070" t="s">
        <v>5080</v>
      </c>
      <c r="C1070" t="s">
        <v>629</v>
      </c>
      <c r="E1070" t="s">
        <v>953</v>
      </c>
      <c r="F1070" t="s">
        <v>11867</v>
      </c>
    </row>
    <row r="1071" spans="1:6" x14ac:dyDescent="0.25">
      <c r="A1071" t="s">
        <v>8893</v>
      </c>
      <c r="B1071" t="s">
        <v>321</v>
      </c>
      <c r="C1071" t="s">
        <v>628</v>
      </c>
      <c r="E1071" t="s">
        <v>1295</v>
      </c>
      <c r="F1071" t="s">
        <v>11868</v>
      </c>
    </row>
    <row r="1072" spans="1:6" x14ac:dyDescent="0.25">
      <c r="A1072" t="s">
        <v>8894</v>
      </c>
      <c r="B1072" t="s">
        <v>322</v>
      </c>
      <c r="C1072" t="s">
        <v>628</v>
      </c>
      <c r="E1072" t="s">
        <v>892</v>
      </c>
      <c r="F1072" t="s">
        <v>11869</v>
      </c>
    </row>
    <row r="1073" spans="1:6" x14ac:dyDescent="0.25">
      <c r="A1073" t="s">
        <v>45</v>
      </c>
      <c r="B1073" t="s">
        <v>4809</v>
      </c>
      <c r="C1073" t="s">
        <v>628</v>
      </c>
      <c r="E1073" t="s">
        <v>1296</v>
      </c>
      <c r="F1073" t="s">
        <v>11870</v>
      </c>
    </row>
    <row r="1074" spans="1:6" x14ac:dyDescent="0.25">
      <c r="A1074" t="s">
        <v>8895</v>
      </c>
      <c r="B1074" t="s">
        <v>4810</v>
      </c>
      <c r="C1074" t="s">
        <v>628</v>
      </c>
      <c r="E1074" t="s">
        <v>892</v>
      </c>
      <c r="F1074" t="s">
        <v>11871</v>
      </c>
    </row>
    <row r="1075" spans="1:6" x14ac:dyDescent="0.25">
      <c r="A1075" t="s">
        <v>8896</v>
      </c>
      <c r="B1075" t="s">
        <v>4811</v>
      </c>
      <c r="C1075" t="s">
        <v>628</v>
      </c>
      <c r="E1075" t="s">
        <v>960</v>
      </c>
      <c r="F1075" t="s">
        <v>11872</v>
      </c>
    </row>
    <row r="1076" spans="1:6" x14ac:dyDescent="0.25">
      <c r="A1076" t="s">
        <v>8897</v>
      </c>
      <c r="B1076" t="s">
        <v>323</v>
      </c>
      <c r="C1076" t="s">
        <v>628</v>
      </c>
      <c r="E1076" t="s">
        <v>1297</v>
      </c>
      <c r="F1076" t="s">
        <v>11873</v>
      </c>
    </row>
    <row r="1077" spans="1:6" x14ac:dyDescent="0.25">
      <c r="A1077" t="s">
        <v>46</v>
      </c>
      <c r="B1077" t="s">
        <v>324</v>
      </c>
      <c r="C1077" t="s">
        <v>628</v>
      </c>
      <c r="E1077" t="s">
        <v>1298</v>
      </c>
      <c r="F1077" t="s">
        <v>11874</v>
      </c>
    </row>
    <row r="1078" spans="1:6" x14ac:dyDescent="0.25">
      <c r="A1078" t="s">
        <v>8898</v>
      </c>
      <c r="B1078" t="s">
        <v>325</v>
      </c>
      <c r="C1078" t="s">
        <v>628</v>
      </c>
      <c r="E1078" t="s">
        <v>822</v>
      </c>
      <c r="F1078" t="s">
        <v>11875</v>
      </c>
    </row>
    <row r="1079" spans="1:6" x14ac:dyDescent="0.25">
      <c r="A1079" t="s">
        <v>8899</v>
      </c>
      <c r="B1079" t="s">
        <v>4812</v>
      </c>
      <c r="C1079" t="s">
        <v>628</v>
      </c>
      <c r="E1079" t="s">
        <v>1299</v>
      </c>
      <c r="F1079" t="s">
        <v>11876</v>
      </c>
    </row>
    <row r="1080" spans="1:6" x14ac:dyDescent="0.25">
      <c r="A1080" t="s">
        <v>8900</v>
      </c>
      <c r="B1080" t="s">
        <v>5081</v>
      </c>
      <c r="C1080" t="s">
        <v>629</v>
      </c>
      <c r="E1080" t="s">
        <v>1299</v>
      </c>
      <c r="F1080" t="s">
        <v>11877</v>
      </c>
    </row>
    <row r="1081" spans="1:6" x14ac:dyDescent="0.25">
      <c r="A1081" t="s">
        <v>8901</v>
      </c>
      <c r="B1081" t="s">
        <v>326</v>
      </c>
      <c r="C1081" t="s">
        <v>628</v>
      </c>
      <c r="E1081" t="s">
        <v>933</v>
      </c>
      <c r="F1081" t="s">
        <v>11878</v>
      </c>
    </row>
    <row r="1082" spans="1:6" x14ac:dyDescent="0.25">
      <c r="A1082" t="s">
        <v>47</v>
      </c>
      <c r="B1082" t="s">
        <v>4813</v>
      </c>
      <c r="C1082" t="s">
        <v>628</v>
      </c>
      <c r="E1082" t="s">
        <v>1300</v>
      </c>
      <c r="F1082" t="s">
        <v>11879</v>
      </c>
    </row>
    <row r="1083" spans="1:6" x14ac:dyDescent="0.25">
      <c r="A1083" t="s">
        <v>48</v>
      </c>
      <c r="B1083" t="s">
        <v>4814</v>
      </c>
      <c r="C1083" t="s">
        <v>628</v>
      </c>
      <c r="E1083" t="s">
        <v>1300</v>
      </c>
      <c r="F1083" t="s">
        <v>11880</v>
      </c>
    </row>
    <row r="1084" spans="1:6" x14ac:dyDescent="0.25">
      <c r="A1084" t="s">
        <v>49</v>
      </c>
      <c r="B1084" t="s">
        <v>327</v>
      </c>
      <c r="C1084" t="s">
        <v>628</v>
      </c>
      <c r="E1084" t="s">
        <v>1301</v>
      </c>
      <c r="F1084" t="s">
        <v>11881</v>
      </c>
    </row>
    <row r="1085" spans="1:6" x14ac:dyDescent="0.25">
      <c r="A1085" t="s">
        <v>50</v>
      </c>
      <c r="B1085" t="s">
        <v>4815</v>
      </c>
      <c r="C1085" t="s">
        <v>628</v>
      </c>
      <c r="E1085" t="s">
        <v>1302</v>
      </c>
      <c r="F1085" t="s">
        <v>11882</v>
      </c>
    </row>
    <row r="1086" spans="1:6" x14ac:dyDescent="0.25">
      <c r="A1086" t="s">
        <v>8902</v>
      </c>
      <c r="B1086" t="s">
        <v>4816</v>
      </c>
      <c r="C1086" t="s">
        <v>628</v>
      </c>
      <c r="E1086" t="s">
        <v>1303</v>
      </c>
      <c r="F1086" t="s">
        <v>11883</v>
      </c>
    </row>
    <row r="1087" spans="1:6" x14ac:dyDescent="0.25">
      <c r="A1087" t="s">
        <v>8903</v>
      </c>
      <c r="B1087" t="s">
        <v>5082</v>
      </c>
      <c r="C1087" t="s">
        <v>629</v>
      </c>
      <c r="E1087" t="s">
        <v>1303</v>
      </c>
      <c r="F1087" t="s">
        <v>11884</v>
      </c>
    </row>
    <row r="1088" spans="1:6" x14ac:dyDescent="0.25">
      <c r="A1088" t="s">
        <v>8904</v>
      </c>
      <c r="B1088" t="s">
        <v>4817</v>
      </c>
      <c r="C1088" t="s">
        <v>628</v>
      </c>
      <c r="E1088" t="s">
        <v>1303</v>
      </c>
      <c r="F1088" t="s">
        <v>11885</v>
      </c>
    </row>
    <row r="1089" spans="1:6" x14ac:dyDescent="0.25">
      <c r="A1089" t="s">
        <v>8905</v>
      </c>
      <c r="B1089" t="s">
        <v>5083</v>
      </c>
      <c r="C1089" t="s">
        <v>629</v>
      </c>
      <c r="E1089" t="s">
        <v>1303</v>
      </c>
      <c r="F1089" t="s">
        <v>11886</v>
      </c>
    </row>
    <row r="1090" spans="1:6" x14ac:dyDescent="0.25">
      <c r="A1090" t="s">
        <v>51</v>
      </c>
      <c r="B1090" t="s">
        <v>4818</v>
      </c>
      <c r="C1090" t="s">
        <v>628</v>
      </c>
      <c r="E1090" t="s">
        <v>1304</v>
      </c>
      <c r="F1090" t="s">
        <v>11887</v>
      </c>
    </row>
    <row r="1091" spans="1:6" x14ac:dyDescent="0.25">
      <c r="A1091" t="s">
        <v>52</v>
      </c>
      <c r="B1091" t="s">
        <v>4819</v>
      </c>
      <c r="C1091" t="s">
        <v>628</v>
      </c>
      <c r="E1091" t="s">
        <v>1305</v>
      </c>
      <c r="F1091" t="s">
        <v>11888</v>
      </c>
    </row>
    <row r="1092" spans="1:6" x14ac:dyDescent="0.25">
      <c r="A1092" t="s">
        <v>8906</v>
      </c>
      <c r="B1092" t="s">
        <v>328</v>
      </c>
      <c r="C1092" t="s">
        <v>628</v>
      </c>
      <c r="E1092" t="s">
        <v>1306</v>
      </c>
      <c r="F1092" t="s">
        <v>11889</v>
      </c>
    </row>
    <row r="1093" spans="1:6" x14ac:dyDescent="0.25">
      <c r="A1093" t="s">
        <v>8907</v>
      </c>
      <c r="B1093" t="s">
        <v>4820</v>
      </c>
      <c r="C1093" t="s">
        <v>628</v>
      </c>
      <c r="E1093" t="s">
        <v>1307</v>
      </c>
      <c r="F1093" t="s">
        <v>11890</v>
      </c>
    </row>
    <row r="1094" spans="1:6" x14ac:dyDescent="0.25">
      <c r="A1094" t="s">
        <v>8908</v>
      </c>
      <c r="B1094" t="s">
        <v>4821</v>
      </c>
      <c r="C1094" t="s">
        <v>628</v>
      </c>
      <c r="E1094" t="s">
        <v>1200</v>
      </c>
      <c r="F1094" t="s">
        <v>11891</v>
      </c>
    </row>
    <row r="1095" spans="1:6" x14ac:dyDescent="0.25">
      <c r="A1095" t="s">
        <v>8909</v>
      </c>
      <c r="B1095" t="s">
        <v>4822</v>
      </c>
      <c r="C1095" t="s">
        <v>628</v>
      </c>
      <c r="E1095" t="s">
        <v>1308</v>
      </c>
      <c r="F1095" t="s">
        <v>11892</v>
      </c>
    </row>
    <row r="1096" spans="1:6" x14ac:dyDescent="0.25">
      <c r="A1096" t="s">
        <v>8910</v>
      </c>
      <c r="B1096" t="s">
        <v>4823</v>
      </c>
      <c r="C1096" t="s">
        <v>628</v>
      </c>
      <c r="E1096" t="s">
        <v>1309</v>
      </c>
      <c r="F1096" t="s">
        <v>11893</v>
      </c>
    </row>
    <row r="1097" spans="1:6" x14ac:dyDescent="0.25">
      <c r="A1097" t="s">
        <v>8911</v>
      </c>
      <c r="B1097" t="s">
        <v>4824</v>
      </c>
      <c r="C1097" t="s">
        <v>628</v>
      </c>
      <c r="E1097" t="s">
        <v>1310</v>
      </c>
      <c r="F1097" t="s">
        <v>11894</v>
      </c>
    </row>
    <row r="1098" spans="1:6" x14ac:dyDescent="0.25">
      <c r="A1098" t="s">
        <v>8912</v>
      </c>
      <c r="B1098" t="s">
        <v>4825</v>
      </c>
      <c r="C1098" t="s">
        <v>628</v>
      </c>
      <c r="E1098" t="s">
        <v>1311</v>
      </c>
      <c r="F1098" t="s">
        <v>11895</v>
      </c>
    </row>
    <row r="1099" spans="1:6" x14ac:dyDescent="0.25">
      <c r="A1099" t="s">
        <v>8913</v>
      </c>
      <c r="B1099" t="s">
        <v>4826</v>
      </c>
      <c r="C1099" t="s">
        <v>628</v>
      </c>
      <c r="E1099" t="s">
        <v>1312</v>
      </c>
      <c r="F1099" t="s">
        <v>11896</v>
      </c>
    </row>
    <row r="1100" spans="1:6" x14ac:dyDescent="0.25">
      <c r="A1100" t="s">
        <v>8914</v>
      </c>
      <c r="B1100" t="s">
        <v>4827</v>
      </c>
      <c r="C1100" t="s">
        <v>628</v>
      </c>
      <c r="E1100" t="s">
        <v>1313</v>
      </c>
      <c r="F1100" t="s">
        <v>11897</v>
      </c>
    </row>
    <row r="1101" spans="1:6" x14ac:dyDescent="0.25">
      <c r="A1101" t="s">
        <v>8915</v>
      </c>
      <c r="B1101" t="s">
        <v>4828</v>
      </c>
      <c r="C1101" t="s">
        <v>628</v>
      </c>
      <c r="E1101" t="s">
        <v>1314</v>
      </c>
      <c r="F1101" t="s">
        <v>11898</v>
      </c>
    </row>
    <row r="1102" spans="1:6" x14ac:dyDescent="0.25">
      <c r="A1102" t="s">
        <v>53</v>
      </c>
      <c r="B1102" t="s">
        <v>4829</v>
      </c>
      <c r="C1102" t="s">
        <v>628</v>
      </c>
      <c r="E1102" t="s">
        <v>1315</v>
      </c>
      <c r="F1102" t="s">
        <v>11899</v>
      </c>
    </row>
    <row r="1103" spans="1:6" x14ac:dyDescent="0.25">
      <c r="A1103" t="s">
        <v>8916</v>
      </c>
      <c r="B1103" t="s">
        <v>329</v>
      </c>
      <c r="C1103" t="s">
        <v>628</v>
      </c>
      <c r="E1103" t="s">
        <v>1316</v>
      </c>
      <c r="F1103" t="s">
        <v>11900</v>
      </c>
    </row>
    <row r="1104" spans="1:6" x14ac:dyDescent="0.25">
      <c r="A1104" t="s">
        <v>8917</v>
      </c>
      <c r="B1104" t="s">
        <v>4830</v>
      </c>
      <c r="C1104" t="s">
        <v>628</v>
      </c>
      <c r="E1104" t="s">
        <v>1317</v>
      </c>
      <c r="F1104" t="s">
        <v>11901</v>
      </c>
    </row>
    <row r="1105" spans="1:6" x14ac:dyDescent="0.25">
      <c r="A1105" t="s">
        <v>8918</v>
      </c>
      <c r="B1105" t="s">
        <v>4831</v>
      </c>
      <c r="C1105" t="s">
        <v>628</v>
      </c>
      <c r="E1105" t="s">
        <v>1318</v>
      </c>
      <c r="F1105" t="s">
        <v>11902</v>
      </c>
    </row>
    <row r="1106" spans="1:6" x14ac:dyDescent="0.25">
      <c r="A1106" t="s">
        <v>8919</v>
      </c>
      <c r="B1106" t="s">
        <v>4832</v>
      </c>
      <c r="C1106" t="s">
        <v>628</v>
      </c>
      <c r="E1106" t="s">
        <v>1319</v>
      </c>
      <c r="F1106" t="s">
        <v>11903</v>
      </c>
    </row>
    <row r="1107" spans="1:6" x14ac:dyDescent="0.25">
      <c r="A1107" t="s">
        <v>8920</v>
      </c>
      <c r="B1107" t="s">
        <v>4833</v>
      </c>
      <c r="C1107" t="s">
        <v>628</v>
      </c>
      <c r="E1107" t="s">
        <v>1320</v>
      </c>
      <c r="F1107" t="s">
        <v>11904</v>
      </c>
    </row>
    <row r="1108" spans="1:6" x14ac:dyDescent="0.25">
      <c r="A1108" t="s">
        <v>8921</v>
      </c>
      <c r="B1108" t="s">
        <v>4834</v>
      </c>
      <c r="C1108" t="s">
        <v>628</v>
      </c>
      <c r="E1108" t="s">
        <v>1321</v>
      </c>
      <c r="F1108" t="s">
        <v>11905</v>
      </c>
    </row>
    <row r="1109" spans="1:6" x14ac:dyDescent="0.25">
      <c r="A1109" t="s">
        <v>8922</v>
      </c>
      <c r="B1109" t="s">
        <v>4835</v>
      </c>
      <c r="C1109" t="s">
        <v>628</v>
      </c>
      <c r="E1109" t="s">
        <v>1322</v>
      </c>
      <c r="F1109" t="s">
        <v>11906</v>
      </c>
    </row>
    <row r="1110" spans="1:6" x14ac:dyDescent="0.25">
      <c r="A1110" t="s">
        <v>8923</v>
      </c>
      <c r="B1110" t="s">
        <v>4836</v>
      </c>
      <c r="C1110" t="s">
        <v>628</v>
      </c>
      <c r="E1110" t="s">
        <v>1319</v>
      </c>
      <c r="F1110" t="s">
        <v>11907</v>
      </c>
    </row>
    <row r="1111" spans="1:6" x14ac:dyDescent="0.25">
      <c r="A1111" t="s">
        <v>8924</v>
      </c>
      <c r="B1111" t="s">
        <v>4837</v>
      </c>
      <c r="C1111" t="s">
        <v>628</v>
      </c>
      <c r="E1111" t="s">
        <v>1320</v>
      </c>
      <c r="F1111" t="s">
        <v>11908</v>
      </c>
    </row>
    <row r="1112" spans="1:6" x14ac:dyDescent="0.25">
      <c r="A1112" t="s">
        <v>8925</v>
      </c>
      <c r="B1112" t="s">
        <v>4838</v>
      </c>
      <c r="C1112" t="s">
        <v>628</v>
      </c>
      <c r="E1112" t="s">
        <v>1052</v>
      </c>
      <c r="F1112" t="s">
        <v>11909</v>
      </c>
    </row>
    <row r="1113" spans="1:6" x14ac:dyDescent="0.25">
      <c r="A1113" t="s">
        <v>54</v>
      </c>
      <c r="B1113" t="s">
        <v>330</v>
      </c>
      <c r="C1113" t="s">
        <v>628</v>
      </c>
      <c r="E1113" t="s">
        <v>1323</v>
      </c>
      <c r="F1113" t="s">
        <v>11910</v>
      </c>
    </row>
    <row r="1114" spans="1:6" x14ac:dyDescent="0.25">
      <c r="A1114" t="s">
        <v>8926</v>
      </c>
      <c r="B1114" t="s">
        <v>331</v>
      </c>
      <c r="C1114" t="s">
        <v>628</v>
      </c>
      <c r="E1114" t="s">
        <v>1324</v>
      </c>
      <c r="F1114" t="s">
        <v>11911</v>
      </c>
    </row>
    <row r="1115" spans="1:6" x14ac:dyDescent="0.25">
      <c r="A1115" t="s">
        <v>55</v>
      </c>
      <c r="B1115" t="s">
        <v>332</v>
      </c>
      <c r="C1115" t="s">
        <v>628</v>
      </c>
      <c r="E1115" t="s">
        <v>1325</v>
      </c>
      <c r="F1115" t="s">
        <v>11912</v>
      </c>
    </row>
    <row r="1116" spans="1:6" x14ac:dyDescent="0.25">
      <c r="A1116" t="s">
        <v>8927</v>
      </c>
      <c r="B1116" t="s">
        <v>4839</v>
      </c>
      <c r="C1116" t="s">
        <v>628</v>
      </c>
      <c r="E1116" t="s">
        <v>1326</v>
      </c>
      <c r="F1116" t="s">
        <v>11913</v>
      </c>
    </row>
    <row r="1117" spans="1:6" x14ac:dyDescent="0.25">
      <c r="A1117" t="s">
        <v>8928</v>
      </c>
      <c r="B1117" t="s">
        <v>4840</v>
      </c>
      <c r="C1117" t="s">
        <v>628</v>
      </c>
      <c r="E1117" t="s">
        <v>1327</v>
      </c>
      <c r="F1117" t="s">
        <v>11914</v>
      </c>
    </row>
    <row r="1118" spans="1:6" x14ac:dyDescent="0.25">
      <c r="A1118" t="s">
        <v>8929</v>
      </c>
      <c r="B1118" t="s">
        <v>333</v>
      </c>
      <c r="C1118" t="s">
        <v>628</v>
      </c>
      <c r="E1118" t="s">
        <v>1328</v>
      </c>
      <c r="F1118" t="s">
        <v>11915</v>
      </c>
    </row>
    <row r="1119" spans="1:6" x14ac:dyDescent="0.25">
      <c r="A1119" t="s">
        <v>8930</v>
      </c>
      <c r="B1119" t="s">
        <v>334</v>
      </c>
      <c r="C1119" t="s">
        <v>628</v>
      </c>
      <c r="E1119" t="s">
        <v>1329</v>
      </c>
      <c r="F1119" t="s">
        <v>11916</v>
      </c>
    </row>
    <row r="1120" spans="1:6" x14ac:dyDescent="0.25">
      <c r="A1120" t="s">
        <v>14013</v>
      </c>
      <c r="B1120" t="s">
        <v>335</v>
      </c>
      <c r="C1120" t="s">
        <v>628</v>
      </c>
      <c r="F1120" t="s">
        <v>14014</v>
      </c>
    </row>
    <row r="1121" spans="1:6" x14ac:dyDescent="0.25">
      <c r="A1121" t="s">
        <v>8931</v>
      </c>
      <c r="B1121" t="s">
        <v>336</v>
      </c>
      <c r="C1121" t="s">
        <v>628</v>
      </c>
      <c r="E1121" t="s">
        <v>1330</v>
      </c>
      <c r="F1121" t="s">
        <v>11917</v>
      </c>
    </row>
    <row r="1122" spans="1:6" x14ac:dyDescent="0.25">
      <c r="A1122" t="s">
        <v>8932</v>
      </c>
      <c r="B1122" t="s">
        <v>4841</v>
      </c>
      <c r="C1122" t="s">
        <v>628</v>
      </c>
      <c r="E1122" t="s">
        <v>900</v>
      </c>
      <c r="F1122" t="s">
        <v>11918</v>
      </c>
    </row>
    <row r="1123" spans="1:6" x14ac:dyDescent="0.25">
      <c r="A1123" t="s">
        <v>56</v>
      </c>
      <c r="B1123" t="s">
        <v>4842</v>
      </c>
      <c r="C1123" t="s">
        <v>628</v>
      </c>
      <c r="E1123" t="s">
        <v>1331</v>
      </c>
      <c r="F1123" t="s">
        <v>11919</v>
      </c>
    </row>
    <row r="1124" spans="1:6" x14ac:dyDescent="0.25">
      <c r="A1124" t="s">
        <v>8933</v>
      </c>
      <c r="B1124" t="s">
        <v>4843</v>
      </c>
      <c r="C1124" t="s">
        <v>628</v>
      </c>
      <c r="E1124" t="s">
        <v>1332</v>
      </c>
      <c r="F1124" t="s">
        <v>11920</v>
      </c>
    </row>
    <row r="1125" spans="1:6" x14ac:dyDescent="0.25">
      <c r="A1125" t="s">
        <v>57</v>
      </c>
      <c r="B1125" t="s">
        <v>4844</v>
      </c>
      <c r="C1125" t="s">
        <v>628</v>
      </c>
      <c r="E1125" t="s">
        <v>1333</v>
      </c>
      <c r="F1125" t="s">
        <v>11921</v>
      </c>
    </row>
    <row r="1126" spans="1:6" x14ac:dyDescent="0.25">
      <c r="A1126" t="s">
        <v>8934</v>
      </c>
      <c r="B1126" t="s">
        <v>4845</v>
      </c>
      <c r="C1126" t="s">
        <v>628</v>
      </c>
      <c r="E1126" t="s">
        <v>1334</v>
      </c>
      <c r="F1126" t="s">
        <v>11922</v>
      </c>
    </row>
    <row r="1127" spans="1:6" x14ac:dyDescent="0.25">
      <c r="A1127" t="s">
        <v>8935</v>
      </c>
      <c r="B1127" t="s">
        <v>5084</v>
      </c>
      <c r="C1127" t="s">
        <v>629</v>
      </c>
      <c r="E1127" t="s">
        <v>1334</v>
      </c>
      <c r="F1127" t="s">
        <v>11923</v>
      </c>
    </row>
    <row r="1128" spans="1:6" x14ac:dyDescent="0.25">
      <c r="A1128" t="s">
        <v>8936</v>
      </c>
      <c r="B1128" t="s">
        <v>4864</v>
      </c>
      <c r="C1128" t="s">
        <v>628</v>
      </c>
      <c r="E1128" t="s">
        <v>1263</v>
      </c>
      <c r="F1128" t="s">
        <v>11924</v>
      </c>
    </row>
    <row r="1129" spans="1:6" x14ac:dyDescent="0.25">
      <c r="A1129" t="s">
        <v>8937</v>
      </c>
      <c r="B1129" t="s">
        <v>4865</v>
      </c>
      <c r="C1129" t="s">
        <v>628</v>
      </c>
      <c r="E1129" t="s">
        <v>1335</v>
      </c>
      <c r="F1129" t="s">
        <v>11925</v>
      </c>
    </row>
    <row r="1130" spans="1:6" x14ac:dyDescent="0.25">
      <c r="A1130" t="s">
        <v>10799</v>
      </c>
      <c r="B1130" t="s">
        <v>4866</v>
      </c>
      <c r="C1130" t="s">
        <v>628</v>
      </c>
      <c r="E1130" t="s">
        <v>1336</v>
      </c>
      <c r="F1130" t="s">
        <v>11926</v>
      </c>
    </row>
    <row r="1131" spans="1:6" x14ac:dyDescent="0.25">
      <c r="A1131" t="s">
        <v>8938</v>
      </c>
      <c r="B1131" t="s">
        <v>4867</v>
      </c>
      <c r="C1131" t="s">
        <v>628</v>
      </c>
      <c r="E1131" t="s">
        <v>1335</v>
      </c>
      <c r="F1131" t="s">
        <v>11927</v>
      </c>
    </row>
    <row r="1132" spans="1:6" x14ac:dyDescent="0.25">
      <c r="A1132" t="s">
        <v>8939</v>
      </c>
      <c r="B1132" t="s">
        <v>4868</v>
      </c>
      <c r="C1132" t="s">
        <v>628</v>
      </c>
      <c r="E1132" t="s">
        <v>1336</v>
      </c>
      <c r="F1132" t="s">
        <v>11928</v>
      </c>
    </row>
    <row r="1133" spans="1:6" x14ac:dyDescent="0.25">
      <c r="A1133" t="s">
        <v>8940</v>
      </c>
      <c r="B1133" t="s">
        <v>4869</v>
      </c>
      <c r="C1133" t="s">
        <v>628</v>
      </c>
      <c r="E1133" t="s">
        <v>1040</v>
      </c>
      <c r="F1133" t="s">
        <v>11929</v>
      </c>
    </row>
    <row r="1134" spans="1:6" x14ac:dyDescent="0.25">
      <c r="A1134" t="s">
        <v>8941</v>
      </c>
      <c r="B1134" t="s">
        <v>4870</v>
      </c>
      <c r="C1134" t="s">
        <v>628</v>
      </c>
      <c r="E1134" t="s">
        <v>1337</v>
      </c>
      <c r="F1134" t="s">
        <v>11930</v>
      </c>
    </row>
    <row r="1135" spans="1:6" x14ac:dyDescent="0.25">
      <c r="A1135" t="s">
        <v>8942</v>
      </c>
      <c r="B1135" t="s">
        <v>4871</v>
      </c>
      <c r="C1135" t="s">
        <v>628</v>
      </c>
      <c r="E1135" t="s">
        <v>1338</v>
      </c>
      <c r="F1135" t="s">
        <v>11931</v>
      </c>
    </row>
    <row r="1136" spans="1:6" x14ac:dyDescent="0.25">
      <c r="A1136" t="s">
        <v>8943</v>
      </c>
      <c r="B1136" t="s">
        <v>4872</v>
      </c>
      <c r="C1136" t="s">
        <v>628</v>
      </c>
      <c r="E1136" t="s">
        <v>1337</v>
      </c>
      <c r="F1136" t="s">
        <v>11932</v>
      </c>
    </row>
    <row r="1137" spans="1:6" x14ac:dyDescent="0.25">
      <c r="A1137" t="s">
        <v>8944</v>
      </c>
      <c r="B1137" t="s">
        <v>4873</v>
      </c>
      <c r="C1137" t="s">
        <v>628</v>
      </c>
      <c r="E1137" t="s">
        <v>1338</v>
      </c>
      <c r="F1137" t="s">
        <v>11933</v>
      </c>
    </row>
    <row r="1138" spans="1:6" x14ac:dyDescent="0.25">
      <c r="A1138" t="s">
        <v>8945</v>
      </c>
      <c r="B1138" t="s">
        <v>4874</v>
      </c>
      <c r="C1138" t="s">
        <v>628</v>
      </c>
      <c r="E1138" t="s">
        <v>787</v>
      </c>
      <c r="F1138" t="s">
        <v>11934</v>
      </c>
    </row>
    <row r="1139" spans="1:6" x14ac:dyDescent="0.25">
      <c r="A1139" t="s">
        <v>8946</v>
      </c>
      <c r="B1139" t="s">
        <v>4875</v>
      </c>
      <c r="C1139" t="s">
        <v>628</v>
      </c>
      <c r="E1139" t="s">
        <v>744</v>
      </c>
      <c r="F1139" t="s">
        <v>11935</v>
      </c>
    </row>
    <row r="1140" spans="1:6" x14ac:dyDescent="0.25">
      <c r="A1140" t="s">
        <v>8947</v>
      </c>
      <c r="B1140" t="s">
        <v>4876</v>
      </c>
      <c r="C1140" t="s">
        <v>628</v>
      </c>
      <c r="E1140" t="s">
        <v>1339</v>
      </c>
      <c r="F1140" t="s">
        <v>11936</v>
      </c>
    </row>
    <row r="1141" spans="1:6" x14ac:dyDescent="0.25">
      <c r="A1141" t="s">
        <v>58</v>
      </c>
      <c r="B1141" t="s">
        <v>337</v>
      </c>
      <c r="C1141" t="s">
        <v>628</v>
      </c>
      <c r="F1141" t="s">
        <v>11937</v>
      </c>
    </row>
    <row r="1142" spans="1:6" x14ac:dyDescent="0.25">
      <c r="A1142" t="s">
        <v>8948</v>
      </c>
      <c r="B1142" t="s">
        <v>4846</v>
      </c>
      <c r="C1142" t="s">
        <v>628</v>
      </c>
      <c r="E1142" t="s">
        <v>1340</v>
      </c>
      <c r="F1142" t="s">
        <v>11938</v>
      </c>
    </row>
    <row r="1143" spans="1:6" x14ac:dyDescent="0.25">
      <c r="A1143" t="s">
        <v>8949</v>
      </c>
      <c r="B1143" t="s">
        <v>338</v>
      </c>
      <c r="C1143" t="s">
        <v>628</v>
      </c>
      <c r="E1143" t="s">
        <v>1341</v>
      </c>
      <c r="F1143" t="s">
        <v>11939</v>
      </c>
    </row>
    <row r="1144" spans="1:6" x14ac:dyDescent="0.25">
      <c r="A1144" t="s">
        <v>8950</v>
      </c>
      <c r="B1144" t="s">
        <v>339</v>
      </c>
      <c r="C1144" t="s">
        <v>628</v>
      </c>
      <c r="E1144" t="s">
        <v>1342</v>
      </c>
      <c r="F1144" t="s">
        <v>11940</v>
      </c>
    </row>
    <row r="1145" spans="1:6" x14ac:dyDescent="0.25">
      <c r="A1145" t="s">
        <v>8951</v>
      </c>
      <c r="B1145" t="s">
        <v>340</v>
      </c>
      <c r="C1145" t="s">
        <v>628</v>
      </c>
      <c r="E1145" t="s">
        <v>1343</v>
      </c>
      <c r="F1145" t="s">
        <v>11941</v>
      </c>
    </row>
    <row r="1146" spans="1:6" x14ac:dyDescent="0.25">
      <c r="A1146" t="s">
        <v>8952</v>
      </c>
      <c r="B1146" t="s">
        <v>341</v>
      </c>
      <c r="C1146" t="s">
        <v>628</v>
      </c>
      <c r="E1146" t="s">
        <v>1344</v>
      </c>
      <c r="F1146" t="s">
        <v>11942</v>
      </c>
    </row>
    <row r="1147" spans="1:6" x14ac:dyDescent="0.25">
      <c r="A1147" t="s">
        <v>8953</v>
      </c>
      <c r="B1147" t="s">
        <v>342</v>
      </c>
      <c r="C1147" t="s">
        <v>628</v>
      </c>
      <c r="E1147" t="s">
        <v>1345</v>
      </c>
      <c r="F1147" t="s">
        <v>11943</v>
      </c>
    </row>
    <row r="1148" spans="1:6" x14ac:dyDescent="0.25">
      <c r="A1148" t="s">
        <v>8954</v>
      </c>
      <c r="B1148" t="s">
        <v>343</v>
      </c>
      <c r="C1148" t="s">
        <v>628</v>
      </c>
      <c r="E1148" t="s">
        <v>1346</v>
      </c>
      <c r="F1148" t="s">
        <v>11944</v>
      </c>
    </row>
    <row r="1149" spans="1:6" x14ac:dyDescent="0.25">
      <c r="A1149" t="s">
        <v>8955</v>
      </c>
      <c r="B1149" t="s">
        <v>344</v>
      </c>
      <c r="C1149" t="s">
        <v>628</v>
      </c>
      <c r="E1149" t="s">
        <v>1347</v>
      </c>
      <c r="F1149" t="s">
        <v>11945</v>
      </c>
    </row>
    <row r="1150" spans="1:6" x14ac:dyDescent="0.25">
      <c r="A1150" t="s">
        <v>8956</v>
      </c>
      <c r="B1150" t="s">
        <v>345</v>
      </c>
      <c r="C1150" t="s">
        <v>628</v>
      </c>
      <c r="E1150" t="s">
        <v>1348</v>
      </c>
      <c r="F1150" t="s">
        <v>11946</v>
      </c>
    </row>
    <row r="1151" spans="1:6" x14ac:dyDescent="0.25">
      <c r="A1151" t="s">
        <v>8957</v>
      </c>
      <c r="B1151" t="s">
        <v>346</v>
      </c>
      <c r="C1151" t="s">
        <v>628</v>
      </c>
      <c r="E1151" t="s">
        <v>1349</v>
      </c>
      <c r="F1151" t="s">
        <v>11947</v>
      </c>
    </row>
    <row r="1152" spans="1:6" x14ac:dyDescent="0.25">
      <c r="A1152" t="s">
        <v>8958</v>
      </c>
      <c r="B1152" t="s">
        <v>347</v>
      </c>
      <c r="C1152" t="s">
        <v>628</v>
      </c>
      <c r="E1152" t="s">
        <v>1350</v>
      </c>
      <c r="F1152" t="s">
        <v>11948</v>
      </c>
    </row>
    <row r="1153" spans="1:6" x14ac:dyDescent="0.25">
      <c r="A1153" t="s">
        <v>8959</v>
      </c>
      <c r="B1153" t="s">
        <v>348</v>
      </c>
      <c r="C1153" t="s">
        <v>628</v>
      </c>
      <c r="E1153" t="s">
        <v>1351</v>
      </c>
      <c r="F1153" t="s">
        <v>11949</v>
      </c>
    </row>
    <row r="1154" spans="1:6" x14ac:dyDescent="0.25">
      <c r="A1154" t="s">
        <v>8960</v>
      </c>
      <c r="B1154" t="s">
        <v>349</v>
      </c>
      <c r="C1154" t="s">
        <v>628</v>
      </c>
      <c r="E1154" t="s">
        <v>1352</v>
      </c>
      <c r="F1154" t="s">
        <v>11950</v>
      </c>
    </row>
    <row r="1155" spans="1:6" x14ac:dyDescent="0.25">
      <c r="A1155" t="s">
        <v>59</v>
      </c>
      <c r="B1155" t="s">
        <v>350</v>
      </c>
      <c r="C1155" t="s">
        <v>628</v>
      </c>
      <c r="E1155" t="s">
        <v>1353</v>
      </c>
      <c r="F1155" t="s">
        <v>11951</v>
      </c>
    </row>
    <row r="1156" spans="1:6" x14ac:dyDescent="0.25">
      <c r="A1156" t="s">
        <v>8961</v>
      </c>
      <c r="B1156" t="s">
        <v>351</v>
      </c>
      <c r="C1156" t="s">
        <v>628</v>
      </c>
      <c r="E1156" t="s">
        <v>1354</v>
      </c>
      <c r="F1156" t="s">
        <v>11952</v>
      </c>
    </row>
    <row r="1157" spans="1:6" x14ac:dyDescent="0.25">
      <c r="A1157" t="s">
        <v>8962</v>
      </c>
      <c r="B1157" t="s">
        <v>352</v>
      </c>
      <c r="C1157" t="s">
        <v>628</v>
      </c>
      <c r="E1157" t="s">
        <v>1355</v>
      </c>
      <c r="F1157" t="s">
        <v>11953</v>
      </c>
    </row>
    <row r="1158" spans="1:6" x14ac:dyDescent="0.25">
      <c r="A1158" t="s">
        <v>8963</v>
      </c>
      <c r="B1158" t="s">
        <v>353</v>
      </c>
      <c r="C1158" t="s">
        <v>628</v>
      </c>
      <c r="E1158" t="s">
        <v>1356</v>
      </c>
      <c r="F1158" t="s">
        <v>11954</v>
      </c>
    </row>
    <row r="1159" spans="1:6" x14ac:dyDescent="0.25">
      <c r="A1159" t="s">
        <v>8964</v>
      </c>
      <c r="B1159" t="s">
        <v>354</v>
      </c>
      <c r="C1159" t="s">
        <v>628</v>
      </c>
      <c r="E1159" t="s">
        <v>1357</v>
      </c>
      <c r="F1159" t="s">
        <v>11955</v>
      </c>
    </row>
    <row r="1160" spans="1:6" x14ac:dyDescent="0.25">
      <c r="A1160" t="s">
        <v>8965</v>
      </c>
      <c r="B1160" t="s">
        <v>355</v>
      </c>
      <c r="C1160" t="s">
        <v>628</v>
      </c>
      <c r="E1160" t="s">
        <v>1358</v>
      </c>
      <c r="F1160" t="s">
        <v>11956</v>
      </c>
    </row>
    <row r="1161" spans="1:6" x14ac:dyDescent="0.25">
      <c r="A1161" t="s">
        <v>8966</v>
      </c>
      <c r="B1161" t="s">
        <v>356</v>
      </c>
      <c r="C1161" t="s">
        <v>628</v>
      </c>
      <c r="E1161" t="s">
        <v>1359</v>
      </c>
      <c r="F1161" t="s">
        <v>11957</v>
      </c>
    </row>
    <row r="1162" spans="1:6" x14ac:dyDescent="0.25">
      <c r="A1162" t="s">
        <v>60</v>
      </c>
      <c r="B1162" t="s">
        <v>357</v>
      </c>
      <c r="C1162" t="s">
        <v>628</v>
      </c>
      <c r="E1162" t="s">
        <v>1360</v>
      </c>
      <c r="F1162" t="s">
        <v>11958</v>
      </c>
    </row>
    <row r="1163" spans="1:6" x14ac:dyDescent="0.25">
      <c r="A1163" t="s">
        <v>8967</v>
      </c>
      <c r="B1163" t="s">
        <v>358</v>
      </c>
      <c r="C1163" t="s">
        <v>628</v>
      </c>
      <c r="E1163" t="s">
        <v>1361</v>
      </c>
      <c r="F1163" t="s">
        <v>11959</v>
      </c>
    </row>
    <row r="1164" spans="1:6" x14ac:dyDescent="0.25">
      <c r="A1164" t="s">
        <v>8968</v>
      </c>
      <c r="B1164" t="s">
        <v>359</v>
      </c>
      <c r="C1164" t="s">
        <v>628</v>
      </c>
      <c r="E1164" t="s">
        <v>1362</v>
      </c>
      <c r="F1164" t="s">
        <v>11960</v>
      </c>
    </row>
    <row r="1165" spans="1:6" x14ac:dyDescent="0.25">
      <c r="A1165" t="s">
        <v>8969</v>
      </c>
      <c r="B1165" t="s">
        <v>360</v>
      </c>
      <c r="C1165" t="s">
        <v>628</v>
      </c>
      <c r="E1165" t="s">
        <v>1363</v>
      </c>
      <c r="F1165" t="s">
        <v>11961</v>
      </c>
    </row>
    <row r="1166" spans="1:6" x14ac:dyDescent="0.25">
      <c r="A1166" t="s">
        <v>8970</v>
      </c>
      <c r="B1166" t="s">
        <v>361</v>
      </c>
      <c r="C1166" t="s">
        <v>628</v>
      </c>
      <c r="E1166" t="s">
        <v>1364</v>
      </c>
      <c r="F1166" t="s">
        <v>11962</v>
      </c>
    </row>
    <row r="1167" spans="1:6" x14ac:dyDescent="0.25">
      <c r="A1167" t="s">
        <v>8971</v>
      </c>
      <c r="B1167" t="s">
        <v>4847</v>
      </c>
      <c r="C1167" t="s">
        <v>628</v>
      </c>
      <c r="E1167" t="s">
        <v>1340</v>
      </c>
      <c r="F1167" t="s">
        <v>11963</v>
      </c>
    </row>
    <row r="1168" spans="1:6" x14ac:dyDescent="0.25">
      <c r="A1168" t="s">
        <v>8972</v>
      </c>
      <c r="B1168" t="s">
        <v>362</v>
      </c>
      <c r="C1168" t="s">
        <v>628</v>
      </c>
      <c r="E1168" t="s">
        <v>1341</v>
      </c>
      <c r="F1168" t="s">
        <v>11964</v>
      </c>
    </row>
    <row r="1169" spans="1:6" x14ac:dyDescent="0.25">
      <c r="A1169" t="s">
        <v>8973</v>
      </c>
      <c r="B1169" t="s">
        <v>363</v>
      </c>
      <c r="C1169" t="s">
        <v>628</v>
      </c>
      <c r="E1169" t="s">
        <v>1342</v>
      </c>
      <c r="F1169" t="s">
        <v>11965</v>
      </c>
    </row>
    <row r="1170" spans="1:6" x14ac:dyDescent="0.25">
      <c r="A1170" t="s">
        <v>8974</v>
      </c>
      <c r="B1170" t="s">
        <v>364</v>
      </c>
      <c r="C1170" t="s">
        <v>628</v>
      </c>
      <c r="E1170" t="s">
        <v>1343</v>
      </c>
      <c r="F1170" t="s">
        <v>11966</v>
      </c>
    </row>
    <row r="1171" spans="1:6" x14ac:dyDescent="0.25">
      <c r="A1171" t="s">
        <v>8975</v>
      </c>
      <c r="B1171" t="s">
        <v>365</v>
      </c>
      <c r="C1171" t="s">
        <v>628</v>
      </c>
      <c r="E1171" t="s">
        <v>1344</v>
      </c>
      <c r="F1171" t="s">
        <v>11967</v>
      </c>
    </row>
    <row r="1172" spans="1:6" x14ac:dyDescent="0.25">
      <c r="A1172" t="s">
        <v>8976</v>
      </c>
      <c r="B1172" t="s">
        <v>366</v>
      </c>
      <c r="C1172" t="s">
        <v>628</v>
      </c>
      <c r="E1172" t="s">
        <v>1345</v>
      </c>
      <c r="F1172" t="s">
        <v>11968</v>
      </c>
    </row>
    <row r="1173" spans="1:6" x14ac:dyDescent="0.25">
      <c r="A1173" t="s">
        <v>8977</v>
      </c>
      <c r="B1173" t="s">
        <v>367</v>
      </c>
      <c r="C1173" t="s">
        <v>628</v>
      </c>
      <c r="E1173" t="s">
        <v>1346</v>
      </c>
      <c r="F1173" t="s">
        <v>11969</v>
      </c>
    </row>
    <row r="1174" spans="1:6" x14ac:dyDescent="0.25">
      <c r="A1174" t="s">
        <v>8978</v>
      </c>
      <c r="B1174" t="s">
        <v>368</v>
      </c>
      <c r="C1174" t="s">
        <v>628</v>
      </c>
      <c r="E1174" t="s">
        <v>1347</v>
      </c>
      <c r="F1174" t="s">
        <v>11970</v>
      </c>
    </row>
    <row r="1175" spans="1:6" x14ac:dyDescent="0.25">
      <c r="A1175" t="s">
        <v>8979</v>
      </c>
      <c r="B1175" t="s">
        <v>369</v>
      </c>
      <c r="C1175" t="s">
        <v>628</v>
      </c>
      <c r="E1175" t="s">
        <v>1348</v>
      </c>
      <c r="F1175" t="s">
        <v>11971</v>
      </c>
    </row>
    <row r="1176" spans="1:6" x14ac:dyDescent="0.25">
      <c r="A1176" t="s">
        <v>8980</v>
      </c>
      <c r="B1176" t="s">
        <v>370</v>
      </c>
      <c r="C1176" t="s">
        <v>628</v>
      </c>
      <c r="E1176" t="s">
        <v>1349</v>
      </c>
      <c r="F1176" t="s">
        <v>11972</v>
      </c>
    </row>
    <row r="1177" spans="1:6" x14ac:dyDescent="0.25">
      <c r="A1177" t="s">
        <v>8981</v>
      </c>
      <c r="B1177" t="s">
        <v>371</v>
      </c>
      <c r="C1177" t="s">
        <v>628</v>
      </c>
      <c r="E1177" t="s">
        <v>1350</v>
      </c>
      <c r="F1177" t="s">
        <v>11973</v>
      </c>
    </row>
    <row r="1178" spans="1:6" x14ac:dyDescent="0.25">
      <c r="A1178" t="s">
        <v>8982</v>
      </c>
      <c r="B1178" t="s">
        <v>372</v>
      </c>
      <c r="C1178" t="s">
        <v>628</v>
      </c>
      <c r="E1178" t="s">
        <v>1351</v>
      </c>
      <c r="F1178" t="s">
        <v>11974</v>
      </c>
    </row>
    <row r="1179" spans="1:6" x14ac:dyDescent="0.25">
      <c r="A1179" t="s">
        <v>8983</v>
      </c>
      <c r="B1179" t="s">
        <v>373</v>
      </c>
      <c r="C1179" t="s">
        <v>628</v>
      </c>
      <c r="E1179" t="s">
        <v>1352</v>
      </c>
      <c r="F1179" t="s">
        <v>11975</v>
      </c>
    </row>
    <row r="1180" spans="1:6" x14ac:dyDescent="0.25">
      <c r="A1180" t="s">
        <v>8984</v>
      </c>
      <c r="B1180" t="s">
        <v>374</v>
      </c>
      <c r="C1180" t="s">
        <v>628</v>
      </c>
      <c r="E1180" t="s">
        <v>1353</v>
      </c>
      <c r="F1180" t="s">
        <v>11976</v>
      </c>
    </row>
    <row r="1181" spans="1:6" x14ac:dyDescent="0.25">
      <c r="A1181" t="s">
        <v>8985</v>
      </c>
      <c r="B1181" t="s">
        <v>375</v>
      </c>
      <c r="C1181" t="s">
        <v>628</v>
      </c>
      <c r="E1181" t="s">
        <v>1354</v>
      </c>
      <c r="F1181" t="s">
        <v>11977</v>
      </c>
    </row>
    <row r="1182" spans="1:6" x14ac:dyDescent="0.25">
      <c r="A1182" t="s">
        <v>8986</v>
      </c>
      <c r="B1182" t="s">
        <v>376</v>
      </c>
      <c r="C1182" t="s">
        <v>628</v>
      </c>
      <c r="E1182" t="s">
        <v>1355</v>
      </c>
      <c r="F1182" t="s">
        <v>11978</v>
      </c>
    </row>
    <row r="1183" spans="1:6" x14ac:dyDescent="0.25">
      <c r="A1183" t="s">
        <v>8987</v>
      </c>
      <c r="B1183" t="s">
        <v>377</v>
      </c>
      <c r="C1183" t="s">
        <v>628</v>
      </c>
      <c r="E1183" t="s">
        <v>1356</v>
      </c>
      <c r="F1183" t="s">
        <v>11979</v>
      </c>
    </row>
    <row r="1184" spans="1:6" x14ac:dyDescent="0.25">
      <c r="A1184" t="s">
        <v>8988</v>
      </c>
      <c r="B1184" t="s">
        <v>378</v>
      </c>
      <c r="C1184" t="s">
        <v>628</v>
      </c>
      <c r="E1184" t="s">
        <v>1357</v>
      </c>
      <c r="F1184" t="s">
        <v>11980</v>
      </c>
    </row>
    <row r="1185" spans="1:6" x14ac:dyDescent="0.25">
      <c r="A1185" t="s">
        <v>8989</v>
      </c>
      <c r="B1185" t="s">
        <v>379</v>
      </c>
      <c r="C1185" t="s">
        <v>628</v>
      </c>
      <c r="E1185" t="s">
        <v>1358</v>
      </c>
      <c r="F1185" t="s">
        <v>11981</v>
      </c>
    </row>
    <row r="1186" spans="1:6" x14ac:dyDescent="0.25">
      <c r="A1186" t="s">
        <v>8990</v>
      </c>
      <c r="B1186" t="s">
        <v>380</v>
      </c>
      <c r="C1186" t="s">
        <v>628</v>
      </c>
      <c r="E1186" t="s">
        <v>1359</v>
      </c>
      <c r="F1186" t="s">
        <v>11982</v>
      </c>
    </row>
    <row r="1187" spans="1:6" x14ac:dyDescent="0.25">
      <c r="A1187" t="s">
        <v>8991</v>
      </c>
      <c r="B1187" t="s">
        <v>381</v>
      </c>
      <c r="C1187" t="s">
        <v>628</v>
      </c>
      <c r="E1187" t="s">
        <v>1360</v>
      </c>
      <c r="F1187" t="s">
        <v>11983</v>
      </c>
    </row>
    <row r="1188" spans="1:6" x14ac:dyDescent="0.25">
      <c r="A1188" t="s">
        <v>8992</v>
      </c>
      <c r="B1188" t="s">
        <v>382</v>
      </c>
      <c r="C1188" t="s">
        <v>628</v>
      </c>
      <c r="E1188" t="s">
        <v>1361</v>
      </c>
      <c r="F1188" t="s">
        <v>11984</v>
      </c>
    </row>
    <row r="1189" spans="1:6" x14ac:dyDescent="0.25">
      <c r="A1189" t="s">
        <v>8993</v>
      </c>
      <c r="B1189" t="s">
        <v>383</v>
      </c>
      <c r="C1189" t="s">
        <v>628</v>
      </c>
      <c r="E1189" t="s">
        <v>1362</v>
      </c>
      <c r="F1189" t="s">
        <v>11985</v>
      </c>
    </row>
    <row r="1190" spans="1:6" x14ac:dyDescent="0.25">
      <c r="A1190" t="s">
        <v>8994</v>
      </c>
      <c r="B1190" t="s">
        <v>384</v>
      </c>
      <c r="C1190" t="s">
        <v>628</v>
      </c>
      <c r="E1190" t="s">
        <v>1363</v>
      </c>
      <c r="F1190" t="s">
        <v>11986</v>
      </c>
    </row>
    <row r="1191" spans="1:6" x14ac:dyDescent="0.25">
      <c r="A1191" t="s">
        <v>8995</v>
      </c>
      <c r="B1191" t="s">
        <v>385</v>
      </c>
      <c r="C1191" t="s">
        <v>628</v>
      </c>
      <c r="E1191" t="s">
        <v>1364</v>
      </c>
      <c r="F1191" t="s">
        <v>11987</v>
      </c>
    </row>
    <row r="1192" spans="1:6" x14ac:dyDescent="0.25">
      <c r="A1192" t="s">
        <v>8996</v>
      </c>
      <c r="B1192" t="s">
        <v>4848</v>
      </c>
      <c r="C1192" t="s">
        <v>628</v>
      </c>
      <c r="E1192" t="s">
        <v>1208</v>
      </c>
      <c r="F1192" t="s">
        <v>11988</v>
      </c>
    </row>
    <row r="1193" spans="1:6" x14ac:dyDescent="0.25">
      <c r="A1193" t="s">
        <v>8997</v>
      </c>
      <c r="B1193" t="s">
        <v>386</v>
      </c>
      <c r="C1193" t="s">
        <v>628</v>
      </c>
      <c r="E1193" t="s">
        <v>1209</v>
      </c>
      <c r="F1193" t="s">
        <v>11989</v>
      </c>
    </row>
    <row r="1194" spans="1:6" x14ac:dyDescent="0.25">
      <c r="A1194" t="s">
        <v>8998</v>
      </c>
      <c r="B1194" t="s">
        <v>387</v>
      </c>
      <c r="C1194" t="s">
        <v>628</v>
      </c>
      <c r="E1194" t="s">
        <v>1210</v>
      </c>
      <c r="F1194" t="s">
        <v>11990</v>
      </c>
    </row>
    <row r="1195" spans="1:6" x14ac:dyDescent="0.25">
      <c r="A1195" t="s">
        <v>8999</v>
      </c>
      <c r="B1195" t="s">
        <v>388</v>
      </c>
      <c r="C1195" t="s">
        <v>628</v>
      </c>
      <c r="E1195" t="s">
        <v>1211</v>
      </c>
      <c r="F1195" t="s">
        <v>11991</v>
      </c>
    </row>
    <row r="1196" spans="1:6" x14ac:dyDescent="0.25">
      <c r="A1196" t="s">
        <v>9000</v>
      </c>
      <c r="B1196" t="s">
        <v>389</v>
      </c>
      <c r="C1196" t="s">
        <v>628</v>
      </c>
      <c r="E1196" t="s">
        <v>1212</v>
      </c>
      <c r="F1196" t="s">
        <v>11992</v>
      </c>
    </row>
    <row r="1197" spans="1:6" x14ac:dyDescent="0.25">
      <c r="A1197" t="s">
        <v>9001</v>
      </c>
      <c r="B1197" t="s">
        <v>390</v>
      </c>
      <c r="C1197" t="s">
        <v>628</v>
      </c>
      <c r="E1197" t="s">
        <v>1213</v>
      </c>
      <c r="F1197" t="s">
        <v>11993</v>
      </c>
    </row>
    <row r="1198" spans="1:6" x14ac:dyDescent="0.25">
      <c r="A1198" t="s">
        <v>9002</v>
      </c>
      <c r="B1198" t="s">
        <v>391</v>
      </c>
      <c r="C1198" t="s">
        <v>628</v>
      </c>
      <c r="E1198" t="s">
        <v>1147</v>
      </c>
      <c r="F1198" t="s">
        <v>11994</v>
      </c>
    </row>
    <row r="1199" spans="1:6" x14ac:dyDescent="0.25">
      <c r="A1199" t="s">
        <v>9003</v>
      </c>
      <c r="B1199" t="s">
        <v>392</v>
      </c>
      <c r="C1199" t="s">
        <v>628</v>
      </c>
      <c r="E1199" t="s">
        <v>1214</v>
      </c>
      <c r="F1199" t="s">
        <v>11995</v>
      </c>
    </row>
    <row r="1200" spans="1:6" x14ac:dyDescent="0.25">
      <c r="A1200" t="s">
        <v>9004</v>
      </c>
      <c r="B1200" t="s">
        <v>393</v>
      </c>
      <c r="C1200" t="s">
        <v>628</v>
      </c>
      <c r="E1200" t="s">
        <v>1215</v>
      </c>
      <c r="F1200" t="s">
        <v>11996</v>
      </c>
    </row>
    <row r="1201" spans="1:6" x14ac:dyDescent="0.25">
      <c r="A1201" t="s">
        <v>9005</v>
      </c>
      <c r="B1201" t="s">
        <v>394</v>
      </c>
      <c r="C1201" t="s">
        <v>628</v>
      </c>
      <c r="E1201" t="s">
        <v>1216</v>
      </c>
      <c r="F1201" t="s">
        <v>11997</v>
      </c>
    </row>
    <row r="1202" spans="1:6" x14ac:dyDescent="0.25">
      <c r="A1202" t="s">
        <v>9006</v>
      </c>
      <c r="B1202" t="s">
        <v>395</v>
      </c>
      <c r="C1202" t="s">
        <v>628</v>
      </c>
      <c r="E1202" t="s">
        <v>1146</v>
      </c>
      <c r="F1202" t="s">
        <v>11998</v>
      </c>
    </row>
    <row r="1203" spans="1:6" x14ac:dyDescent="0.25">
      <c r="A1203" t="s">
        <v>9007</v>
      </c>
      <c r="B1203" t="s">
        <v>396</v>
      </c>
      <c r="C1203" t="s">
        <v>628</v>
      </c>
      <c r="E1203" t="s">
        <v>1217</v>
      </c>
      <c r="F1203" t="s">
        <v>11999</v>
      </c>
    </row>
    <row r="1204" spans="1:6" x14ac:dyDescent="0.25">
      <c r="A1204" t="s">
        <v>9008</v>
      </c>
      <c r="B1204" t="s">
        <v>397</v>
      </c>
      <c r="C1204" t="s">
        <v>628</v>
      </c>
      <c r="E1204" t="s">
        <v>1218</v>
      </c>
      <c r="F1204" t="s">
        <v>12000</v>
      </c>
    </row>
    <row r="1205" spans="1:6" x14ac:dyDescent="0.25">
      <c r="A1205" t="s">
        <v>9009</v>
      </c>
      <c r="B1205" t="s">
        <v>398</v>
      </c>
      <c r="C1205" t="s">
        <v>628</v>
      </c>
      <c r="E1205" t="s">
        <v>1219</v>
      </c>
      <c r="F1205" t="s">
        <v>12001</v>
      </c>
    </row>
    <row r="1206" spans="1:6" x14ac:dyDescent="0.25">
      <c r="A1206" t="s">
        <v>9010</v>
      </c>
      <c r="B1206" t="s">
        <v>399</v>
      </c>
      <c r="C1206" t="s">
        <v>628</v>
      </c>
      <c r="E1206" t="s">
        <v>1220</v>
      </c>
      <c r="F1206" t="s">
        <v>12002</v>
      </c>
    </row>
    <row r="1207" spans="1:6" x14ac:dyDescent="0.25">
      <c r="A1207" t="s">
        <v>9011</v>
      </c>
      <c r="B1207" t="s">
        <v>400</v>
      </c>
      <c r="C1207" t="s">
        <v>628</v>
      </c>
      <c r="E1207" t="s">
        <v>1221</v>
      </c>
      <c r="F1207" t="s">
        <v>12003</v>
      </c>
    </row>
    <row r="1208" spans="1:6" x14ac:dyDescent="0.25">
      <c r="A1208" t="s">
        <v>9012</v>
      </c>
      <c r="B1208" t="s">
        <v>401</v>
      </c>
      <c r="C1208" t="s">
        <v>628</v>
      </c>
      <c r="E1208" t="s">
        <v>1171</v>
      </c>
      <c r="F1208" t="s">
        <v>12004</v>
      </c>
    </row>
    <row r="1209" spans="1:6" x14ac:dyDescent="0.25">
      <c r="A1209" t="s">
        <v>9013</v>
      </c>
      <c r="B1209" t="s">
        <v>402</v>
      </c>
      <c r="C1209" t="s">
        <v>628</v>
      </c>
      <c r="E1209" t="s">
        <v>1222</v>
      </c>
      <c r="F1209" t="s">
        <v>12005</v>
      </c>
    </row>
    <row r="1210" spans="1:6" x14ac:dyDescent="0.25">
      <c r="A1210" t="s">
        <v>9014</v>
      </c>
      <c r="B1210" t="s">
        <v>403</v>
      </c>
      <c r="C1210" t="s">
        <v>628</v>
      </c>
      <c r="E1210" t="s">
        <v>1153</v>
      </c>
      <c r="F1210" t="s">
        <v>12006</v>
      </c>
    </row>
    <row r="1211" spans="1:6" x14ac:dyDescent="0.25">
      <c r="A1211" t="s">
        <v>9015</v>
      </c>
      <c r="B1211" t="s">
        <v>404</v>
      </c>
      <c r="C1211" t="s">
        <v>628</v>
      </c>
      <c r="E1211" t="s">
        <v>1223</v>
      </c>
      <c r="F1211" t="s">
        <v>12007</v>
      </c>
    </row>
    <row r="1212" spans="1:6" x14ac:dyDescent="0.25">
      <c r="A1212" t="s">
        <v>9016</v>
      </c>
      <c r="B1212" t="s">
        <v>405</v>
      </c>
      <c r="C1212" t="s">
        <v>628</v>
      </c>
      <c r="E1212" t="s">
        <v>1224</v>
      </c>
      <c r="F1212" t="s">
        <v>12008</v>
      </c>
    </row>
    <row r="1213" spans="1:6" x14ac:dyDescent="0.25">
      <c r="A1213" t="s">
        <v>9017</v>
      </c>
      <c r="B1213" t="s">
        <v>406</v>
      </c>
      <c r="C1213" t="s">
        <v>628</v>
      </c>
      <c r="E1213" t="s">
        <v>1225</v>
      </c>
      <c r="F1213" t="s">
        <v>12009</v>
      </c>
    </row>
    <row r="1214" spans="1:6" x14ac:dyDescent="0.25">
      <c r="A1214" t="s">
        <v>9018</v>
      </c>
      <c r="B1214" t="s">
        <v>407</v>
      </c>
      <c r="C1214" t="s">
        <v>628</v>
      </c>
      <c r="E1214" t="s">
        <v>1149</v>
      </c>
      <c r="F1214" t="s">
        <v>12010</v>
      </c>
    </row>
    <row r="1215" spans="1:6" x14ac:dyDescent="0.25">
      <c r="A1215" t="s">
        <v>9019</v>
      </c>
      <c r="B1215" t="s">
        <v>408</v>
      </c>
      <c r="C1215" t="s">
        <v>628</v>
      </c>
      <c r="E1215" t="s">
        <v>1226</v>
      </c>
      <c r="F1215" t="s">
        <v>12011</v>
      </c>
    </row>
    <row r="1216" spans="1:6" x14ac:dyDescent="0.25">
      <c r="A1216" t="s">
        <v>9020</v>
      </c>
      <c r="B1216" t="s">
        <v>409</v>
      </c>
      <c r="C1216" t="s">
        <v>628</v>
      </c>
      <c r="E1216" t="s">
        <v>1227</v>
      </c>
      <c r="F1216" t="s">
        <v>12012</v>
      </c>
    </row>
    <row r="1217" spans="1:6" x14ac:dyDescent="0.25">
      <c r="A1217" t="s">
        <v>9021</v>
      </c>
      <c r="B1217" t="s">
        <v>410</v>
      </c>
      <c r="C1217" t="s">
        <v>628</v>
      </c>
      <c r="E1217" t="s">
        <v>1365</v>
      </c>
      <c r="F1217" t="s">
        <v>12013</v>
      </c>
    </row>
    <row r="1218" spans="1:6" x14ac:dyDescent="0.25">
      <c r="A1218" t="s">
        <v>9022</v>
      </c>
      <c r="B1218" t="s">
        <v>411</v>
      </c>
      <c r="C1218" t="s">
        <v>628</v>
      </c>
      <c r="E1218" t="s">
        <v>1366</v>
      </c>
      <c r="F1218" t="s">
        <v>12014</v>
      </c>
    </row>
    <row r="1219" spans="1:6" x14ac:dyDescent="0.25">
      <c r="A1219" t="s">
        <v>9023</v>
      </c>
      <c r="B1219" t="s">
        <v>412</v>
      </c>
      <c r="C1219" t="s">
        <v>628</v>
      </c>
      <c r="E1219" t="s">
        <v>1367</v>
      </c>
      <c r="F1219" t="s">
        <v>12015</v>
      </c>
    </row>
    <row r="1220" spans="1:6" x14ac:dyDescent="0.25">
      <c r="A1220" t="s">
        <v>9024</v>
      </c>
      <c r="B1220" t="s">
        <v>413</v>
      </c>
      <c r="C1220" t="s">
        <v>628</v>
      </c>
      <c r="E1220" t="s">
        <v>1368</v>
      </c>
      <c r="F1220" t="s">
        <v>12016</v>
      </c>
    </row>
    <row r="1221" spans="1:6" x14ac:dyDescent="0.25">
      <c r="A1221" t="s">
        <v>9025</v>
      </c>
      <c r="B1221" t="s">
        <v>4849</v>
      </c>
      <c r="C1221" t="s">
        <v>628</v>
      </c>
      <c r="E1221" t="s">
        <v>1369</v>
      </c>
      <c r="F1221" t="s">
        <v>12017</v>
      </c>
    </row>
    <row r="1222" spans="1:6" x14ac:dyDescent="0.25">
      <c r="A1222" t="s">
        <v>9026</v>
      </c>
      <c r="B1222" t="s">
        <v>5085</v>
      </c>
      <c r="C1222" t="s">
        <v>629</v>
      </c>
      <c r="E1222" t="s">
        <v>1369</v>
      </c>
      <c r="F1222" t="s">
        <v>12018</v>
      </c>
    </row>
    <row r="1223" spans="1:6" x14ac:dyDescent="0.25">
      <c r="A1223" t="s">
        <v>9027</v>
      </c>
      <c r="B1223" t="s">
        <v>414</v>
      </c>
      <c r="C1223" t="s">
        <v>628</v>
      </c>
      <c r="E1223" t="s">
        <v>1057</v>
      </c>
      <c r="F1223" t="s">
        <v>12019</v>
      </c>
    </row>
    <row r="1224" spans="1:6" x14ac:dyDescent="0.25">
      <c r="A1224" t="s">
        <v>9028</v>
      </c>
      <c r="B1224" t="s">
        <v>415</v>
      </c>
      <c r="C1224" t="s">
        <v>628</v>
      </c>
      <c r="E1224" t="s">
        <v>1370</v>
      </c>
      <c r="F1224" t="s">
        <v>12020</v>
      </c>
    </row>
    <row r="1225" spans="1:6" x14ac:dyDescent="0.25">
      <c r="A1225" t="s">
        <v>9029</v>
      </c>
      <c r="B1225" t="s">
        <v>416</v>
      </c>
      <c r="C1225" t="s">
        <v>629</v>
      </c>
      <c r="E1225" t="s">
        <v>1370</v>
      </c>
      <c r="F1225" t="s">
        <v>12021</v>
      </c>
    </row>
    <row r="1226" spans="1:6" x14ac:dyDescent="0.25">
      <c r="A1226" t="s">
        <v>9030</v>
      </c>
      <c r="B1226" t="s">
        <v>417</v>
      </c>
      <c r="C1226" t="s">
        <v>628</v>
      </c>
      <c r="E1226" t="s">
        <v>1371</v>
      </c>
      <c r="F1226" t="s">
        <v>12022</v>
      </c>
    </row>
    <row r="1227" spans="1:6" x14ac:dyDescent="0.25">
      <c r="A1227" t="s">
        <v>9031</v>
      </c>
      <c r="B1227" t="s">
        <v>418</v>
      </c>
      <c r="C1227" t="s">
        <v>629</v>
      </c>
      <c r="E1227" t="s">
        <v>1371</v>
      </c>
      <c r="F1227" t="s">
        <v>12023</v>
      </c>
    </row>
    <row r="1228" spans="1:6" x14ac:dyDescent="0.25">
      <c r="A1228" t="s">
        <v>9032</v>
      </c>
      <c r="B1228" t="s">
        <v>4850</v>
      </c>
      <c r="C1228" t="s">
        <v>628</v>
      </c>
      <c r="E1228" t="s">
        <v>1372</v>
      </c>
      <c r="F1228" t="s">
        <v>12024</v>
      </c>
    </row>
    <row r="1229" spans="1:6" x14ac:dyDescent="0.25">
      <c r="A1229" t="s">
        <v>9033</v>
      </c>
      <c r="B1229" t="s">
        <v>5086</v>
      </c>
      <c r="C1229" t="s">
        <v>629</v>
      </c>
      <c r="E1229" t="s">
        <v>1372</v>
      </c>
      <c r="F1229" t="s">
        <v>12025</v>
      </c>
    </row>
    <row r="1230" spans="1:6" x14ac:dyDescent="0.25">
      <c r="A1230" t="s">
        <v>9034</v>
      </c>
      <c r="B1230" t="s">
        <v>419</v>
      </c>
      <c r="C1230" t="s">
        <v>628</v>
      </c>
      <c r="E1230" t="s">
        <v>1373</v>
      </c>
      <c r="F1230" t="s">
        <v>12026</v>
      </c>
    </row>
    <row r="1231" spans="1:6" x14ac:dyDescent="0.25">
      <c r="A1231" t="s">
        <v>9035</v>
      </c>
      <c r="B1231" t="s">
        <v>420</v>
      </c>
      <c r="C1231" t="s">
        <v>629</v>
      </c>
      <c r="E1231" t="s">
        <v>1373</v>
      </c>
      <c r="F1231" t="s">
        <v>12027</v>
      </c>
    </row>
    <row r="1232" spans="1:6" x14ac:dyDescent="0.25">
      <c r="A1232" t="s">
        <v>9036</v>
      </c>
      <c r="B1232" t="s">
        <v>421</v>
      </c>
      <c r="C1232" t="s">
        <v>628</v>
      </c>
      <c r="E1232" t="s">
        <v>1374</v>
      </c>
      <c r="F1232" t="s">
        <v>12028</v>
      </c>
    </row>
    <row r="1233" spans="1:6" x14ac:dyDescent="0.25">
      <c r="A1233" t="s">
        <v>9037</v>
      </c>
      <c r="B1233" t="s">
        <v>422</v>
      </c>
      <c r="C1233" t="s">
        <v>629</v>
      </c>
      <c r="E1233" t="s">
        <v>1374</v>
      </c>
      <c r="F1233" t="s">
        <v>12029</v>
      </c>
    </row>
    <row r="1234" spans="1:6" x14ac:dyDescent="0.25">
      <c r="A1234" t="s">
        <v>9038</v>
      </c>
      <c r="B1234" t="s">
        <v>423</v>
      </c>
      <c r="C1234" t="s">
        <v>628</v>
      </c>
      <c r="E1234" t="s">
        <v>895</v>
      </c>
      <c r="F1234" t="s">
        <v>12030</v>
      </c>
    </row>
    <row r="1235" spans="1:6" x14ac:dyDescent="0.25">
      <c r="A1235" t="s">
        <v>9039</v>
      </c>
      <c r="B1235" t="s">
        <v>424</v>
      </c>
      <c r="C1235" t="s">
        <v>629</v>
      </c>
      <c r="E1235" t="s">
        <v>895</v>
      </c>
      <c r="F1235" t="s">
        <v>12031</v>
      </c>
    </row>
    <row r="1236" spans="1:6" x14ac:dyDescent="0.25">
      <c r="A1236" t="s">
        <v>9040</v>
      </c>
      <c r="B1236" t="s">
        <v>425</v>
      </c>
      <c r="C1236" t="s">
        <v>628</v>
      </c>
      <c r="E1236" t="s">
        <v>1375</v>
      </c>
      <c r="F1236" t="s">
        <v>12032</v>
      </c>
    </row>
    <row r="1237" spans="1:6" x14ac:dyDescent="0.25">
      <c r="A1237" t="s">
        <v>9041</v>
      </c>
      <c r="B1237" t="s">
        <v>426</v>
      </c>
      <c r="C1237" t="s">
        <v>629</v>
      </c>
      <c r="E1237" t="s">
        <v>1375</v>
      </c>
      <c r="F1237" t="s">
        <v>12033</v>
      </c>
    </row>
    <row r="1238" spans="1:6" x14ac:dyDescent="0.25">
      <c r="A1238" t="s">
        <v>9042</v>
      </c>
      <c r="B1238" t="s">
        <v>427</v>
      </c>
      <c r="C1238" t="s">
        <v>628</v>
      </c>
      <c r="E1238" t="s">
        <v>1376</v>
      </c>
      <c r="F1238" t="s">
        <v>12034</v>
      </c>
    </row>
    <row r="1239" spans="1:6" x14ac:dyDescent="0.25">
      <c r="A1239" t="s">
        <v>9043</v>
      </c>
      <c r="B1239" t="s">
        <v>428</v>
      </c>
      <c r="C1239" t="s">
        <v>629</v>
      </c>
      <c r="E1239" t="s">
        <v>1376</v>
      </c>
      <c r="F1239" t="s">
        <v>12035</v>
      </c>
    </row>
    <row r="1240" spans="1:6" x14ac:dyDescent="0.25">
      <c r="A1240" t="s">
        <v>9044</v>
      </c>
      <c r="B1240" t="s">
        <v>429</v>
      </c>
      <c r="C1240" t="s">
        <v>628</v>
      </c>
      <c r="E1240" t="s">
        <v>680</v>
      </c>
      <c r="F1240" t="s">
        <v>12036</v>
      </c>
    </row>
    <row r="1241" spans="1:6" x14ac:dyDescent="0.25">
      <c r="A1241" t="s">
        <v>9045</v>
      </c>
      <c r="B1241" t="s">
        <v>430</v>
      </c>
      <c r="C1241" t="s">
        <v>629</v>
      </c>
      <c r="E1241" t="s">
        <v>680</v>
      </c>
      <c r="F1241" t="s">
        <v>12037</v>
      </c>
    </row>
    <row r="1242" spans="1:6" x14ac:dyDescent="0.25">
      <c r="A1242" t="s">
        <v>9046</v>
      </c>
      <c r="B1242" t="s">
        <v>431</v>
      </c>
      <c r="C1242" t="s">
        <v>628</v>
      </c>
      <c r="E1242" t="s">
        <v>1377</v>
      </c>
      <c r="F1242" t="s">
        <v>12038</v>
      </c>
    </row>
    <row r="1243" spans="1:6" x14ac:dyDescent="0.25">
      <c r="A1243" t="s">
        <v>9047</v>
      </c>
      <c r="B1243" t="s">
        <v>432</v>
      </c>
      <c r="C1243" t="s">
        <v>629</v>
      </c>
      <c r="E1243" t="s">
        <v>1377</v>
      </c>
      <c r="F1243" t="s">
        <v>12039</v>
      </c>
    </row>
    <row r="1244" spans="1:6" x14ac:dyDescent="0.25">
      <c r="A1244" t="s">
        <v>9048</v>
      </c>
      <c r="B1244" t="s">
        <v>433</v>
      </c>
      <c r="C1244" t="s">
        <v>628</v>
      </c>
      <c r="E1244" t="s">
        <v>1378</v>
      </c>
      <c r="F1244" t="s">
        <v>12040</v>
      </c>
    </row>
    <row r="1245" spans="1:6" x14ac:dyDescent="0.25">
      <c r="A1245" t="s">
        <v>9049</v>
      </c>
      <c r="B1245" t="s">
        <v>434</v>
      </c>
      <c r="C1245" t="s">
        <v>629</v>
      </c>
      <c r="E1245" t="s">
        <v>1378</v>
      </c>
      <c r="F1245" t="s">
        <v>12041</v>
      </c>
    </row>
    <row r="1246" spans="1:6" x14ac:dyDescent="0.25">
      <c r="A1246" t="s">
        <v>9050</v>
      </c>
      <c r="B1246" t="s">
        <v>435</v>
      </c>
      <c r="C1246" t="s">
        <v>628</v>
      </c>
      <c r="E1246" t="s">
        <v>1379</v>
      </c>
      <c r="F1246" t="s">
        <v>12042</v>
      </c>
    </row>
    <row r="1247" spans="1:6" x14ac:dyDescent="0.25">
      <c r="A1247" t="s">
        <v>9051</v>
      </c>
      <c r="B1247" t="s">
        <v>436</v>
      </c>
      <c r="C1247" t="s">
        <v>629</v>
      </c>
      <c r="E1247" t="s">
        <v>1379</v>
      </c>
      <c r="F1247" t="s">
        <v>12043</v>
      </c>
    </row>
    <row r="1248" spans="1:6" x14ac:dyDescent="0.25">
      <c r="A1248" t="s">
        <v>61</v>
      </c>
      <c r="B1248" t="s">
        <v>437</v>
      </c>
      <c r="C1248" t="s">
        <v>628</v>
      </c>
      <c r="E1248" t="s">
        <v>1380</v>
      </c>
      <c r="F1248" t="s">
        <v>12044</v>
      </c>
    </row>
    <row r="1249" spans="1:6" x14ac:dyDescent="0.25">
      <c r="A1249" t="s">
        <v>62</v>
      </c>
      <c r="B1249" t="s">
        <v>438</v>
      </c>
      <c r="C1249" t="s">
        <v>629</v>
      </c>
      <c r="E1249" t="s">
        <v>1380</v>
      </c>
      <c r="F1249" t="s">
        <v>12045</v>
      </c>
    </row>
    <row r="1250" spans="1:6" x14ac:dyDescent="0.25">
      <c r="A1250" t="s">
        <v>9052</v>
      </c>
      <c r="B1250" t="s">
        <v>439</v>
      </c>
      <c r="C1250" t="s">
        <v>628</v>
      </c>
      <c r="E1250" t="s">
        <v>1381</v>
      </c>
      <c r="F1250" t="s">
        <v>12046</v>
      </c>
    </row>
    <row r="1251" spans="1:6" x14ac:dyDescent="0.25">
      <c r="A1251" t="s">
        <v>9053</v>
      </c>
      <c r="B1251" t="s">
        <v>440</v>
      </c>
      <c r="C1251" t="s">
        <v>629</v>
      </c>
      <c r="E1251" t="s">
        <v>1381</v>
      </c>
      <c r="F1251" t="s">
        <v>12047</v>
      </c>
    </row>
    <row r="1252" spans="1:6" x14ac:dyDescent="0.25">
      <c r="A1252" t="s">
        <v>9054</v>
      </c>
      <c r="B1252" t="s">
        <v>441</v>
      </c>
      <c r="C1252" t="s">
        <v>628</v>
      </c>
      <c r="E1252" t="s">
        <v>1382</v>
      </c>
      <c r="F1252" t="s">
        <v>12048</v>
      </c>
    </row>
    <row r="1253" spans="1:6" x14ac:dyDescent="0.25">
      <c r="A1253" t="s">
        <v>9055</v>
      </c>
      <c r="B1253" t="s">
        <v>442</v>
      </c>
      <c r="C1253" t="s">
        <v>629</v>
      </c>
      <c r="E1253" t="s">
        <v>1382</v>
      </c>
      <c r="F1253" t="s">
        <v>12049</v>
      </c>
    </row>
    <row r="1254" spans="1:6" x14ac:dyDescent="0.25">
      <c r="A1254" t="s">
        <v>9056</v>
      </c>
      <c r="B1254" t="s">
        <v>443</v>
      </c>
      <c r="C1254" t="s">
        <v>628</v>
      </c>
      <c r="E1254" t="s">
        <v>1383</v>
      </c>
      <c r="F1254" t="s">
        <v>12050</v>
      </c>
    </row>
    <row r="1255" spans="1:6" x14ac:dyDescent="0.25">
      <c r="A1255" t="s">
        <v>9057</v>
      </c>
      <c r="B1255" t="s">
        <v>444</v>
      </c>
      <c r="C1255" t="s">
        <v>629</v>
      </c>
      <c r="E1255" t="s">
        <v>1383</v>
      </c>
      <c r="F1255" t="s">
        <v>12051</v>
      </c>
    </row>
    <row r="1256" spans="1:6" x14ac:dyDescent="0.25">
      <c r="A1256" t="s">
        <v>9058</v>
      </c>
      <c r="B1256" t="s">
        <v>445</v>
      </c>
      <c r="C1256" t="s">
        <v>628</v>
      </c>
      <c r="E1256" t="s">
        <v>1383</v>
      </c>
      <c r="F1256" t="s">
        <v>12052</v>
      </c>
    </row>
    <row r="1257" spans="1:6" x14ac:dyDescent="0.25">
      <c r="A1257" t="s">
        <v>9059</v>
      </c>
      <c r="B1257" t="s">
        <v>446</v>
      </c>
      <c r="C1257" t="s">
        <v>629</v>
      </c>
      <c r="E1257" t="s">
        <v>1383</v>
      </c>
      <c r="F1257" t="s">
        <v>12053</v>
      </c>
    </row>
    <row r="1258" spans="1:6" x14ac:dyDescent="0.25">
      <c r="A1258" t="s">
        <v>9060</v>
      </c>
      <c r="B1258" t="s">
        <v>447</v>
      </c>
      <c r="C1258" t="s">
        <v>628</v>
      </c>
      <c r="E1258" t="s">
        <v>1384</v>
      </c>
      <c r="F1258" t="s">
        <v>12054</v>
      </c>
    </row>
    <row r="1259" spans="1:6" x14ac:dyDescent="0.25">
      <c r="A1259" t="s">
        <v>9061</v>
      </c>
      <c r="B1259" t="s">
        <v>448</v>
      </c>
      <c r="C1259" t="s">
        <v>629</v>
      </c>
      <c r="E1259" t="s">
        <v>1384</v>
      </c>
      <c r="F1259" t="s">
        <v>12055</v>
      </c>
    </row>
    <row r="1260" spans="1:6" x14ac:dyDescent="0.25">
      <c r="A1260" t="s">
        <v>9062</v>
      </c>
      <c r="B1260" t="s">
        <v>449</v>
      </c>
      <c r="C1260" t="s">
        <v>628</v>
      </c>
      <c r="E1260" t="s">
        <v>1385</v>
      </c>
      <c r="F1260" t="s">
        <v>12056</v>
      </c>
    </row>
    <row r="1261" spans="1:6" x14ac:dyDescent="0.25">
      <c r="A1261" t="s">
        <v>9063</v>
      </c>
      <c r="B1261" t="s">
        <v>450</v>
      </c>
      <c r="C1261" t="s">
        <v>629</v>
      </c>
      <c r="E1261" t="s">
        <v>1385</v>
      </c>
      <c r="F1261" t="s">
        <v>12057</v>
      </c>
    </row>
    <row r="1262" spans="1:6" x14ac:dyDescent="0.25">
      <c r="A1262" t="s">
        <v>9064</v>
      </c>
      <c r="B1262" t="s">
        <v>451</v>
      </c>
      <c r="C1262" t="s">
        <v>628</v>
      </c>
      <c r="E1262" t="s">
        <v>1386</v>
      </c>
      <c r="F1262" t="s">
        <v>12058</v>
      </c>
    </row>
    <row r="1263" spans="1:6" x14ac:dyDescent="0.25">
      <c r="A1263" t="s">
        <v>9065</v>
      </c>
      <c r="B1263" t="s">
        <v>452</v>
      </c>
      <c r="C1263" t="s">
        <v>629</v>
      </c>
      <c r="E1263" t="s">
        <v>1386</v>
      </c>
      <c r="F1263" t="s">
        <v>12059</v>
      </c>
    </row>
    <row r="1264" spans="1:6" x14ac:dyDescent="0.25">
      <c r="A1264" t="s">
        <v>9066</v>
      </c>
      <c r="B1264" t="s">
        <v>453</v>
      </c>
      <c r="C1264" t="s">
        <v>628</v>
      </c>
      <c r="E1264" t="s">
        <v>1387</v>
      </c>
      <c r="F1264" t="s">
        <v>12060</v>
      </c>
    </row>
    <row r="1265" spans="1:6" x14ac:dyDescent="0.25">
      <c r="A1265" t="s">
        <v>9067</v>
      </c>
      <c r="B1265" t="s">
        <v>454</v>
      </c>
      <c r="C1265" t="s">
        <v>629</v>
      </c>
      <c r="E1265" t="s">
        <v>1387</v>
      </c>
      <c r="F1265" t="s">
        <v>12061</v>
      </c>
    </row>
    <row r="1266" spans="1:6" x14ac:dyDescent="0.25">
      <c r="A1266" t="s">
        <v>9068</v>
      </c>
      <c r="B1266" t="s">
        <v>455</v>
      </c>
      <c r="C1266" t="s">
        <v>628</v>
      </c>
      <c r="E1266" t="s">
        <v>812</v>
      </c>
      <c r="F1266" t="s">
        <v>12062</v>
      </c>
    </row>
    <row r="1267" spans="1:6" x14ac:dyDescent="0.25">
      <c r="A1267" t="s">
        <v>9069</v>
      </c>
      <c r="B1267" t="s">
        <v>456</v>
      </c>
      <c r="C1267" t="s">
        <v>629</v>
      </c>
      <c r="E1267" t="s">
        <v>812</v>
      </c>
      <c r="F1267" t="s">
        <v>12063</v>
      </c>
    </row>
    <row r="1268" spans="1:6" x14ac:dyDescent="0.25">
      <c r="A1268" t="s">
        <v>14026</v>
      </c>
      <c r="B1268" t="s">
        <v>457</v>
      </c>
      <c r="C1268" t="s">
        <v>628</v>
      </c>
      <c r="E1268" t="s">
        <v>1388</v>
      </c>
      <c r="F1268" t="s">
        <v>12064</v>
      </c>
    </row>
    <row r="1269" spans="1:6" x14ac:dyDescent="0.25">
      <c r="A1269" t="s">
        <v>9070</v>
      </c>
      <c r="B1269" t="s">
        <v>4877</v>
      </c>
      <c r="C1269" t="s">
        <v>628</v>
      </c>
      <c r="E1269" t="s">
        <v>1389</v>
      </c>
      <c r="F1269" t="s">
        <v>12065</v>
      </c>
    </row>
    <row r="1270" spans="1:6" x14ac:dyDescent="0.25">
      <c r="A1270" t="s">
        <v>9071</v>
      </c>
      <c r="B1270" t="s">
        <v>4878</v>
      </c>
      <c r="C1270" t="s">
        <v>628</v>
      </c>
      <c r="E1270" t="s">
        <v>1186</v>
      </c>
      <c r="F1270" t="s">
        <v>12066</v>
      </c>
    </row>
    <row r="1271" spans="1:6" x14ac:dyDescent="0.25">
      <c r="A1271" t="s">
        <v>9072</v>
      </c>
      <c r="B1271" t="s">
        <v>4879</v>
      </c>
      <c r="C1271" t="s">
        <v>628</v>
      </c>
      <c r="E1271" t="s">
        <v>1390</v>
      </c>
      <c r="F1271" t="s">
        <v>12067</v>
      </c>
    </row>
    <row r="1272" spans="1:6" x14ac:dyDescent="0.25">
      <c r="A1272" t="s">
        <v>9073</v>
      </c>
      <c r="B1272" t="s">
        <v>4880</v>
      </c>
      <c r="C1272" t="s">
        <v>628</v>
      </c>
      <c r="E1272" t="s">
        <v>1391</v>
      </c>
      <c r="F1272" t="s">
        <v>12068</v>
      </c>
    </row>
    <row r="1273" spans="1:6" x14ac:dyDescent="0.25">
      <c r="A1273" t="s">
        <v>63</v>
      </c>
      <c r="B1273" t="s">
        <v>4881</v>
      </c>
      <c r="C1273" t="s">
        <v>628</v>
      </c>
      <c r="E1273" t="s">
        <v>995</v>
      </c>
      <c r="F1273" t="s">
        <v>12069</v>
      </c>
    </row>
    <row r="1274" spans="1:6" x14ac:dyDescent="0.25">
      <c r="A1274" t="s">
        <v>9074</v>
      </c>
      <c r="B1274" t="s">
        <v>458</v>
      </c>
      <c r="C1274" t="s">
        <v>628</v>
      </c>
      <c r="E1274" t="s">
        <v>1392</v>
      </c>
      <c r="F1274" t="s">
        <v>12070</v>
      </c>
    </row>
    <row r="1275" spans="1:6" x14ac:dyDescent="0.25">
      <c r="A1275" t="s">
        <v>9075</v>
      </c>
      <c r="B1275" t="s">
        <v>4851</v>
      </c>
      <c r="C1275" t="s">
        <v>628</v>
      </c>
      <c r="E1275" t="s">
        <v>1393</v>
      </c>
      <c r="F1275" t="s">
        <v>12071</v>
      </c>
    </row>
    <row r="1276" spans="1:6" x14ac:dyDescent="0.25">
      <c r="A1276" t="s">
        <v>9076</v>
      </c>
      <c r="B1276" t="s">
        <v>459</v>
      </c>
      <c r="C1276" t="s">
        <v>628</v>
      </c>
      <c r="E1276" t="s">
        <v>1394</v>
      </c>
      <c r="F1276" t="s">
        <v>12072</v>
      </c>
    </row>
    <row r="1277" spans="1:6" x14ac:dyDescent="0.25">
      <c r="A1277" t="s">
        <v>9077</v>
      </c>
      <c r="B1277" t="s">
        <v>460</v>
      </c>
      <c r="C1277" t="s">
        <v>628</v>
      </c>
      <c r="E1277" t="s">
        <v>1395</v>
      </c>
      <c r="F1277" t="s">
        <v>12073</v>
      </c>
    </row>
    <row r="1278" spans="1:6" x14ac:dyDescent="0.25">
      <c r="A1278" t="s">
        <v>9078</v>
      </c>
      <c r="B1278" t="s">
        <v>461</v>
      </c>
      <c r="C1278" t="s">
        <v>628</v>
      </c>
      <c r="E1278" t="s">
        <v>1396</v>
      </c>
      <c r="F1278" t="s">
        <v>12074</v>
      </c>
    </row>
    <row r="1279" spans="1:6" x14ac:dyDescent="0.25">
      <c r="A1279" t="s">
        <v>9079</v>
      </c>
      <c r="B1279" t="s">
        <v>462</v>
      </c>
      <c r="C1279" t="s">
        <v>628</v>
      </c>
      <c r="E1279" t="s">
        <v>1397</v>
      </c>
      <c r="F1279" t="s">
        <v>12075</v>
      </c>
    </row>
    <row r="1280" spans="1:6" x14ac:dyDescent="0.25">
      <c r="A1280" t="s">
        <v>9080</v>
      </c>
      <c r="B1280" t="s">
        <v>463</v>
      </c>
      <c r="C1280" t="s">
        <v>628</v>
      </c>
      <c r="E1280" t="s">
        <v>1377</v>
      </c>
      <c r="F1280" t="s">
        <v>12076</v>
      </c>
    </row>
    <row r="1281" spans="1:6" x14ac:dyDescent="0.25">
      <c r="A1281" t="s">
        <v>9081</v>
      </c>
      <c r="B1281" t="s">
        <v>464</v>
      </c>
      <c r="C1281" t="s">
        <v>628</v>
      </c>
      <c r="E1281" t="s">
        <v>1377</v>
      </c>
      <c r="F1281" t="s">
        <v>12077</v>
      </c>
    </row>
    <row r="1282" spans="1:6" x14ac:dyDescent="0.25">
      <c r="A1282" t="s">
        <v>9082</v>
      </c>
      <c r="B1282" t="s">
        <v>465</v>
      </c>
      <c r="C1282" t="s">
        <v>628</v>
      </c>
      <c r="E1282" t="s">
        <v>823</v>
      </c>
      <c r="F1282" t="s">
        <v>12078</v>
      </c>
    </row>
    <row r="1283" spans="1:6" x14ac:dyDescent="0.25">
      <c r="A1283" t="s">
        <v>9083</v>
      </c>
      <c r="B1283" t="s">
        <v>466</v>
      </c>
      <c r="C1283" t="s">
        <v>628</v>
      </c>
      <c r="E1283" t="s">
        <v>1398</v>
      </c>
      <c r="F1283" t="s">
        <v>12079</v>
      </c>
    </row>
    <row r="1284" spans="1:6" x14ac:dyDescent="0.25">
      <c r="A1284" t="s">
        <v>9084</v>
      </c>
      <c r="B1284" t="s">
        <v>467</v>
      </c>
      <c r="C1284" t="s">
        <v>628</v>
      </c>
      <c r="E1284" t="s">
        <v>1399</v>
      </c>
      <c r="F1284" t="s">
        <v>12080</v>
      </c>
    </row>
    <row r="1285" spans="1:6" x14ac:dyDescent="0.25">
      <c r="A1285" t="s">
        <v>9085</v>
      </c>
      <c r="B1285" t="s">
        <v>468</v>
      </c>
      <c r="C1285" t="s">
        <v>628</v>
      </c>
      <c r="E1285" t="s">
        <v>1400</v>
      </c>
      <c r="F1285" t="s">
        <v>12081</v>
      </c>
    </row>
    <row r="1286" spans="1:6" x14ac:dyDescent="0.25">
      <c r="A1286" t="s">
        <v>8445</v>
      </c>
      <c r="B1286" t="s">
        <v>469</v>
      </c>
      <c r="C1286" t="s">
        <v>628</v>
      </c>
      <c r="E1286" t="s">
        <v>963</v>
      </c>
      <c r="F1286" t="s">
        <v>11386</v>
      </c>
    </row>
    <row r="1287" spans="1:6" x14ac:dyDescent="0.25">
      <c r="A1287" t="s">
        <v>8446</v>
      </c>
      <c r="B1287" t="s">
        <v>470</v>
      </c>
      <c r="C1287" t="s">
        <v>629</v>
      </c>
      <c r="E1287" t="s">
        <v>963</v>
      </c>
      <c r="F1287" t="s">
        <v>11387</v>
      </c>
    </row>
    <row r="1288" spans="1:6" x14ac:dyDescent="0.25">
      <c r="A1288" t="s">
        <v>9086</v>
      </c>
      <c r="B1288" t="s">
        <v>471</v>
      </c>
      <c r="C1288" t="s">
        <v>628</v>
      </c>
      <c r="E1288" t="s">
        <v>1401</v>
      </c>
      <c r="F1288" t="s">
        <v>12082</v>
      </c>
    </row>
    <row r="1289" spans="1:6" x14ac:dyDescent="0.25">
      <c r="A1289" t="s">
        <v>9087</v>
      </c>
      <c r="B1289" t="s">
        <v>472</v>
      </c>
      <c r="C1289" t="s">
        <v>628</v>
      </c>
      <c r="E1289" t="s">
        <v>1402</v>
      </c>
      <c r="F1289" t="s">
        <v>12083</v>
      </c>
    </row>
    <row r="1290" spans="1:6" x14ac:dyDescent="0.25">
      <c r="A1290" t="s">
        <v>9088</v>
      </c>
      <c r="B1290" t="s">
        <v>473</v>
      </c>
      <c r="C1290" t="s">
        <v>628</v>
      </c>
      <c r="E1290" t="s">
        <v>1403</v>
      </c>
      <c r="F1290" t="s">
        <v>12084</v>
      </c>
    </row>
    <row r="1291" spans="1:6" x14ac:dyDescent="0.25">
      <c r="A1291" t="s">
        <v>9089</v>
      </c>
      <c r="B1291" t="s">
        <v>474</v>
      </c>
      <c r="C1291" t="s">
        <v>628</v>
      </c>
      <c r="E1291" t="s">
        <v>1404</v>
      </c>
      <c r="F1291" t="s">
        <v>12085</v>
      </c>
    </row>
    <row r="1292" spans="1:6" x14ac:dyDescent="0.25">
      <c r="A1292" t="s">
        <v>9090</v>
      </c>
      <c r="B1292" t="s">
        <v>4852</v>
      </c>
      <c r="C1292" t="s">
        <v>628</v>
      </c>
      <c r="E1292" t="s">
        <v>1405</v>
      </c>
      <c r="F1292" t="s">
        <v>12086</v>
      </c>
    </row>
    <row r="1293" spans="1:6" x14ac:dyDescent="0.25">
      <c r="A1293" t="s">
        <v>9091</v>
      </c>
      <c r="B1293" t="s">
        <v>4853</v>
      </c>
      <c r="C1293" t="s">
        <v>628</v>
      </c>
      <c r="E1293" t="s">
        <v>1406</v>
      </c>
      <c r="F1293" t="s">
        <v>12087</v>
      </c>
    </row>
    <row r="1294" spans="1:6" x14ac:dyDescent="0.25">
      <c r="A1294" t="s">
        <v>9092</v>
      </c>
      <c r="B1294" t="s">
        <v>475</v>
      </c>
      <c r="C1294" t="s">
        <v>628</v>
      </c>
      <c r="E1294" t="s">
        <v>1407</v>
      </c>
      <c r="F1294" t="s">
        <v>12088</v>
      </c>
    </row>
    <row r="1295" spans="1:6" x14ac:dyDescent="0.25">
      <c r="A1295" t="s">
        <v>9093</v>
      </c>
      <c r="B1295" t="s">
        <v>4854</v>
      </c>
      <c r="C1295" t="s">
        <v>628</v>
      </c>
      <c r="E1295" t="s">
        <v>1408</v>
      </c>
      <c r="F1295" t="s">
        <v>12089</v>
      </c>
    </row>
    <row r="1296" spans="1:6" x14ac:dyDescent="0.25">
      <c r="A1296" t="s">
        <v>9094</v>
      </c>
      <c r="B1296" t="s">
        <v>476</v>
      </c>
      <c r="C1296" t="s">
        <v>628</v>
      </c>
      <c r="E1296" t="s">
        <v>1409</v>
      </c>
      <c r="F1296" t="s">
        <v>12090</v>
      </c>
    </row>
    <row r="1297" spans="1:6" x14ac:dyDescent="0.25">
      <c r="A1297" t="s">
        <v>9095</v>
      </c>
      <c r="B1297" t="s">
        <v>477</v>
      </c>
      <c r="C1297" t="s">
        <v>628</v>
      </c>
      <c r="E1297" t="s">
        <v>1410</v>
      </c>
      <c r="F1297" t="s">
        <v>12091</v>
      </c>
    </row>
    <row r="1298" spans="1:6" x14ac:dyDescent="0.25">
      <c r="A1298" t="s">
        <v>9096</v>
      </c>
      <c r="B1298" t="s">
        <v>4855</v>
      </c>
      <c r="C1298" t="s">
        <v>628</v>
      </c>
      <c r="E1298" t="s">
        <v>1411</v>
      </c>
      <c r="F1298" t="s">
        <v>12092</v>
      </c>
    </row>
    <row r="1299" spans="1:6" x14ac:dyDescent="0.25">
      <c r="A1299" t="s">
        <v>9097</v>
      </c>
      <c r="B1299" t="s">
        <v>478</v>
      </c>
      <c r="C1299" t="s">
        <v>628</v>
      </c>
      <c r="E1299" t="s">
        <v>1412</v>
      </c>
      <c r="F1299" t="s">
        <v>12093</v>
      </c>
    </row>
    <row r="1300" spans="1:6" x14ac:dyDescent="0.25">
      <c r="A1300" t="s">
        <v>9098</v>
      </c>
      <c r="B1300" t="s">
        <v>479</v>
      </c>
      <c r="C1300" t="s">
        <v>628</v>
      </c>
      <c r="E1300" t="s">
        <v>1413</v>
      </c>
      <c r="F1300" t="s">
        <v>12094</v>
      </c>
    </row>
    <row r="1301" spans="1:6" x14ac:dyDescent="0.25">
      <c r="A1301" t="s">
        <v>9099</v>
      </c>
      <c r="B1301" t="s">
        <v>4856</v>
      </c>
      <c r="C1301" t="s">
        <v>628</v>
      </c>
      <c r="E1301" t="s">
        <v>1414</v>
      </c>
      <c r="F1301" t="s">
        <v>12095</v>
      </c>
    </row>
    <row r="1302" spans="1:6" x14ac:dyDescent="0.25">
      <c r="A1302" t="s">
        <v>9100</v>
      </c>
      <c r="B1302" t="s">
        <v>4857</v>
      </c>
      <c r="C1302" t="s">
        <v>628</v>
      </c>
      <c r="E1302" t="s">
        <v>1415</v>
      </c>
      <c r="F1302" t="s">
        <v>12096</v>
      </c>
    </row>
    <row r="1303" spans="1:6" x14ac:dyDescent="0.25">
      <c r="A1303" t="s">
        <v>9101</v>
      </c>
      <c r="B1303" t="s">
        <v>480</v>
      </c>
      <c r="C1303" t="s">
        <v>628</v>
      </c>
      <c r="E1303" t="s">
        <v>1098</v>
      </c>
      <c r="F1303" t="s">
        <v>12097</v>
      </c>
    </row>
    <row r="1304" spans="1:6" x14ac:dyDescent="0.25">
      <c r="A1304" t="s">
        <v>9102</v>
      </c>
      <c r="B1304" t="s">
        <v>481</v>
      </c>
      <c r="C1304" t="s">
        <v>628</v>
      </c>
      <c r="E1304" t="s">
        <v>1098</v>
      </c>
      <c r="F1304" t="s">
        <v>12098</v>
      </c>
    </row>
    <row r="1305" spans="1:6" x14ac:dyDescent="0.25">
      <c r="A1305" t="s">
        <v>9103</v>
      </c>
      <c r="B1305" t="s">
        <v>482</v>
      </c>
      <c r="C1305" t="s">
        <v>629</v>
      </c>
      <c r="E1305" t="s">
        <v>1098</v>
      </c>
      <c r="F1305" t="s">
        <v>12099</v>
      </c>
    </row>
    <row r="1306" spans="1:6" x14ac:dyDescent="0.25">
      <c r="A1306" t="s">
        <v>9104</v>
      </c>
      <c r="B1306" t="s">
        <v>4858</v>
      </c>
      <c r="C1306" t="s">
        <v>628</v>
      </c>
      <c r="E1306" t="s">
        <v>1104</v>
      </c>
      <c r="F1306" t="s">
        <v>12100</v>
      </c>
    </row>
    <row r="1307" spans="1:6" x14ac:dyDescent="0.25">
      <c r="A1307" t="s">
        <v>9105</v>
      </c>
      <c r="B1307" t="s">
        <v>483</v>
      </c>
      <c r="C1307" t="s">
        <v>628</v>
      </c>
      <c r="E1307" t="s">
        <v>1416</v>
      </c>
      <c r="F1307" t="s">
        <v>12101</v>
      </c>
    </row>
    <row r="1308" spans="1:6" x14ac:dyDescent="0.25">
      <c r="A1308" t="s">
        <v>9106</v>
      </c>
      <c r="B1308" t="s">
        <v>484</v>
      </c>
      <c r="C1308" t="s">
        <v>628</v>
      </c>
      <c r="E1308" t="s">
        <v>1417</v>
      </c>
      <c r="F1308" t="s">
        <v>12102</v>
      </c>
    </row>
    <row r="1309" spans="1:6" x14ac:dyDescent="0.25">
      <c r="A1309" t="s">
        <v>9107</v>
      </c>
      <c r="B1309" t="s">
        <v>485</v>
      </c>
      <c r="C1309" t="s">
        <v>628</v>
      </c>
      <c r="E1309" t="s">
        <v>1418</v>
      </c>
      <c r="F1309" t="s">
        <v>12103</v>
      </c>
    </row>
    <row r="1310" spans="1:6" x14ac:dyDescent="0.25">
      <c r="A1310" t="s">
        <v>9108</v>
      </c>
      <c r="B1310" t="s">
        <v>4859</v>
      </c>
      <c r="C1310" t="s">
        <v>628</v>
      </c>
      <c r="E1310" t="s">
        <v>1419</v>
      </c>
      <c r="F1310" t="s">
        <v>12104</v>
      </c>
    </row>
    <row r="1311" spans="1:6" x14ac:dyDescent="0.25">
      <c r="A1311" t="s">
        <v>9109</v>
      </c>
      <c r="B1311" t="s">
        <v>4860</v>
      </c>
      <c r="C1311" t="s">
        <v>628</v>
      </c>
      <c r="E1311" t="s">
        <v>1420</v>
      </c>
      <c r="F1311" t="s">
        <v>12105</v>
      </c>
    </row>
    <row r="1312" spans="1:6" x14ac:dyDescent="0.25">
      <c r="A1312" t="s">
        <v>64</v>
      </c>
      <c r="B1312" t="s">
        <v>4861</v>
      </c>
      <c r="C1312" t="s">
        <v>628</v>
      </c>
      <c r="E1312" t="s">
        <v>1421</v>
      </c>
      <c r="F1312" t="s">
        <v>12106</v>
      </c>
    </row>
    <row r="1313" spans="1:6" x14ac:dyDescent="0.25">
      <c r="A1313" t="s">
        <v>9110</v>
      </c>
      <c r="B1313" t="s">
        <v>486</v>
      </c>
      <c r="C1313" t="s">
        <v>628</v>
      </c>
      <c r="F1313" t="s">
        <v>12107</v>
      </c>
    </row>
    <row r="1314" spans="1:6" x14ac:dyDescent="0.25">
      <c r="A1314" t="s">
        <v>65</v>
      </c>
      <c r="B1314" t="s">
        <v>487</v>
      </c>
      <c r="C1314" t="s">
        <v>628</v>
      </c>
      <c r="E1314" t="s">
        <v>1422</v>
      </c>
      <c r="F1314" t="s">
        <v>12108</v>
      </c>
    </row>
    <row r="1315" spans="1:6" x14ac:dyDescent="0.25">
      <c r="A1315" t="s">
        <v>66</v>
      </c>
      <c r="B1315" t="s">
        <v>488</v>
      </c>
      <c r="C1315" t="s">
        <v>628</v>
      </c>
      <c r="E1315" t="s">
        <v>1423</v>
      </c>
      <c r="F1315" t="s">
        <v>12109</v>
      </c>
    </row>
    <row r="1316" spans="1:6" x14ac:dyDescent="0.25">
      <c r="A1316" t="s">
        <v>67</v>
      </c>
      <c r="B1316" t="s">
        <v>489</v>
      </c>
      <c r="C1316" t="s">
        <v>628</v>
      </c>
      <c r="E1316" t="s">
        <v>1424</v>
      </c>
      <c r="F1316" t="s">
        <v>12110</v>
      </c>
    </row>
    <row r="1317" spans="1:6" x14ac:dyDescent="0.25">
      <c r="A1317" t="s">
        <v>68</v>
      </c>
      <c r="B1317" t="s">
        <v>490</v>
      </c>
      <c r="C1317" t="s">
        <v>628</v>
      </c>
      <c r="E1317" t="s">
        <v>1425</v>
      </c>
      <c r="F1317" t="s">
        <v>12111</v>
      </c>
    </row>
    <row r="1318" spans="1:6" x14ac:dyDescent="0.25">
      <c r="A1318" t="s">
        <v>69</v>
      </c>
      <c r="B1318" t="s">
        <v>491</v>
      </c>
      <c r="C1318" t="s">
        <v>628</v>
      </c>
      <c r="E1318" t="s">
        <v>1426</v>
      </c>
      <c r="F1318" t="s">
        <v>12112</v>
      </c>
    </row>
    <row r="1319" spans="1:6" x14ac:dyDescent="0.25">
      <c r="A1319" t="s">
        <v>9111</v>
      </c>
      <c r="B1319" t="s">
        <v>492</v>
      </c>
      <c r="C1319" t="s">
        <v>628</v>
      </c>
      <c r="F1319" t="s">
        <v>12113</v>
      </c>
    </row>
    <row r="1320" spans="1:6" x14ac:dyDescent="0.25">
      <c r="A1320" t="s">
        <v>70</v>
      </c>
      <c r="B1320" t="s">
        <v>493</v>
      </c>
      <c r="C1320" t="s">
        <v>628</v>
      </c>
      <c r="E1320" t="s">
        <v>1427</v>
      </c>
      <c r="F1320" t="s">
        <v>12114</v>
      </c>
    </row>
    <row r="1321" spans="1:6" x14ac:dyDescent="0.25">
      <c r="A1321" t="s">
        <v>71</v>
      </c>
      <c r="B1321" t="s">
        <v>494</v>
      </c>
      <c r="C1321" t="s">
        <v>628</v>
      </c>
      <c r="E1321" t="s">
        <v>1427</v>
      </c>
      <c r="F1321" t="s">
        <v>12115</v>
      </c>
    </row>
    <row r="1322" spans="1:6" x14ac:dyDescent="0.25">
      <c r="A1322" t="s">
        <v>72</v>
      </c>
      <c r="B1322" t="s">
        <v>495</v>
      </c>
      <c r="C1322" t="s">
        <v>628</v>
      </c>
      <c r="E1322" t="s">
        <v>1397</v>
      </c>
      <c r="F1322" t="s">
        <v>12116</v>
      </c>
    </row>
    <row r="1323" spans="1:6" x14ac:dyDescent="0.25">
      <c r="A1323" t="s">
        <v>73</v>
      </c>
      <c r="B1323" t="s">
        <v>496</v>
      </c>
      <c r="C1323" t="s">
        <v>628</v>
      </c>
      <c r="E1323" t="s">
        <v>1428</v>
      </c>
      <c r="F1323" t="s">
        <v>12117</v>
      </c>
    </row>
    <row r="1324" spans="1:6" x14ac:dyDescent="0.25">
      <c r="A1324" t="s">
        <v>74</v>
      </c>
      <c r="B1324" t="s">
        <v>497</v>
      </c>
      <c r="C1324" t="s">
        <v>628</v>
      </c>
      <c r="E1324" t="s">
        <v>1428</v>
      </c>
      <c r="F1324" t="s">
        <v>12118</v>
      </c>
    </row>
    <row r="1325" spans="1:6" x14ac:dyDescent="0.25">
      <c r="A1325" t="s">
        <v>75</v>
      </c>
      <c r="B1325" t="s">
        <v>498</v>
      </c>
      <c r="C1325" t="s">
        <v>628</v>
      </c>
      <c r="E1325" t="s">
        <v>1395</v>
      </c>
      <c r="F1325" t="s">
        <v>12119</v>
      </c>
    </row>
    <row r="1326" spans="1:6" x14ac:dyDescent="0.25">
      <c r="A1326" t="s">
        <v>76</v>
      </c>
      <c r="B1326" t="s">
        <v>499</v>
      </c>
      <c r="C1326" t="s">
        <v>628</v>
      </c>
      <c r="E1326" t="s">
        <v>1429</v>
      </c>
      <c r="F1326" t="s">
        <v>12120</v>
      </c>
    </row>
    <row r="1327" spans="1:6" x14ac:dyDescent="0.25">
      <c r="A1327" t="s">
        <v>77</v>
      </c>
      <c r="B1327" t="s">
        <v>500</v>
      </c>
      <c r="C1327" t="s">
        <v>628</v>
      </c>
      <c r="E1327" t="s">
        <v>1429</v>
      </c>
      <c r="F1327" t="s">
        <v>12121</v>
      </c>
    </row>
    <row r="1328" spans="1:6" x14ac:dyDescent="0.25">
      <c r="A1328" t="s">
        <v>78</v>
      </c>
      <c r="B1328" t="s">
        <v>501</v>
      </c>
      <c r="C1328" t="s">
        <v>628</v>
      </c>
      <c r="E1328" t="s">
        <v>1401</v>
      </c>
      <c r="F1328" t="s">
        <v>12122</v>
      </c>
    </row>
    <row r="1329" spans="1:6" x14ac:dyDescent="0.25">
      <c r="A1329" t="s">
        <v>79</v>
      </c>
      <c r="B1329" t="s">
        <v>502</v>
      </c>
      <c r="C1329" t="s">
        <v>628</v>
      </c>
      <c r="E1329" t="s">
        <v>1430</v>
      </c>
      <c r="F1329" t="s">
        <v>12123</v>
      </c>
    </row>
    <row r="1330" spans="1:6" x14ac:dyDescent="0.25">
      <c r="A1330" t="s">
        <v>80</v>
      </c>
      <c r="B1330" t="s">
        <v>503</v>
      </c>
      <c r="C1330" t="s">
        <v>628</v>
      </c>
      <c r="E1330" t="s">
        <v>1430</v>
      </c>
      <c r="F1330" t="s">
        <v>12124</v>
      </c>
    </row>
    <row r="1331" spans="1:6" x14ac:dyDescent="0.25">
      <c r="A1331" t="s">
        <v>81</v>
      </c>
      <c r="B1331" t="s">
        <v>504</v>
      </c>
      <c r="C1331" t="s">
        <v>628</v>
      </c>
      <c r="E1331" t="s">
        <v>1402</v>
      </c>
      <c r="F1331" t="s">
        <v>12125</v>
      </c>
    </row>
    <row r="1332" spans="1:6" x14ac:dyDescent="0.25">
      <c r="A1332" t="s">
        <v>82</v>
      </c>
      <c r="B1332" t="s">
        <v>505</v>
      </c>
      <c r="C1332" t="s">
        <v>628</v>
      </c>
      <c r="E1332" t="s">
        <v>1431</v>
      </c>
      <c r="F1332" t="s">
        <v>12126</v>
      </c>
    </row>
    <row r="1333" spans="1:6" x14ac:dyDescent="0.25">
      <c r="A1333" t="s">
        <v>83</v>
      </c>
      <c r="B1333" t="s">
        <v>506</v>
      </c>
      <c r="C1333" t="s">
        <v>628</v>
      </c>
      <c r="E1333" t="s">
        <v>1431</v>
      </c>
      <c r="F1333" t="s">
        <v>12127</v>
      </c>
    </row>
    <row r="1334" spans="1:6" x14ac:dyDescent="0.25">
      <c r="A1334" t="s">
        <v>84</v>
      </c>
      <c r="B1334" t="s">
        <v>507</v>
      </c>
      <c r="C1334" t="s">
        <v>628</v>
      </c>
      <c r="E1334" t="s">
        <v>1400</v>
      </c>
      <c r="F1334" t="s">
        <v>12128</v>
      </c>
    </row>
    <row r="1335" spans="1:6" x14ac:dyDescent="0.25">
      <c r="A1335" t="s">
        <v>85</v>
      </c>
      <c r="B1335" t="s">
        <v>508</v>
      </c>
      <c r="C1335" t="s">
        <v>628</v>
      </c>
      <c r="E1335" t="s">
        <v>1432</v>
      </c>
      <c r="F1335" t="s">
        <v>12129</v>
      </c>
    </row>
    <row r="1336" spans="1:6" x14ac:dyDescent="0.25">
      <c r="A1336" t="s">
        <v>86</v>
      </c>
      <c r="B1336" t="s">
        <v>509</v>
      </c>
      <c r="C1336" t="s">
        <v>628</v>
      </c>
      <c r="E1336" t="s">
        <v>1432</v>
      </c>
      <c r="F1336" t="s">
        <v>12130</v>
      </c>
    </row>
    <row r="1337" spans="1:6" x14ac:dyDescent="0.25">
      <c r="A1337" t="s">
        <v>87</v>
      </c>
      <c r="B1337" t="s">
        <v>510</v>
      </c>
      <c r="C1337" t="s">
        <v>628</v>
      </c>
      <c r="E1337" t="s">
        <v>1398</v>
      </c>
      <c r="F1337" t="s">
        <v>12131</v>
      </c>
    </row>
    <row r="1338" spans="1:6" x14ac:dyDescent="0.25">
      <c r="A1338" t="s">
        <v>88</v>
      </c>
      <c r="B1338" t="s">
        <v>511</v>
      </c>
      <c r="C1338" t="s">
        <v>628</v>
      </c>
      <c r="E1338" t="s">
        <v>1433</v>
      </c>
      <c r="F1338" t="s">
        <v>12132</v>
      </c>
    </row>
    <row r="1339" spans="1:6" x14ac:dyDescent="0.25">
      <c r="A1339" t="s">
        <v>9112</v>
      </c>
      <c r="B1339" t="s">
        <v>512</v>
      </c>
      <c r="C1339" t="s">
        <v>628</v>
      </c>
      <c r="E1339" t="s">
        <v>1433</v>
      </c>
      <c r="F1339" t="s">
        <v>12133</v>
      </c>
    </row>
    <row r="1340" spans="1:6" x14ac:dyDescent="0.25">
      <c r="A1340" t="s">
        <v>89</v>
      </c>
      <c r="B1340" t="s">
        <v>513</v>
      </c>
      <c r="C1340" t="s">
        <v>628</v>
      </c>
      <c r="E1340" t="s">
        <v>1413</v>
      </c>
      <c r="F1340" t="s">
        <v>12134</v>
      </c>
    </row>
    <row r="1341" spans="1:6" x14ac:dyDescent="0.25">
      <c r="A1341" t="s">
        <v>90</v>
      </c>
      <c r="B1341" t="s">
        <v>514</v>
      </c>
      <c r="C1341" t="s">
        <v>628</v>
      </c>
      <c r="E1341" t="s">
        <v>1434</v>
      </c>
      <c r="F1341" t="s">
        <v>12135</v>
      </c>
    </row>
    <row r="1342" spans="1:6" x14ac:dyDescent="0.25">
      <c r="A1342" t="s">
        <v>91</v>
      </c>
      <c r="B1342" t="s">
        <v>515</v>
      </c>
      <c r="C1342" t="s">
        <v>628</v>
      </c>
      <c r="E1342" t="s">
        <v>1434</v>
      </c>
      <c r="F1342" t="s">
        <v>12136</v>
      </c>
    </row>
    <row r="1343" spans="1:6" x14ac:dyDescent="0.25">
      <c r="A1343" t="s">
        <v>92</v>
      </c>
      <c r="B1343" t="s">
        <v>516</v>
      </c>
      <c r="C1343" t="s">
        <v>628</v>
      </c>
      <c r="E1343" t="s">
        <v>1414</v>
      </c>
      <c r="F1343" t="s">
        <v>12137</v>
      </c>
    </row>
    <row r="1344" spans="1:6" x14ac:dyDescent="0.25">
      <c r="A1344" t="s">
        <v>93</v>
      </c>
      <c r="B1344" t="s">
        <v>517</v>
      </c>
      <c r="C1344" t="s">
        <v>628</v>
      </c>
      <c r="E1344" t="s">
        <v>1435</v>
      </c>
      <c r="F1344" t="s">
        <v>12138</v>
      </c>
    </row>
    <row r="1345" spans="1:6" x14ac:dyDescent="0.25">
      <c r="A1345" t="s">
        <v>9113</v>
      </c>
      <c r="B1345" t="s">
        <v>518</v>
      </c>
      <c r="C1345" t="s">
        <v>628</v>
      </c>
      <c r="E1345" t="s">
        <v>1435</v>
      </c>
      <c r="F1345" t="s">
        <v>12139</v>
      </c>
    </row>
    <row r="1346" spans="1:6" x14ac:dyDescent="0.25">
      <c r="A1346" t="s">
        <v>94</v>
      </c>
      <c r="B1346" t="s">
        <v>519</v>
      </c>
      <c r="C1346" t="s">
        <v>628</v>
      </c>
      <c r="E1346" t="s">
        <v>1404</v>
      </c>
      <c r="F1346" t="s">
        <v>12140</v>
      </c>
    </row>
    <row r="1347" spans="1:6" x14ac:dyDescent="0.25">
      <c r="A1347" t="s">
        <v>95</v>
      </c>
      <c r="B1347" t="s">
        <v>520</v>
      </c>
      <c r="C1347" t="s">
        <v>628</v>
      </c>
      <c r="E1347" t="s">
        <v>1436</v>
      </c>
      <c r="F1347" t="s">
        <v>12141</v>
      </c>
    </row>
    <row r="1348" spans="1:6" x14ac:dyDescent="0.25">
      <c r="A1348" t="s">
        <v>96</v>
      </c>
      <c r="B1348" t="s">
        <v>521</v>
      </c>
      <c r="C1348" t="s">
        <v>628</v>
      </c>
      <c r="E1348" t="s">
        <v>1436</v>
      </c>
      <c r="F1348" t="s">
        <v>12142</v>
      </c>
    </row>
    <row r="1349" spans="1:6" x14ac:dyDescent="0.25">
      <c r="A1349" t="s">
        <v>97</v>
      </c>
      <c r="B1349" t="s">
        <v>522</v>
      </c>
      <c r="C1349" t="s">
        <v>628</v>
      </c>
      <c r="E1349" t="s">
        <v>1405</v>
      </c>
      <c r="F1349" t="s">
        <v>12143</v>
      </c>
    </row>
    <row r="1350" spans="1:6" x14ac:dyDescent="0.25">
      <c r="A1350" t="s">
        <v>9114</v>
      </c>
      <c r="B1350" t="s">
        <v>523</v>
      </c>
      <c r="C1350" t="s">
        <v>628</v>
      </c>
      <c r="E1350" t="s">
        <v>1437</v>
      </c>
      <c r="F1350" t="s">
        <v>12144</v>
      </c>
    </row>
    <row r="1351" spans="1:6" x14ac:dyDescent="0.25">
      <c r="A1351" t="s">
        <v>98</v>
      </c>
      <c r="B1351" t="s">
        <v>524</v>
      </c>
      <c r="C1351" t="s">
        <v>628</v>
      </c>
      <c r="E1351" t="s">
        <v>1437</v>
      </c>
      <c r="F1351" t="s">
        <v>12145</v>
      </c>
    </row>
    <row r="1352" spans="1:6" x14ac:dyDescent="0.25">
      <c r="A1352" t="s">
        <v>99</v>
      </c>
      <c r="B1352" t="s">
        <v>525</v>
      </c>
      <c r="C1352" t="s">
        <v>628</v>
      </c>
      <c r="E1352" t="s">
        <v>1392</v>
      </c>
      <c r="F1352" t="s">
        <v>12146</v>
      </c>
    </row>
    <row r="1353" spans="1:6" x14ac:dyDescent="0.25">
      <c r="A1353" t="s">
        <v>100</v>
      </c>
      <c r="B1353" t="s">
        <v>526</v>
      </c>
      <c r="C1353" t="s">
        <v>628</v>
      </c>
      <c r="E1353" t="s">
        <v>1438</v>
      </c>
      <c r="F1353" t="s">
        <v>12147</v>
      </c>
    </row>
    <row r="1354" spans="1:6" x14ac:dyDescent="0.25">
      <c r="A1354" t="s">
        <v>101</v>
      </c>
      <c r="B1354" t="s">
        <v>527</v>
      </c>
      <c r="C1354" t="s">
        <v>628</v>
      </c>
      <c r="E1354" t="s">
        <v>1438</v>
      </c>
      <c r="F1354" t="s">
        <v>12148</v>
      </c>
    </row>
    <row r="1355" spans="1:6" x14ac:dyDescent="0.25">
      <c r="A1355" t="s">
        <v>102</v>
      </c>
      <c r="B1355" t="s">
        <v>528</v>
      </c>
      <c r="C1355" t="s">
        <v>628</v>
      </c>
      <c r="E1355" t="s">
        <v>1393</v>
      </c>
      <c r="F1355" t="s">
        <v>12149</v>
      </c>
    </row>
    <row r="1356" spans="1:6" x14ac:dyDescent="0.25">
      <c r="A1356" t="s">
        <v>103</v>
      </c>
      <c r="B1356" t="s">
        <v>529</v>
      </c>
      <c r="C1356" t="s">
        <v>628</v>
      </c>
      <c r="E1356" t="s">
        <v>1439</v>
      </c>
      <c r="F1356" t="s">
        <v>12150</v>
      </c>
    </row>
    <row r="1357" spans="1:6" x14ac:dyDescent="0.25">
      <c r="A1357" t="s">
        <v>104</v>
      </c>
      <c r="B1357" t="s">
        <v>530</v>
      </c>
      <c r="C1357" t="s">
        <v>628</v>
      </c>
      <c r="E1357" t="s">
        <v>1440</v>
      </c>
      <c r="F1357" t="s">
        <v>12151</v>
      </c>
    </row>
    <row r="1358" spans="1:6" x14ac:dyDescent="0.25">
      <c r="A1358" t="s">
        <v>105</v>
      </c>
      <c r="B1358" t="s">
        <v>531</v>
      </c>
      <c r="C1358" t="s">
        <v>628</v>
      </c>
      <c r="E1358" t="s">
        <v>1441</v>
      </c>
      <c r="F1358" t="s">
        <v>12152</v>
      </c>
    </row>
    <row r="1359" spans="1:6" x14ac:dyDescent="0.25">
      <c r="A1359" t="s">
        <v>106</v>
      </c>
      <c r="B1359" t="s">
        <v>532</v>
      </c>
      <c r="C1359" t="s">
        <v>628</v>
      </c>
      <c r="E1359" t="s">
        <v>1442</v>
      </c>
      <c r="F1359" t="s">
        <v>12153</v>
      </c>
    </row>
    <row r="1360" spans="1:6" x14ac:dyDescent="0.25">
      <c r="A1360" t="s">
        <v>107</v>
      </c>
      <c r="B1360" t="s">
        <v>533</v>
      </c>
      <c r="C1360" t="s">
        <v>628</v>
      </c>
      <c r="E1360" t="s">
        <v>1442</v>
      </c>
      <c r="F1360" t="s">
        <v>12154</v>
      </c>
    </row>
    <row r="1361" spans="1:6" x14ac:dyDescent="0.25">
      <c r="A1361" t="s">
        <v>108</v>
      </c>
      <c r="B1361" t="s">
        <v>534</v>
      </c>
      <c r="C1361" t="s">
        <v>628</v>
      </c>
      <c r="E1361" t="s">
        <v>1440</v>
      </c>
      <c r="F1361" t="s">
        <v>12155</v>
      </c>
    </row>
    <row r="1362" spans="1:6" x14ac:dyDescent="0.25">
      <c r="A1362" t="s">
        <v>109</v>
      </c>
      <c r="B1362" t="s">
        <v>535</v>
      </c>
      <c r="C1362" t="s">
        <v>628</v>
      </c>
      <c r="E1362" t="s">
        <v>1443</v>
      </c>
      <c r="F1362" t="s">
        <v>12156</v>
      </c>
    </row>
    <row r="1363" spans="1:6" x14ac:dyDescent="0.25">
      <c r="A1363" t="s">
        <v>110</v>
      </c>
      <c r="B1363" t="s">
        <v>536</v>
      </c>
      <c r="C1363" t="s">
        <v>628</v>
      </c>
      <c r="E1363" t="s">
        <v>1443</v>
      </c>
      <c r="F1363" t="s">
        <v>12157</v>
      </c>
    </row>
    <row r="1364" spans="1:6" x14ac:dyDescent="0.25">
      <c r="A1364" t="s">
        <v>111</v>
      </c>
      <c r="B1364" t="s">
        <v>537</v>
      </c>
      <c r="C1364" t="s">
        <v>628</v>
      </c>
      <c r="E1364" t="s">
        <v>1439</v>
      </c>
      <c r="F1364" t="s">
        <v>12158</v>
      </c>
    </row>
    <row r="1365" spans="1:6" x14ac:dyDescent="0.25">
      <c r="A1365" t="s">
        <v>112</v>
      </c>
      <c r="B1365" t="s">
        <v>538</v>
      </c>
      <c r="C1365" t="s">
        <v>628</v>
      </c>
      <c r="E1365" t="s">
        <v>1444</v>
      </c>
      <c r="F1365" t="s">
        <v>12159</v>
      </c>
    </row>
    <row r="1366" spans="1:6" x14ac:dyDescent="0.25">
      <c r="A1366" t="s">
        <v>113</v>
      </c>
      <c r="B1366" t="s">
        <v>539</v>
      </c>
      <c r="C1366" t="s">
        <v>628</v>
      </c>
      <c r="E1366" t="s">
        <v>1444</v>
      </c>
      <c r="F1366" t="s">
        <v>12160</v>
      </c>
    </row>
    <row r="1367" spans="1:6" x14ac:dyDescent="0.25">
      <c r="A1367" t="s">
        <v>114</v>
      </c>
      <c r="B1367" t="s">
        <v>540</v>
      </c>
      <c r="C1367" t="s">
        <v>628</v>
      </c>
      <c r="E1367" t="s">
        <v>1410</v>
      </c>
      <c r="F1367" t="s">
        <v>12161</v>
      </c>
    </row>
    <row r="1368" spans="1:6" x14ac:dyDescent="0.25">
      <c r="A1368" t="s">
        <v>115</v>
      </c>
      <c r="B1368" t="s">
        <v>541</v>
      </c>
      <c r="C1368" t="s">
        <v>628</v>
      </c>
      <c r="E1368" t="s">
        <v>1445</v>
      </c>
      <c r="F1368" t="s">
        <v>12162</v>
      </c>
    </row>
    <row r="1369" spans="1:6" x14ac:dyDescent="0.25">
      <c r="A1369" t="s">
        <v>116</v>
      </c>
      <c r="B1369" t="s">
        <v>542</v>
      </c>
      <c r="C1369" t="s">
        <v>628</v>
      </c>
      <c r="E1369" t="s">
        <v>1445</v>
      </c>
      <c r="F1369" t="s">
        <v>12163</v>
      </c>
    </row>
    <row r="1370" spans="1:6" x14ac:dyDescent="0.25">
      <c r="A1370" t="s">
        <v>117</v>
      </c>
      <c r="B1370" t="s">
        <v>543</v>
      </c>
      <c r="C1370" t="s">
        <v>628</v>
      </c>
      <c r="E1370" t="s">
        <v>1411</v>
      </c>
      <c r="F1370" t="s">
        <v>12164</v>
      </c>
    </row>
    <row r="1371" spans="1:6" x14ac:dyDescent="0.25">
      <c r="A1371" t="s">
        <v>118</v>
      </c>
      <c r="B1371" t="s">
        <v>544</v>
      </c>
      <c r="C1371" t="s">
        <v>628</v>
      </c>
      <c r="E1371" t="s">
        <v>1446</v>
      </c>
      <c r="F1371" t="s">
        <v>12165</v>
      </c>
    </row>
    <row r="1372" spans="1:6" x14ac:dyDescent="0.25">
      <c r="A1372" t="s">
        <v>119</v>
      </c>
      <c r="B1372" t="s">
        <v>545</v>
      </c>
      <c r="C1372" t="s">
        <v>628</v>
      </c>
      <c r="E1372" t="s">
        <v>1446</v>
      </c>
      <c r="F1372" t="s">
        <v>12166</v>
      </c>
    </row>
    <row r="1373" spans="1:6" x14ac:dyDescent="0.25">
      <c r="A1373" t="s">
        <v>9115</v>
      </c>
      <c r="B1373" t="s">
        <v>546</v>
      </c>
      <c r="C1373" t="s">
        <v>628</v>
      </c>
      <c r="E1373" t="s">
        <v>1407</v>
      </c>
      <c r="F1373" t="s">
        <v>12167</v>
      </c>
    </row>
    <row r="1374" spans="1:6" x14ac:dyDescent="0.25">
      <c r="A1374" t="s">
        <v>9116</v>
      </c>
      <c r="B1374" t="s">
        <v>547</v>
      </c>
      <c r="C1374" t="s">
        <v>628</v>
      </c>
      <c r="E1374" t="s">
        <v>1447</v>
      </c>
      <c r="F1374" t="s">
        <v>12168</v>
      </c>
    </row>
    <row r="1375" spans="1:6" x14ac:dyDescent="0.25">
      <c r="A1375" t="s">
        <v>120</v>
      </c>
      <c r="B1375" t="s">
        <v>548</v>
      </c>
      <c r="C1375" t="s">
        <v>628</v>
      </c>
      <c r="E1375" t="s">
        <v>1447</v>
      </c>
      <c r="F1375" t="s">
        <v>12169</v>
      </c>
    </row>
    <row r="1376" spans="1:6" x14ac:dyDescent="0.25">
      <c r="A1376" t="s">
        <v>9117</v>
      </c>
      <c r="B1376" t="s">
        <v>549</v>
      </c>
      <c r="C1376" t="s">
        <v>628</v>
      </c>
      <c r="E1376" t="s">
        <v>1408</v>
      </c>
      <c r="F1376" t="s">
        <v>12170</v>
      </c>
    </row>
    <row r="1377" spans="1:6" x14ac:dyDescent="0.25">
      <c r="A1377" t="s">
        <v>9118</v>
      </c>
      <c r="B1377" t="s">
        <v>550</v>
      </c>
      <c r="C1377" t="s">
        <v>628</v>
      </c>
      <c r="E1377" t="s">
        <v>1448</v>
      </c>
      <c r="F1377" t="s">
        <v>12171</v>
      </c>
    </row>
    <row r="1378" spans="1:6" x14ac:dyDescent="0.25">
      <c r="A1378" t="s">
        <v>9119</v>
      </c>
      <c r="B1378" t="s">
        <v>551</v>
      </c>
      <c r="C1378" t="s">
        <v>628</v>
      </c>
      <c r="E1378" t="s">
        <v>1449</v>
      </c>
      <c r="F1378" t="s">
        <v>12172</v>
      </c>
    </row>
    <row r="1379" spans="1:6" x14ac:dyDescent="0.25">
      <c r="A1379" t="s">
        <v>9120</v>
      </c>
      <c r="B1379" t="s">
        <v>552</v>
      </c>
      <c r="C1379" t="s">
        <v>628</v>
      </c>
      <c r="E1379" t="s">
        <v>1450</v>
      </c>
      <c r="F1379" t="s">
        <v>12173</v>
      </c>
    </row>
    <row r="1380" spans="1:6" x14ac:dyDescent="0.25">
      <c r="A1380" t="s">
        <v>9121</v>
      </c>
      <c r="B1380" t="s">
        <v>553</v>
      </c>
      <c r="C1380" t="s">
        <v>628</v>
      </c>
      <c r="E1380" t="s">
        <v>1451</v>
      </c>
      <c r="F1380" t="s">
        <v>12174</v>
      </c>
    </row>
    <row r="1381" spans="1:6" x14ac:dyDescent="0.25">
      <c r="A1381" t="s">
        <v>121</v>
      </c>
      <c r="B1381" t="s">
        <v>554</v>
      </c>
      <c r="C1381" t="s">
        <v>628</v>
      </c>
      <c r="E1381" t="s">
        <v>1451</v>
      </c>
      <c r="F1381" t="s">
        <v>12175</v>
      </c>
    </row>
    <row r="1382" spans="1:6" x14ac:dyDescent="0.25">
      <c r="A1382" t="s">
        <v>122</v>
      </c>
      <c r="B1382" t="s">
        <v>555</v>
      </c>
      <c r="C1382" t="s">
        <v>628</v>
      </c>
      <c r="E1382" t="s">
        <v>1449</v>
      </c>
      <c r="F1382" t="s">
        <v>12176</v>
      </c>
    </row>
    <row r="1383" spans="1:6" x14ac:dyDescent="0.25">
      <c r="A1383" t="s">
        <v>123</v>
      </c>
      <c r="B1383" t="s">
        <v>556</v>
      </c>
      <c r="C1383" t="s">
        <v>628</v>
      </c>
      <c r="E1383" t="s">
        <v>1452</v>
      </c>
      <c r="F1383" t="s">
        <v>12177</v>
      </c>
    </row>
    <row r="1384" spans="1:6" x14ac:dyDescent="0.25">
      <c r="A1384" t="s">
        <v>124</v>
      </c>
      <c r="B1384" t="s">
        <v>557</v>
      </c>
      <c r="C1384" t="s">
        <v>628</v>
      </c>
      <c r="E1384" t="s">
        <v>1452</v>
      </c>
      <c r="F1384" t="s">
        <v>12178</v>
      </c>
    </row>
    <row r="1385" spans="1:6" x14ac:dyDescent="0.25">
      <c r="A1385" t="s">
        <v>125</v>
      </c>
      <c r="B1385" t="s">
        <v>558</v>
      </c>
      <c r="C1385" t="s">
        <v>628</v>
      </c>
      <c r="E1385" t="s">
        <v>1448</v>
      </c>
      <c r="F1385" t="s">
        <v>12179</v>
      </c>
    </row>
    <row r="1386" spans="1:6" x14ac:dyDescent="0.25">
      <c r="A1386" t="s">
        <v>9122</v>
      </c>
      <c r="B1386" t="s">
        <v>559</v>
      </c>
      <c r="C1386" t="s">
        <v>628</v>
      </c>
      <c r="E1386" t="s">
        <v>1453</v>
      </c>
      <c r="F1386" t="s">
        <v>12180</v>
      </c>
    </row>
    <row r="1387" spans="1:6" x14ac:dyDescent="0.25">
      <c r="A1387" t="s">
        <v>9123</v>
      </c>
      <c r="B1387" t="s">
        <v>560</v>
      </c>
      <c r="C1387" t="s">
        <v>628</v>
      </c>
      <c r="E1387" t="s">
        <v>1454</v>
      </c>
      <c r="F1387" t="s">
        <v>12181</v>
      </c>
    </row>
    <row r="1388" spans="1:6" x14ac:dyDescent="0.25">
      <c r="A1388" t="s">
        <v>9124</v>
      </c>
      <c r="B1388" t="s">
        <v>561</v>
      </c>
      <c r="C1388" t="s">
        <v>628</v>
      </c>
      <c r="E1388" t="s">
        <v>1455</v>
      </c>
      <c r="F1388" t="s">
        <v>12182</v>
      </c>
    </row>
    <row r="1389" spans="1:6" x14ac:dyDescent="0.25">
      <c r="A1389" t="s">
        <v>126</v>
      </c>
      <c r="B1389" t="s">
        <v>562</v>
      </c>
      <c r="C1389" t="s">
        <v>628</v>
      </c>
      <c r="E1389" t="s">
        <v>1456</v>
      </c>
      <c r="F1389" t="s">
        <v>12183</v>
      </c>
    </row>
    <row r="1390" spans="1:6" x14ac:dyDescent="0.25">
      <c r="A1390" t="s">
        <v>127</v>
      </c>
      <c r="B1390" t="s">
        <v>563</v>
      </c>
      <c r="C1390" t="s">
        <v>628</v>
      </c>
      <c r="E1390" t="s">
        <v>1456</v>
      </c>
      <c r="F1390" t="s">
        <v>12184</v>
      </c>
    </row>
    <row r="1391" spans="1:6" x14ac:dyDescent="0.25">
      <c r="A1391" t="s">
        <v>128</v>
      </c>
      <c r="B1391" t="s">
        <v>564</v>
      </c>
      <c r="C1391" t="s">
        <v>628</v>
      </c>
      <c r="E1391" t="s">
        <v>1454</v>
      </c>
      <c r="F1391" t="s">
        <v>12185</v>
      </c>
    </row>
    <row r="1392" spans="1:6" x14ac:dyDescent="0.25">
      <c r="A1392" t="s">
        <v>129</v>
      </c>
      <c r="B1392" t="s">
        <v>565</v>
      </c>
      <c r="C1392" t="s">
        <v>628</v>
      </c>
      <c r="E1392" t="s">
        <v>1457</v>
      </c>
      <c r="F1392" t="s">
        <v>12186</v>
      </c>
    </row>
    <row r="1393" spans="1:6" x14ac:dyDescent="0.25">
      <c r="A1393" t="s">
        <v>130</v>
      </c>
      <c r="B1393" t="s">
        <v>566</v>
      </c>
      <c r="C1393" t="s">
        <v>628</v>
      </c>
      <c r="E1393" t="s">
        <v>1457</v>
      </c>
      <c r="F1393" t="s">
        <v>12187</v>
      </c>
    </row>
    <row r="1394" spans="1:6" x14ac:dyDescent="0.25">
      <c r="A1394" t="s">
        <v>131</v>
      </c>
      <c r="B1394" t="s">
        <v>567</v>
      </c>
      <c r="C1394" t="s">
        <v>628</v>
      </c>
      <c r="E1394" t="s">
        <v>1453</v>
      </c>
      <c r="F1394" t="s">
        <v>12188</v>
      </c>
    </row>
    <row r="1395" spans="1:6" x14ac:dyDescent="0.25">
      <c r="A1395" t="s">
        <v>132</v>
      </c>
      <c r="B1395" t="s">
        <v>568</v>
      </c>
      <c r="C1395" t="s">
        <v>628</v>
      </c>
      <c r="E1395" t="s">
        <v>1458</v>
      </c>
      <c r="F1395" t="s">
        <v>12189</v>
      </c>
    </row>
    <row r="1396" spans="1:6" x14ac:dyDescent="0.25">
      <c r="A1396" t="s">
        <v>9125</v>
      </c>
      <c r="B1396" t="s">
        <v>569</v>
      </c>
      <c r="C1396" t="s">
        <v>628</v>
      </c>
      <c r="E1396" t="s">
        <v>1459</v>
      </c>
      <c r="F1396" t="s">
        <v>12190</v>
      </c>
    </row>
    <row r="1397" spans="1:6" x14ac:dyDescent="0.25">
      <c r="A1397" t="s">
        <v>133</v>
      </c>
      <c r="B1397" t="s">
        <v>570</v>
      </c>
      <c r="C1397" t="s">
        <v>628</v>
      </c>
      <c r="E1397" t="s">
        <v>1460</v>
      </c>
      <c r="F1397" t="s">
        <v>12191</v>
      </c>
    </row>
    <row r="1398" spans="1:6" x14ac:dyDescent="0.25">
      <c r="A1398" t="s">
        <v>134</v>
      </c>
      <c r="B1398" t="s">
        <v>571</v>
      </c>
      <c r="C1398" t="s">
        <v>628</v>
      </c>
      <c r="E1398" t="s">
        <v>1461</v>
      </c>
      <c r="F1398" t="s">
        <v>12192</v>
      </c>
    </row>
    <row r="1399" spans="1:6" x14ac:dyDescent="0.25">
      <c r="A1399" t="s">
        <v>135</v>
      </c>
      <c r="B1399" t="s">
        <v>572</v>
      </c>
      <c r="C1399" t="s">
        <v>628</v>
      </c>
      <c r="E1399" t="s">
        <v>1461</v>
      </c>
      <c r="F1399" t="s">
        <v>12193</v>
      </c>
    </row>
    <row r="1400" spans="1:6" x14ac:dyDescent="0.25">
      <c r="A1400" t="s">
        <v>136</v>
      </c>
      <c r="B1400" t="s">
        <v>573</v>
      </c>
      <c r="C1400" t="s">
        <v>628</v>
      </c>
      <c r="E1400" t="s">
        <v>1459</v>
      </c>
      <c r="F1400" t="s">
        <v>12194</v>
      </c>
    </row>
    <row r="1401" spans="1:6" x14ac:dyDescent="0.25">
      <c r="A1401" t="s">
        <v>137</v>
      </c>
      <c r="B1401" t="s">
        <v>574</v>
      </c>
      <c r="C1401" t="s">
        <v>628</v>
      </c>
      <c r="E1401" t="s">
        <v>1462</v>
      </c>
      <c r="F1401" t="s">
        <v>12195</v>
      </c>
    </row>
    <row r="1402" spans="1:6" x14ac:dyDescent="0.25">
      <c r="A1402" t="s">
        <v>9126</v>
      </c>
      <c r="B1402" t="s">
        <v>575</v>
      </c>
      <c r="C1402" t="s">
        <v>628</v>
      </c>
      <c r="E1402" t="s">
        <v>1462</v>
      </c>
      <c r="F1402" t="s">
        <v>12196</v>
      </c>
    </row>
    <row r="1403" spans="1:6" x14ac:dyDescent="0.25">
      <c r="A1403" t="s">
        <v>138</v>
      </c>
      <c r="B1403" t="s">
        <v>576</v>
      </c>
      <c r="C1403" t="s">
        <v>628</v>
      </c>
      <c r="E1403" t="s">
        <v>1458</v>
      </c>
      <c r="F1403" t="s">
        <v>12197</v>
      </c>
    </row>
    <row r="1404" spans="1:6" x14ac:dyDescent="0.25">
      <c r="A1404" t="s">
        <v>9127</v>
      </c>
      <c r="B1404" t="s">
        <v>577</v>
      </c>
      <c r="C1404" t="s">
        <v>628</v>
      </c>
      <c r="E1404" t="s">
        <v>1463</v>
      </c>
      <c r="F1404" t="s">
        <v>12198</v>
      </c>
    </row>
    <row r="1405" spans="1:6" x14ac:dyDescent="0.25">
      <c r="A1405" t="s">
        <v>139</v>
      </c>
      <c r="B1405" t="s">
        <v>578</v>
      </c>
      <c r="C1405" t="s">
        <v>628</v>
      </c>
      <c r="E1405" t="s">
        <v>1464</v>
      </c>
      <c r="F1405" t="s">
        <v>12199</v>
      </c>
    </row>
    <row r="1406" spans="1:6" x14ac:dyDescent="0.25">
      <c r="A1406" t="s">
        <v>9128</v>
      </c>
      <c r="B1406" t="s">
        <v>579</v>
      </c>
      <c r="C1406" t="s">
        <v>628</v>
      </c>
      <c r="E1406" t="s">
        <v>1465</v>
      </c>
      <c r="F1406" t="s">
        <v>12200</v>
      </c>
    </row>
    <row r="1407" spans="1:6" x14ac:dyDescent="0.25">
      <c r="A1407" t="s">
        <v>9129</v>
      </c>
      <c r="B1407" t="s">
        <v>580</v>
      </c>
      <c r="C1407" t="s">
        <v>628</v>
      </c>
      <c r="E1407" t="s">
        <v>1466</v>
      </c>
      <c r="F1407" t="s">
        <v>12201</v>
      </c>
    </row>
    <row r="1408" spans="1:6" x14ac:dyDescent="0.25">
      <c r="A1408" t="s">
        <v>9130</v>
      </c>
      <c r="B1408" t="s">
        <v>581</v>
      </c>
      <c r="C1408" t="s">
        <v>628</v>
      </c>
      <c r="E1408" t="s">
        <v>1466</v>
      </c>
      <c r="F1408" t="s">
        <v>12202</v>
      </c>
    </row>
    <row r="1409" spans="1:6" x14ac:dyDescent="0.25">
      <c r="A1409" t="s">
        <v>140</v>
      </c>
      <c r="B1409" t="s">
        <v>582</v>
      </c>
      <c r="C1409" t="s">
        <v>628</v>
      </c>
      <c r="E1409" t="s">
        <v>1464</v>
      </c>
      <c r="F1409" t="s">
        <v>12203</v>
      </c>
    </row>
    <row r="1410" spans="1:6" x14ac:dyDescent="0.25">
      <c r="A1410" t="s">
        <v>141</v>
      </c>
      <c r="B1410" t="s">
        <v>583</v>
      </c>
      <c r="C1410" t="s">
        <v>628</v>
      </c>
      <c r="E1410" t="s">
        <v>1467</v>
      </c>
      <c r="F1410" t="s">
        <v>12204</v>
      </c>
    </row>
    <row r="1411" spans="1:6" x14ac:dyDescent="0.25">
      <c r="A1411" t="s">
        <v>9131</v>
      </c>
      <c r="B1411" t="s">
        <v>584</v>
      </c>
      <c r="C1411" t="s">
        <v>628</v>
      </c>
      <c r="E1411" t="s">
        <v>1467</v>
      </c>
      <c r="F1411" t="s">
        <v>12205</v>
      </c>
    </row>
    <row r="1412" spans="1:6" x14ac:dyDescent="0.25">
      <c r="A1412" t="s">
        <v>9132</v>
      </c>
      <c r="B1412" t="s">
        <v>585</v>
      </c>
      <c r="C1412" t="s">
        <v>628</v>
      </c>
      <c r="E1412" t="s">
        <v>1463</v>
      </c>
      <c r="F1412" t="s">
        <v>12206</v>
      </c>
    </row>
    <row r="1413" spans="1:6" x14ac:dyDescent="0.25">
      <c r="A1413" t="s">
        <v>9133</v>
      </c>
      <c r="B1413" t="s">
        <v>586</v>
      </c>
      <c r="C1413" t="s">
        <v>628</v>
      </c>
      <c r="E1413" t="s">
        <v>1468</v>
      </c>
      <c r="F1413" t="s">
        <v>12207</v>
      </c>
    </row>
    <row r="1414" spans="1:6" x14ac:dyDescent="0.25">
      <c r="A1414" t="s">
        <v>142</v>
      </c>
      <c r="B1414" t="s">
        <v>587</v>
      </c>
      <c r="C1414" t="s">
        <v>628</v>
      </c>
      <c r="E1414" t="s">
        <v>1469</v>
      </c>
      <c r="F1414" t="s">
        <v>12208</v>
      </c>
    </row>
    <row r="1415" spans="1:6" x14ac:dyDescent="0.25">
      <c r="A1415" t="s">
        <v>143</v>
      </c>
      <c r="B1415" t="s">
        <v>588</v>
      </c>
      <c r="C1415" t="s">
        <v>628</v>
      </c>
      <c r="E1415" t="s">
        <v>1470</v>
      </c>
      <c r="F1415" t="s">
        <v>12209</v>
      </c>
    </row>
    <row r="1416" spans="1:6" x14ac:dyDescent="0.25">
      <c r="A1416" t="s">
        <v>144</v>
      </c>
      <c r="B1416" t="s">
        <v>589</v>
      </c>
      <c r="C1416" t="s">
        <v>628</v>
      </c>
      <c r="E1416" t="s">
        <v>1471</v>
      </c>
      <c r="F1416" t="s">
        <v>12210</v>
      </c>
    </row>
    <row r="1417" spans="1:6" x14ac:dyDescent="0.25">
      <c r="A1417" t="s">
        <v>9134</v>
      </c>
      <c r="B1417" t="s">
        <v>590</v>
      </c>
      <c r="C1417" t="s">
        <v>628</v>
      </c>
      <c r="E1417" t="s">
        <v>1471</v>
      </c>
      <c r="F1417" t="s">
        <v>12211</v>
      </c>
    </row>
    <row r="1418" spans="1:6" x14ac:dyDescent="0.25">
      <c r="A1418" t="s">
        <v>9135</v>
      </c>
      <c r="B1418" t="s">
        <v>591</v>
      </c>
      <c r="C1418" t="s">
        <v>628</v>
      </c>
      <c r="E1418" t="s">
        <v>1469</v>
      </c>
      <c r="F1418" t="s">
        <v>12212</v>
      </c>
    </row>
    <row r="1419" spans="1:6" x14ac:dyDescent="0.25">
      <c r="A1419" t="s">
        <v>9136</v>
      </c>
      <c r="B1419" t="s">
        <v>592</v>
      </c>
      <c r="C1419" t="s">
        <v>628</v>
      </c>
      <c r="E1419" t="s">
        <v>1472</v>
      </c>
      <c r="F1419" t="s">
        <v>12213</v>
      </c>
    </row>
    <row r="1420" spans="1:6" x14ac:dyDescent="0.25">
      <c r="A1420" t="s">
        <v>145</v>
      </c>
      <c r="B1420" t="s">
        <v>593</v>
      </c>
      <c r="C1420" t="s">
        <v>628</v>
      </c>
      <c r="E1420" t="s">
        <v>1472</v>
      </c>
      <c r="F1420" t="s">
        <v>12214</v>
      </c>
    </row>
    <row r="1421" spans="1:6" x14ac:dyDescent="0.25">
      <c r="A1421" t="s">
        <v>146</v>
      </c>
      <c r="B1421" t="s">
        <v>594</v>
      </c>
      <c r="C1421" t="s">
        <v>628</v>
      </c>
      <c r="E1421" t="s">
        <v>1468</v>
      </c>
      <c r="F1421" t="s">
        <v>12215</v>
      </c>
    </row>
    <row r="1422" spans="1:6" x14ac:dyDescent="0.25">
      <c r="A1422" t="s">
        <v>147</v>
      </c>
      <c r="B1422" t="s">
        <v>595</v>
      </c>
      <c r="C1422" t="s">
        <v>628</v>
      </c>
      <c r="E1422" t="s">
        <v>1473</v>
      </c>
      <c r="F1422" t="s">
        <v>12216</v>
      </c>
    </row>
    <row r="1423" spans="1:6" x14ac:dyDescent="0.25">
      <c r="A1423" t="s">
        <v>148</v>
      </c>
      <c r="B1423" t="s">
        <v>596</v>
      </c>
      <c r="C1423" t="s">
        <v>628</v>
      </c>
      <c r="E1423" t="s">
        <v>1474</v>
      </c>
      <c r="F1423" t="s">
        <v>12217</v>
      </c>
    </row>
    <row r="1424" spans="1:6" x14ac:dyDescent="0.25">
      <c r="A1424" t="s">
        <v>149</v>
      </c>
      <c r="B1424" t="s">
        <v>597</v>
      </c>
      <c r="C1424" t="s">
        <v>628</v>
      </c>
      <c r="E1424" t="s">
        <v>1475</v>
      </c>
      <c r="F1424" t="s">
        <v>12218</v>
      </c>
    </row>
    <row r="1425" spans="1:6" x14ac:dyDescent="0.25">
      <c r="A1425" t="s">
        <v>9137</v>
      </c>
      <c r="B1425" t="s">
        <v>598</v>
      </c>
      <c r="C1425" t="s">
        <v>628</v>
      </c>
      <c r="E1425" t="s">
        <v>1476</v>
      </c>
      <c r="F1425" t="s">
        <v>12219</v>
      </c>
    </row>
    <row r="1426" spans="1:6" x14ac:dyDescent="0.25">
      <c r="A1426" t="s">
        <v>150</v>
      </c>
      <c r="B1426" t="s">
        <v>599</v>
      </c>
      <c r="C1426" t="s">
        <v>628</v>
      </c>
      <c r="E1426" t="s">
        <v>1476</v>
      </c>
      <c r="F1426" t="s">
        <v>12220</v>
      </c>
    </row>
    <row r="1427" spans="1:6" x14ac:dyDescent="0.25">
      <c r="A1427" t="s">
        <v>151</v>
      </c>
      <c r="B1427" t="s">
        <v>600</v>
      </c>
      <c r="C1427" t="s">
        <v>628</v>
      </c>
      <c r="E1427" t="s">
        <v>1477</v>
      </c>
      <c r="F1427" t="s">
        <v>12221</v>
      </c>
    </row>
    <row r="1428" spans="1:6" x14ac:dyDescent="0.25">
      <c r="A1428" t="s">
        <v>9138</v>
      </c>
      <c r="B1428" t="s">
        <v>601</v>
      </c>
      <c r="C1428" t="s">
        <v>628</v>
      </c>
      <c r="E1428" t="s">
        <v>1478</v>
      </c>
      <c r="F1428" t="s">
        <v>12222</v>
      </c>
    </row>
    <row r="1429" spans="1:6" x14ac:dyDescent="0.25">
      <c r="A1429" t="s">
        <v>152</v>
      </c>
      <c r="B1429" t="s">
        <v>602</v>
      </c>
      <c r="C1429" t="s">
        <v>628</v>
      </c>
      <c r="E1429" t="s">
        <v>1479</v>
      </c>
      <c r="F1429" t="s">
        <v>12223</v>
      </c>
    </row>
    <row r="1430" spans="1:6" x14ac:dyDescent="0.25">
      <c r="A1430" t="s">
        <v>153</v>
      </c>
      <c r="B1430" t="s">
        <v>603</v>
      </c>
      <c r="C1430" t="s">
        <v>628</v>
      </c>
      <c r="E1430" t="s">
        <v>1473</v>
      </c>
      <c r="F1430" t="s">
        <v>12224</v>
      </c>
    </row>
    <row r="1431" spans="1:6" x14ac:dyDescent="0.25">
      <c r="A1431" t="s">
        <v>9139</v>
      </c>
      <c r="B1431" t="s">
        <v>604</v>
      </c>
      <c r="C1431" t="s">
        <v>628</v>
      </c>
      <c r="E1431" t="s">
        <v>1480</v>
      </c>
      <c r="F1431" t="s">
        <v>12225</v>
      </c>
    </row>
    <row r="1432" spans="1:6" x14ac:dyDescent="0.25">
      <c r="A1432" t="s">
        <v>9140</v>
      </c>
      <c r="B1432" t="s">
        <v>605</v>
      </c>
      <c r="C1432" t="s">
        <v>628</v>
      </c>
      <c r="E1432" t="s">
        <v>1481</v>
      </c>
      <c r="F1432" t="s">
        <v>12226</v>
      </c>
    </row>
    <row r="1433" spans="1:6" x14ac:dyDescent="0.25">
      <c r="A1433" t="s">
        <v>9141</v>
      </c>
      <c r="B1433" t="s">
        <v>606</v>
      </c>
      <c r="C1433" t="s">
        <v>628</v>
      </c>
      <c r="E1433" t="s">
        <v>1482</v>
      </c>
      <c r="F1433" t="s">
        <v>12227</v>
      </c>
    </row>
    <row r="1434" spans="1:6" x14ac:dyDescent="0.25">
      <c r="A1434" t="s">
        <v>154</v>
      </c>
      <c r="B1434" t="s">
        <v>607</v>
      </c>
      <c r="C1434" t="s">
        <v>628</v>
      </c>
      <c r="E1434" t="s">
        <v>1483</v>
      </c>
      <c r="F1434" t="s">
        <v>12228</v>
      </c>
    </row>
    <row r="1435" spans="1:6" x14ac:dyDescent="0.25">
      <c r="A1435" t="s">
        <v>155</v>
      </c>
      <c r="B1435" t="s">
        <v>608</v>
      </c>
      <c r="C1435" t="s">
        <v>628</v>
      </c>
      <c r="E1435" t="s">
        <v>1483</v>
      </c>
      <c r="F1435" t="s">
        <v>12229</v>
      </c>
    </row>
    <row r="1436" spans="1:6" x14ac:dyDescent="0.25">
      <c r="A1436" t="s">
        <v>156</v>
      </c>
      <c r="B1436" t="s">
        <v>609</v>
      </c>
      <c r="C1436" t="s">
        <v>628</v>
      </c>
      <c r="E1436" t="s">
        <v>1481</v>
      </c>
      <c r="F1436" t="s">
        <v>12230</v>
      </c>
    </row>
    <row r="1437" spans="1:6" x14ac:dyDescent="0.25">
      <c r="A1437" t="s">
        <v>157</v>
      </c>
      <c r="B1437" t="s">
        <v>610</v>
      </c>
      <c r="C1437" t="s">
        <v>628</v>
      </c>
      <c r="E1437" t="s">
        <v>1484</v>
      </c>
      <c r="F1437" t="s">
        <v>12231</v>
      </c>
    </row>
    <row r="1438" spans="1:6" x14ac:dyDescent="0.25">
      <c r="A1438" t="s">
        <v>158</v>
      </c>
      <c r="B1438" t="s">
        <v>611</v>
      </c>
      <c r="C1438" t="s">
        <v>628</v>
      </c>
      <c r="E1438" t="s">
        <v>1484</v>
      </c>
      <c r="F1438" t="s">
        <v>12232</v>
      </c>
    </row>
    <row r="1439" spans="1:6" x14ac:dyDescent="0.25">
      <c r="A1439" t="s">
        <v>159</v>
      </c>
      <c r="B1439" t="s">
        <v>612</v>
      </c>
      <c r="C1439" t="s">
        <v>628</v>
      </c>
      <c r="E1439" t="s">
        <v>1480</v>
      </c>
      <c r="F1439" t="s">
        <v>12233</v>
      </c>
    </row>
    <row r="1440" spans="1:6" x14ac:dyDescent="0.25">
      <c r="A1440" t="s">
        <v>9142</v>
      </c>
      <c r="B1440" t="s">
        <v>613</v>
      </c>
      <c r="C1440" t="s">
        <v>628</v>
      </c>
      <c r="E1440" t="s">
        <v>1485</v>
      </c>
      <c r="F1440" t="s">
        <v>12234</v>
      </c>
    </row>
    <row r="1441" spans="1:6" x14ac:dyDescent="0.25">
      <c r="A1441" t="s">
        <v>9143</v>
      </c>
      <c r="B1441" t="s">
        <v>614</v>
      </c>
      <c r="C1441" t="s">
        <v>628</v>
      </c>
      <c r="E1441" t="s">
        <v>1486</v>
      </c>
      <c r="F1441" t="s">
        <v>12235</v>
      </c>
    </row>
    <row r="1442" spans="1:6" x14ac:dyDescent="0.25">
      <c r="A1442" t="s">
        <v>9144</v>
      </c>
      <c r="B1442" t="s">
        <v>615</v>
      </c>
      <c r="C1442" t="s">
        <v>628</v>
      </c>
      <c r="E1442" t="s">
        <v>1487</v>
      </c>
      <c r="F1442" t="s">
        <v>12236</v>
      </c>
    </row>
    <row r="1443" spans="1:6" x14ac:dyDescent="0.25">
      <c r="A1443" t="s">
        <v>160</v>
      </c>
      <c r="B1443" t="s">
        <v>616</v>
      </c>
      <c r="C1443" t="s">
        <v>628</v>
      </c>
      <c r="E1443" t="s">
        <v>1488</v>
      </c>
      <c r="F1443" t="s">
        <v>12237</v>
      </c>
    </row>
    <row r="1444" spans="1:6" x14ac:dyDescent="0.25">
      <c r="A1444" t="s">
        <v>9145</v>
      </c>
      <c r="B1444" t="s">
        <v>617</v>
      </c>
      <c r="C1444" t="s">
        <v>628</v>
      </c>
      <c r="E1444" t="s">
        <v>1488</v>
      </c>
      <c r="F1444" t="s">
        <v>12238</v>
      </c>
    </row>
    <row r="1445" spans="1:6" x14ac:dyDescent="0.25">
      <c r="A1445" t="s">
        <v>161</v>
      </c>
      <c r="B1445" t="s">
        <v>618</v>
      </c>
      <c r="C1445" t="s">
        <v>628</v>
      </c>
      <c r="E1445" t="s">
        <v>1486</v>
      </c>
      <c r="F1445" t="s">
        <v>12239</v>
      </c>
    </row>
    <row r="1446" spans="1:6" x14ac:dyDescent="0.25">
      <c r="A1446" t="s">
        <v>9146</v>
      </c>
      <c r="B1446" t="s">
        <v>619</v>
      </c>
      <c r="C1446" t="s">
        <v>628</v>
      </c>
      <c r="E1446" t="s">
        <v>1489</v>
      </c>
      <c r="F1446" t="s">
        <v>12240</v>
      </c>
    </row>
    <row r="1447" spans="1:6" x14ac:dyDescent="0.25">
      <c r="A1447" t="s">
        <v>162</v>
      </c>
      <c r="B1447" t="s">
        <v>620</v>
      </c>
      <c r="C1447" t="s">
        <v>628</v>
      </c>
      <c r="E1447" t="s">
        <v>1489</v>
      </c>
      <c r="F1447" t="s">
        <v>12241</v>
      </c>
    </row>
    <row r="1448" spans="1:6" x14ac:dyDescent="0.25">
      <c r="A1448" t="s">
        <v>9147</v>
      </c>
      <c r="B1448" t="s">
        <v>621</v>
      </c>
      <c r="C1448" t="s">
        <v>628</v>
      </c>
      <c r="E1448" t="s">
        <v>1485</v>
      </c>
      <c r="F1448" t="s">
        <v>12242</v>
      </c>
    </row>
    <row r="1449" spans="1:6" x14ac:dyDescent="0.25">
      <c r="A1449" t="s">
        <v>163</v>
      </c>
      <c r="B1449" t="s">
        <v>622</v>
      </c>
      <c r="C1449" t="s">
        <v>628</v>
      </c>
      <c r="F1449" t="s">
        <v>12243</v>
      </c>
    </row>
    <row r="1450" spans="1:6" x14ac:dyDescent="0.25">
      <c r="A1450" t="s">
        <v>164</v>
      </c>
      <c r="B1450" t="s">
        <v>623</v>
      </c>
      <c r="C1450" t="s">
        <v>628</v>
      </c>
      <c r="E1450" t="s">
        <v>1490</v>
      </c>
      <c r="F1450" t="s">
        <v>12244</v>
      </c>
    </row>
    <row r="1451" spans="1:6" x14ac:dyDescent="0.25">
      <c r="A1451" t="s">
        <v>165</v>
      </c>
      <c r="B1451" t="s">
        <v>624</v>
      </c>
      <c r="C1451" t="s">
        <v>628</v>
      </c>
      <c r="E1451" t="s">
        <v>1061</v>
      </c>
      <c r="F1451" t="s">
        <v>12245</v>
      </c>
    </row>
    <row r="1452" spans="1:6" x14ac:dyDescent="0.25">
      <c r="A1452" t="s">
        <v>166</v>
      </c>
      <c r="B1452" t="s">
        <v>5087</v>
      </c>
      <c r="C1452" t="s">
        <v>629</v>
      </c>
      <c r="E1452" t="s">
        <v>1061</v>
      </c>
      <c r="F1452" t="s">
        <v>12246</v>
      </c>
    </row>
    <row r="1453" spans="1:6" x14ac:dyDescent="0.25">
      <c r="A1453" t="s">
        <v>167</v>
      </c>
      <c r="B1453" t="s">
        <v>625</v>
      </c>
      <c r="C1453" t="s">
        <v>628</v>
      </c>
      <c r="E1453" t="s">
        <v>704</v>
      </c>
      <c r="F1453" t="s">
        <v>12247</v>
      </c>
    </row>
    <row r="1454" spans="1:6" x14ac:dyDescent="0.25">
      <c r="A1454" t="s">
        <v>168</v>
      </c>
      <c r="B1454" t="s">
        <v>5088</v>
      </c>
      <c r="C1454" t="s">
        <v>629</v>
      </c>
      <c r="E1454" t="s">
        <v>704</v>
      </c>
      <c r="F1454" t="s">
        <v>12248</v>
      </c>
    </row>
    <row r="1455" spans="1:6" x14ac:dyDescent="0.25">
      <c r="A1455" t="s">
        <v>169</v>
      </c>
      <c r="B1455" t="s">
        <v>626</v>
      </c>
      <c r="C1455" t="s">
        <v>628</v>
      </c>
      <c r="E1455" t="s">
        <v>704</v>
      </c>
      <c r="F1455" t="s">
        <v>12249</v>
      </c>
    </row>
    <row r="1456" spans="1:6" x14ac:dyDescent="0.25">
      <c r="A1456" t="s">
        <v>170</v>
      </c>
      <c r="B1456" t="s">
        <v>5089</v>
      </c>
      <c r="C1456" t="s">
        <v>629</v>
      </c>
      <c r="E1456" t="s">
        <v>704</v>
      </c>
      <c r="F1456" t="s">
        <v>12250</v>
      </c>
    </row>
    <row r="1457" spans="1:6" x14ac:dyDescent="0.25">
      <c r="A1457" t="s">
        <v>171</v>
      </c>
      <c r="B1457" t="s">
        <v>627</v>
      </c>
      <c r="C1457" t="s">
        <v>628</v>
      </c>
      <c r="E1457" t="s">
        <v>768</v>
      </c>
      <c r="F1457" t="s">
        <v>12251</v>
      </c>
    </row>
  </sheetData>
  <phoneticPr fontId="2" type="noConversion"/>
  <conditionalFormatting sqref="A1:A1048576">
    <cfRule type="duplicateValues" dxfId="2" priority="2"/>
    <cfRule type="duplicateValues" dxfId="1" priority="1"/>
  </conditionalFormatting>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48"/>
  <sheetViews>
    <sheetView workbookViewId="0">
      <selection activeCell="D18" sqref="D18"/>
    </sheetView>
  </sheetViews>
  <sheetFormatPr defaultRowHeight="14.55" x14ac:dyDescent="0.25"/>
  <sheetData>
    <row r="1" spans="1:2" x14ac:dyDescent="0.25">
      <c r="A1" s="1" t="s">
        <v>0</v>
      </c>
      <c r="B1" s="1" t="s">
        <v>1</v>
      </c>
    </row>
    <row r="2" spans="1:2" x14ac:dyDescent="0.25">
      <c r="A2" t="s">
        <v>1491</v>
      </c>
      <c r="B2" t="s">
        <v>1491</v>
      </c>
    </row>
    <row r="3" spans="1:2" x14ac:dyDescent="0.25">
      <c r="A3" t="s">
        <v>1492</v>
      </c>
      <c r="B3" t="s">
        <v>1492</v>
      </c>
    </row>
    <row r="4" spans="1:2" x14ac:dyDescent="0.25">
      <c r="A4" t="s">
        <v>1493</v>
      </c>
      <c r="B4" t="s">
        <v>1493</v>
      </c>
    </row>
    <row r="5" spans="1:2" x14ac:dyDescent="0.25">
      <c r="A5" t="s">
        <v>1494</v>
      </c>
      <c r="B5" t="s">
        <v>1494</v>
      </c>
    </row>
    <row r="6" spans="1:2" x14ac:dyDescent="0.25">
      <c r="A6" t="s">
        <v>1495</v>
      </c>
      <c r="B6" t="s">
        <v>1495</v>
      </c>
    </row>
    <row r="7" spans="1:2" x14ac:dyDescent="0.25">
      <c r="A7" t="s">
        <v>1496</v>
      </c>
      <c r="B7" t="s">
        <v>1496</v>
      </c>
    </row>
    <row r="8" spans="1:2" x14ac:dyDescent="0.25">
      <c r="A8" t="s">
        <v>1497</v>
      </c>
      <c r="B8" t="s">
        <v>1497</v>
      </c>
    </row>
    <row r="9" spans="1:2" x14ac:dyDescent="0.25">
      <c r="A9" t="s">
        <v>1498</v>
      </c>
      <c r="B9" t="s">
        <v>1498</v>
      </c>
    </row>
    <row r="10" spans="1:2" x14ac:dyDescent="0.25">
      <c r="A10" t="s">
        <v>1499</v>
      </c>
      <c r="B10" t="s">
        <v>1499</v>
      </c>
    </row>
    <row r="11" spans="1:2" x14ac:dyDescent="0.25">
      <c r="A11" t="s">
        <v>1500</v>
      </c>
      <c r="B11" t="s">
        <v>1500</v>
      </c>
    </row>
    <row r="12" spans="1:2" x14ac:dyDescent="0.25">
      <c r="A12" t="s">
        <v>1501</v>
      </c>
      <c r="B12" t="s">
        <v>1501</v>
      </c>
    </row>
    <row r="13" spans="1:2" x14ac:dyDescent="0.25">
      <c r="A13" t="s">
        <v>1502</v>
      </c>
      <c r="B13" t="s">
        <v>1502</v>
      </c>
    </row>
    <row r="14" spans="1:2" x14ac:dyDescent="0.25">
      <c r="A14" t="s">
        <v>1503</v>
      </c>
      <c r="B14" t="s">
        <v>1503</v>
      </c>
    </row>
    <row r="15" spans="1:2" x14ac:dyDescent="0.25">
      <c r="A15" t="s">
        <v>1504</v>
      </c>
      <c r="B15" t="s">
        <v>1504</v>
      </c>
    </row>
    <row r="16" spans="1:2" x14ac:dyDescent="0.25">
      <c r="A16" t="s">
        <v>1505</v>
      </c>
      <c r="B16" t="s">
        <v>1505</v>
      </c>
    </row>
    <row r="17" spans="1:2" x14ac:dyDescent="0.25">
      <c r="A17" t="s">
        <v>1506</v>
      </c>
      <c r="B17" t="s">
        <v>1506</v>
      </c>
    </row>
    <row r="18" spans="1:2" x14ac:dyDescent="0.25">
      <c r="A18" t="s">
        <v>1507</v>
      </c>
      <c r="B18" t="s">
        <v>1507</v>
      </c>
    </row>
    <row r="19" spans="1:2" x14ac:dyDescent="0.25">
      <c r="A19" t="s">
        <v>1508</v>
      </c>
      <c r="B19" t="s">
        <v>1508</v>
      </c>
    </row>
    <row r="20" spans="1:2" x14ac:dyDescent="0.25">
      <c r="A20" t="s">
        <v>1509</v>
      </c>
      <c r="B20" t="s">
        <v>1509</v>
      </c>
    </row>
    <row r="21" spans="1:2" x14ac:dyDescent="0.25">
      <c r="A21" t="s">
        <v>1510</v>
      </c>
      <c r="B21" t="s">
        <v>1510</v>
      </c>
    </row>
    <row r="22" spans="1:2" x14ac:dyDescent="0.25">
      <c r="A22" t="s">
        <v>1511</v>
      </c>
      <c r="B22" t="s">
        <v>1511</v>
      </c>
    </row>
    <row r="23" spans="1:2" x14ac:dyDescent="0.25">
      <c r="A23" t="s">
        <v>1512</v>
      </c>
      <c r="B23" t="s">
        <v>1512</v>
      </c>
    </row>
    <row r="24" spans="1:2" x14ac:dyDescent="0.25">
      <c r="A24" t="s">
        <v>1513</v>
      </c>
      <c r="B24" t="s">
        <v>1513</v>
      </c>
    </row>
    <row r="25" spans="1:2" x14ac:dyDescent="0.25">
      <c r="A25" t="s">
        <v>1514</v>
      </c>
      <c r="B25" t="s">
        <v>1514</v>
      </c>
    </row>
    <row r="26" spans="1:2" x14ac:dyDescent="0.25">
      <c r="A26" t="s">
        <v>1515</v>
      </c>
      <c r="B26" t="s">
        <v>1515</v>
      </c>
    </row>
    <row r="27" spans="1:2" x14ac:dyDescent="0.25">
      <c r="A27" t="s">
        <v>1516</v>
      </c>
      <c r="B27" t="s">
        <v>1516</v>
      </c>
    </row>
    <row r="28" spans="1:2" x14ac:dyDescent="0.25">
      <c r="A28" t="s">
        <v>1517</v>
      </c>
      <c r="B28" t="s">
        <v>1517</v>
      </c>
    </row>
    <row r="29" spans="1:2" x14ac:dyDescent="0.25">
      <c r="A29" t="s">
        <v>1518</v>
      </c>
      <c r="B29" t="s">
        <v>1518</v>
      </c>
    </row>
    <row r="30" spans="1:2" x14ac:dyDescent="0.25">
      <c r="A30" t="s">
        <v>1519</v>
      </c>
      <c r="B30" t="s">
        <v>1519</v>
      </c>
    </row>
    <row r="31" spans="1:2" x14ac:dyDescent="0.25">
      <c r="A31" t="s">
        <v>1520</v>
      </c>
      <c r="B31" t="s">
        <v>1520</v>
      </c>
    </row>
    <row r="32" spans="1:2" x14ac:dyDescent="0.25">
      <c r="A32" t="s">
        <v>1521</v>
      </c>
      <c r="B32" t="s">
        <v>1521</v>
      </c>
    </row>
    <row r="33" spans="1:2" x14ac:dyDescent="0.25">
      <c r="A33" t="s">
        <v>1522</v>
      </c>
      <c r="B33" t="s">
        <v>1522</v>
      </c>
    </row>
    <row r="34" spans="1:2" x14ac:dyDescent="0.25">
      <c r="A34" t="s">
        <v>1523</v>
      </c>
      <c r="B34" t="s">
        <v>1523</v>
      </c>
    </row>
    <row r="35" spans="1:2" x14ac:dyDescent="0.25">
      <c r="A35" t="s">
        <v>1524</v>
      </c>
      <c r="B35" t="s">
        <v>1524</v>
      </c>
    </row>
    <row r="36" spans="1:2" x14ac:dyDescent="0.25">
      <c r="A36" t="s">
        <v>1525</v>
      </c>
      <c r="B36" t="s">
        <v>1525</v>
      </c>
    </row>
    <row r="37" spans="1:2" x14ac:dyDescent="0.25">
      <c r="A37" t="s">
        <v>1526</v>
      </c>
      <c r="B37" t="s">
        <v>1526</v>
      </c>
    </row>
    <row r="38" spans="1:2" x14ac:dyDescent="0.25">
      <c r="A38" t="s">
        <v>1527</v>
      </c>
      <c r="B38" t="s">
        <v>1527</v>
      </c>
    </row>
    <row r="39" spans="1:2" x14ac:dyDescent="0.25">
      <c r="A39" t="s">
        <v>1528</v>
      </c>
      <c r="B39" t="s">
        <v>1528</v>
      </c>
    </row>
    <row r="40" spans="1:2" x14ac:dyDescent="0.25">
      <c r="A40" t="s">
        <v>1529</v>
      </c>
      <c r="B40" t="s">
        <v>1529</v>
      </c>
    </row>
    <row r="41" spans="1:2" x14ac:dyDescent="0.25">
      <c r="A41" t="s">
        <v>1530</v>
      </c>
      <c r="B41" t="s">
        <v>1530</v>
      </c>
    </row>
    <row r="42" spans="1:2" x14ac:dyDescent="0.25">
      <c r="A42" t="s">
        <v>1531</v>
      </c>
      <c r="B42" t="s">
        <v>1531</v>
      </c>
    </row>
    <row r="43" spans="1:2" x14ac:dyDescent="0.25">
      <c r="A43" t="s">
        <v>1532</v>
      </c>
      <c r="B43" t="s">
        <v>1532</v>
      </c>
    </row>
    <row r="44" spans="1:2" x14ac:dyDescent="0.25">
      <c r="A44" t="s">
        <v>1533</v>
      </c>
      <c r="B44" t="s">
        <v>1533</v>
      </c>
    </row>
    <row r="45" spans="1:2" x14ac:dyDescent="0.25">
      <c r="A45" t="s">
        <v>1534</v>
      </c>
      <c r="B45" t="s">
        <v>1534</v>
      </c>
    </row>
    <row r="46" spans="1:2" x14ac:dyDescent="0.25">
      <c r="A46" t="s">
        <v>1535</v>
      </c>
      <c r="B46" t="s">
        <v>1535</v>
      </c>
    </row>
    <row r="47" spans="1:2" x14ac:dyDescent="0.25">
      <c r="A47" t="s">
        <v>1536</v>
      </c>
      <c r="B47" t="s">
        <v>1536</v>
      </c>
    </row>
    <row r="48" spans="1:2" x14ac:dyDescent="0.25">
      <c r="A48" t="s">
        <v>1537</v>
      </c>
      <c r="B48" t="s">
        <v>1537</v>
      </c>
    </row>
    <row r="49" spans="1:2" x14ac:dyDescent="0.25">
      <c r="A49" t="s">
        <v>1538</v>
      </c>
      <c r="B49" t="s">
        <v>1538</v>
      </c>
    </row>
    <row r="50" spans="1:2" x14ac:dyDescent="0.25">
      <c r="A50" t="s">
        <v>1539</v>
      </c>
      <c r="B50" t="s">
        <v>1539</v>
      </c>
    </row>
    <row r="51" spans="1:2" x14ac:dyDescent="0.25">
      <c r="A51" t="s">
        <v>1540</v>
      </c>
      <c r="B51" t="s">
        <v>1540</v>
      </c>
    </row>
    <row r="52" spans="1:2" x14ac:dyDescent="0.25">
      <c r="A52" t="s">
        <v>1541</v>
      </c>
      <c r="B52" t="s">
        <v>1541</v>
      </c>
    </row>
    <row r="53" spans="1:2" x14ac:dyDescent="0.25">
      <c r="A53" t="s">
        <v>1542</v>
      </c>
      <c r="B53" t="s">
        <v>1542</v>
      </c>
    </row>
    <row r="54" spans="1:2" x14ac:dyDescent="0.25">
      <c r="A54" t="s">
        <v>1543</v>
      </c>
      <c r="B54" t="s">
        <v>1543</v>
      </c>
    </row>
    <row r="55" spans="1:2" x14ac:dyDescent="0.25">
      <c r="A55" t="s">
        <v>1544</v>
      </c>
      <c r="B55" t="s">
        <v>1544</v>
      </c>
    </row>
    <row r="56" spans="1:2" x14ac:dyDescent="0.25">
      <c r="A56" t="s">
        <v>1545</v>
      </c>
      <c r="B56" t="s">
        <v>1545</v>
      </c>
    </row>
    <row r="57" spans="1:2" x14ac:dyDescent="0.25">
      <c r="A57" t="s">
        <v>1546</v>
      </c>
      <c r="B57" t="s">
        <v>1546</v>
      </c>
    </row>
    <row r="58" spans="1:2" x14ac:dyDescent="0.25">
      <c r="A58" t="s">
        <v>1547</v>
      </c>
      <c r="B58" t="s">
        <v>1547</v>
      </c>
    </row>
    <row r="59" spans="1:2" x14ac:dyDescent="0.25">
      <c r="A59" t="s">
        <v>1548</v>
      </c>
      <c r="B59" t="s">
        <v>1548</v>
      </c>
    </row>
    <row r="60" spans="1:2" x14ac:dyDescent="0.25">
      <c r="A60" t="s">
        <v>1549</v>
      </c>
      <c r="B60" t="s">
        <v>1549</v>
      </c>
    </row>
    <row r="61" spans="1:2" x14ac:dyDescent="0.25">
      <c r="A61" t="s">
        <v>1550</v>
      </c>
      <c r="B61" t="s">
        <v>1550</v>
      </c>
    </row>
    <row r="62" spans="1:2" x14ac:dyDescent="0.25">
      <c r="A62" t="s">
        <v>1551</v>
      </c>
      <c r="B62" t="s">
        <v>1551</v>
      </c>
    </row>
    <row r="63" spans="1:2" x14ac:dyDescent="0.25">
      <c r="A63" t="s">
        <v>1552</v>
      </c>
      <c r="B63" t="s">
        <v>1552</v>
      </c>
    </row>
    <row r="64" spans="1:2" x14ac:dyDescent="0.25">
      <c r="A64" t="s">
        <v>1553</v>
      </c>
      <c r="B64" t="s">
        <v>1553</v>
      </c>
    </row>
    <row r="65" spans="1:2" x14ac:dyDescent="0.25">
      <c r="A65" t="s">
        <v>1554</v>
      </c>
      <c r="B65" t="s">
        <v>1554</v>
      </c>
    </row>
    <row r="66" spans="1:2" x14ac:dyDescent="0.25">
      <c r="A66" t="s">
        <v>1555</v>
      </c>
      <c r="B66" t="s">
        <v>1555</v>
      </c>
    </row>
    <row r="67" spans="1:2" x14ac:dyDescent="0.25">
      <c r="A67" t="s">
        <v>1556</v>
      </c>
      <c r="B67" t="s">
        <v>1556</v>
      </c>
    </row>
    <row r="68" spans="1:2" x14ac:dyDescent="0.25">
      <c r="A68" t="s">
        <v>1557</v>
      </c>
      <c r="B68" t="s">
        <v>1557</v>
      </c>
    </row>
    <row r="69" spans="1:2" x14ac:dyDescent="0.25">
      <c r="A69" t="s">
        <v>1558</v>
      </c>
      <c r="B69" t="s">
        <v>1558</v>
      </c>
    </row>
    <row r="70" spans="1:2" x14ac:dyDescent="0.25">
      <c r="A70" t="s">
        <v>1559</v>
      </c>
      <c r="B70" t="s">
        <v>1559</v>
      </c>
    </row>
    <row r="71" spans="1:2" x14ac:dyDescent="0.25">
      <c r="A71" t="s">
        <v>1560</v>
      </c>
      <c r="B71" t="s">
        <v>1560</v>
      </c>
    </row>
    <row r="72" spans="1:2" x14ac:dyDescent="0.25">
      <c r="A72" t="s">
        <v>1561</v>
      </c>
      <c r="B72" t="s">
        <v>1561</v>
      </c>
    </row>
    <row r="73" spans="1:2" x14ac:dyDescent="0.25">
      <c r="A73" t="s">
        <v>1562</v>
      </c>
      <c r="B73" t="s">
        <v>1562</v>
      </c>
    </row>
    <row r="74" spans="1:2" x14ac:dyDescent="0.25">
      <c r="A74" t="s">
        <v>1563</v>
      </c>
      <c r="B74" t="s">
        <v>1563</v>
      </c>
    </row>
    <row r="75" spans="1:2" x14ac:dyDescent="0.25">
      <c r="A75" t="s">
        <v>1564</v>
      </c>
      <c r="B75" t="s">
        <v>1564</v>
      </c>
    </row>
    <row r="76" spans="1:2" x14ac:dyDescent="0.25">
      <c r="A76" t="s">
        <v>1565</v>
      </c>
      <c r="B76" t="s">
        <v>1565</v>
      </c>
    </row>
    <row r="77" spans="1:2" x14ac:dyDescent="0.25">
      <c r="A77" t="s">
        <v>1566</v>
      </c>
      <c r="B77" t="s">
        <v>1566</v>
      </c>
    </row>
    <row r="78" spans="1:2" x14ac:dyDescent="0.25">
      <c r="A78" t="s">
        <v>1567</v>
      </c>
      <c r="B78" t="s">
        <v>1567</v>
      </c>
    </row>
    <row r="79" spans="1:2" x14ac:dyDescent="0.25">
      <c r="A79" t="s">
        <v>1568</v>
      </c>
      <c r="B79" t="s">
        <v>1568</v>
      </c>
    </row>
    <row r="80" spans="1:2" x14ac:dyDescent="0.25">
      <c r="A80" t="s">
        <v>1569</v>
      </c>
      <c r="B80" t="s">
        <v>1569</v>
      </c>
    </row>
    <row r="81" spans="1:2" x14ac:dyDescent="0.25">
      <c r="A81" t="s">
        <v>1570</v>
      </c>
      <c r="B81" t="s">
        <v>1570</v>
      </c>
    </row>
    <row r="82" spans="1:2" x14ac:dyDescent="0.25">
      <c r="A82" t="s">
        <v>1571</v>
      </c>
      <c r="B82" t="s">
        <v>1571</v>
      </c>
    </row>
    <row r="83" spans="1:2" x14ac:dyDescent="0.25">
      <c r="A83" t="s">
        <v>1572</v>
      </c>
      <c r="B83" t="s">
        <v>1572</v>
      </c>
    </row>
    <row r="84" spans="1:2" x14ac:dyDescent="0.25">
      <c r="A84" t="s">
        <v>1573</v>
      </c>
      <c r="B84" t="s">
        <v>1573</v>
      </c>
    </row>
    <row r="85" spans="1:2" x14ac:dyDescent="0.25">
      <c r="A85" t="s">
        <v>1574</v>
      </c>
      <c r="B85" t="s">
        <v>1574</v>
      </c>
    </row>
    <row r="86" spans="1:2" x14ac:dyDescent="0.25">
      <c r="A86" t="s">
        <v>1575</v>
      </c>
      <c r="B86" t="s">
        <v>1575</v>
      </c>
    </row>
    <row r="87" spans="1:2" x14ac:dyDescent="0.25">
      <c r="A87" t="s">
        <v>1576</v>
      </c>
      <c r="B87" t="s">
        <v>1576</v>
      </c>
    </row>
    <row r="88" spans="1:2" x14ac:dyDescent="0.25">
      <c r="A88" t="s">
        <v>1577</v>
      </c>
      <c r="B88" t="s">
        <v>1577</v>
      </c>
    </row>
    <row r="89" spans="1:2" x14ac:dyDescent="0.25">
      <c r="A89" t="s">
        <v>1578</v>
      </c>
      <c r="B89" t="s">
        <v>1578</v>
      </c>
    </row>
    <row r="90" spans="1:2" x14ac:dyDescent="0.25">
      <c r="A90" t="s">
        <v>1579</v>
      </c>
      <c r="B90" t="s">
        <v>1579</v>
      </c>
    </row>
    <row r="91" spans="1:2" x14ac:dyDescent="0.25">
      <c r="A91" t="s">
        <v>1580</v>
      </c>
      <c r="B91" t="s">
        <v>1580</v>
      </c>
    </row>
    <row r="92" spans="1:2" x14ac:dyDescent="0.25">
      <c r="A92" t="s">
        <v>1581</v>
      </c>
      <c r="B92" t="s">
        <v>1581</v>
      </c>
    </row>
    <row r="93" spans="1:2" x14ac:dyDescent="0.25">
      <c r="A93" t="s">
        <v>1582</v>
      </c>
      <c r="B93" t="s">
        <v>1582</v>
      </c>
    </row>
    <row r="94" spans="1:2" x14ac:dyDescent="0.25">
      <c r="A94" t="s">
        <v>1583</v>
      </c>
      <c r="B94" t="s">
        <v>1583</v>
      </c>
    </row>
    <row r="95" spans="1:2" x14ac:dyDescent="0.25">
      <c r="A95" t="s">
        <v>1584</v>
      </c>
      <c r="B95" t="s">
        <v>1584</v>
      </c>
    </row>
    <row r="96" spans="1:2" x14ac:dyDescent="0.25">
      <c r="A96" t="s">
        <v>1585</v>
      </c>
      <c r="B96" t="s">
        <v>1585</v>
      </c>
    </row>
    <row r="97" spans="1:2" x14ac:dyDescent="0.25">
      <c r="A97" t="s">
        <v>1586</v>
      </c>
      <c r="B97" t="s">
        <v>1586</v>
      </c>
    </row>
    <row r="98" spans="1:2" x14ac:dyDescent="0.25">
      <c r="A98" t="s">
        <v>1587</v>
      </c>
      <c r="B98" t="s">
        <v>1587</v>
      </c>
    </row>
    <row r="99" spans="1:2" x14ac:dyDescent="0.25">
      <c r="A99" t="s">
        <v>1588</v>
      </c>
      <c r="B99" t="s">
        <v>1588</v>
      </c>
    </row>
    <row r="100" spans="1:2" x14ac:dyDescent="0.25">
      <c r="A100" t="s">
        <v>1589</v>
      </c>
      <c r="B100" t="s">
        <v>1589</v>
      </c>
    </row>
    <row r="101" spans="1:2" x14ac:dyDescent="0.25">
      <c r="A101" t="s">
        <v>1590</v>
      </c>
      <c r="B101" t="s">
        <v>1590</v>
      </c>
    </row>
    <row r="102" spans="1:2" x14ac:dyDescent="0.25">
      <c r="A102" t="s">
        <v>1591</v>
      </c>
      <c r="B102" t="s">
        <v>1591</v>
      </c>
    </row>
    <row r="103" spans="1:2" x14ac:dyDescent="0.25">
      <c r="A103" t="s">
        <v>1592</v>
      </c>
      <c r="B103" t="s">
        <v>1592</v>
      </c>
    </row>
    <row r="104" spans="1:2" x14ac:dyDescent="0.25">
      <c r="A104" t="s">
        <v>1593</v>
      </c>
      <c r="B104" t="s">
        <v>1593</v>
      </c>
    </row>
    <row r="105" spans="1:2" x14ac:dyDescent="0.25">
      <c r="A105" t="s">
        <v>1594</v>
      </c>
      <c r="B105" t="s">
        <v>1594</v>
      </c>
    </row>
    <row r="106" spans="1:2" x14ac:dyDescent="0.25">
      <c r="A106" t="s">
        <v>1595</v>
      </c>
      <c r="B106" t="s">
        <v>1595</v>
      </c>
    </row>
    <row r="107" spans="1:2" x14ac:dyDescent="0.25">
      <c r="A107" t="s">
        <v>1596</v>
      </c>
      <c r="B107" t="s">
        <v>1596</v>
      </c>
    </row>
    <row r="108" spans="1:2" x14ac:dyDescent="0.25">
      <c r="A108" t="s">
        <v>1597</v>
      </c>
      <c r="B108" t="s">
        <v>1597</v>
      </c>
    </row>
    <row r="109" spans="1:2" x14ac:dyDescent="0.25">
      <c r="A109" t="s">
        <v>1598</v>
      </c>
      <c r="B109" t="s">
        <v>1598</v>
      </c>
    </row>
    <row r="110" spans="1:2" x14ac:dyDescent="0.25">
      <c r="A110" t="s">
        <v>1599</v>
      </c>
      <c r="B110" t="s">
        <v>1599</v>
      </c>
    </row>
    <row r="111" spans="1:2" x14ac:dyDescent="0.25">
      <c r="A111" t="s">
        <v>1600</v>
      </c>
      <c r="B111" t="s">
        <v>1600</v>
      </c>
    </row>
    <row r="112" spans="1:2" x14ac:dyDescent="0.25">
      <c r="A112" t="s">
        <v>1601</v>
      </c>
      <c r="B112" t="s">
        <v>1601</v>
      </c>
    </row>
    <row r="113" spans="1:2" x14ac:dyDescent="0.25">
      <c r="A113" t="s">
        <v>1602</v>
      </c>
      <c r="B113" t="s">
        <v>1602</v>
      </c>
    </row>
    <row r="114" spans="1:2" x14ac:dyDescent="0.25">
      <c r="A114" t="s">
        <v>1603</v>
      </c>
      <c r="B114" t="s">
        <v>1603</v>
      </c>
    </row>
    <row r="115" spans="1:2" x14ac:dyDescent="0.25">
      <c r="A115" t="s">
        <v>1604</v>
      </c>
      <c r="B115" t="s">
        <v>1604</v>
      </c>
    </row>
    <row r="116" spans="1:2" x14ac:dyDescent="0.25">
      <c r="A116" t="s">
        <v>1605</v>
      </c>
      <c r="B116" t="s">
        <v>1605</v>
      </c>
    </row>
    <row r="117" spans="1:2" x14ac:dyDescent="0.25">
      <c r="A117" t="s">
        <v>1606</v>
      </c>
      <c r="B117" t="s">
        <v>1606</v>
      </c>
    </row>
    <row r="118" spans="1:2" x14ac:dyDescent="0.25">
      <c r="A118" t="s">
        <v>1607</v>
      </c>
      <c r="B118" t="s">
        <v>1607</v>
      </c>
    </row>
    <row r="119" spans="1:2" x14ac:dyDescent="0.25">
      <c r="A119" t="s">
        <v>1608</v>
      </c>
      <c r="B119" t="s">
        <v>1608</v>
      </c>
    </row>
    <row r="120" spans="1:2" x14ac:dyDescent="0.25">
      <c r="A120" t="s">
        <v>1609</v>
      </c>
      <c r="B120" t="s">
        <v>1609</v>
      </c>
    </row>
    <row r="121" spans="1:2" x14ac:dyDescent="0.25">
      <c r="A121" t="s">
        <v>1610</v>
      </c>
      <c r="B121" t="s">
        <v>1610</v>
      </c>
    </row>
    <row r="122" spans="1:2" x14ac:dyDescent="0.25">
      <c r="A122" t="s">
        <v>1611</v>
      </c>
      <c r="B122" t="s">
        <v>1611</v>
      </c>
    </row>
    <row r="123" spans="1:2" x14ac:dyDescent="0.25">
      <c r="A123" t="s">
        <v>1612</v>
      </c>
      <c r="B123" t="s">
        <v>1612</v>
      </c>
    </row>
    <row r="124" spans="1:2" x14ac:dyDescent="0.25">
      <c r="A124" t="s">
        <v>1613</v>
      </c>
      <c r="B124" t="s">
        <v>1613</v>
      </c>
    </row>
    <row r="125" spans="1:2" x14ac:dyDescent="0.25">
      <c r="A125" t="s">
        <v>1614</v>
      </c>
      <c r="B125" t="s">
        <v>1614</v>
      </c>
    </row>
    <row r="126" spans="1:2" x14ac:dyDescent="0.25">
      <c r="A126" t="s">
        <v>1615</v>
      </c>
      <c r="B126" t="s">
        <v>1615</v>
      </c>
    </row>
    <row r="127" spans="1:2" x14ac:dyDescent="0.25">
      <c r="A127" t="s">
        <v>1616</v>
      </c>
      <c r="B127" t="s">
        <v>1616</v>
      </c>
    </row>
    <row r="128" spans="1:2" x14ac:dyDescent="0.25">
      <c r="A128" t="s">
        <v>1617</v>
      </c>
      <c r="B128" t="s">
        <v>1617</v>
      </c>
    </row>
    <row r="129" spans="1:2" x14ac:dyDescent="0.25">
      <c r="A129" t="s">
        <v>1618</v>
      </c>
      <c r="B129" t="s">
        <v>1618</v>
      </c>
    </row>
    <row r="130" spans="1:2" x14ac:dyDescent="0.25">
      <c r="A130" t="s">
        <v>1619</v>
      </c>
      <c r="B130" t="s">
        <v>1619</v>
      </c>
    </row>
    <row r="131" spans="1:2" x14ac:dyDescent="0.25">
      <c r="A131" t="s">
        <v>1620</v>
      </c>
      <c r="B131" t="s">
        <v>1620</v>
      </c>
    </row>
    <row r="132" spans="1:2" x14ac:dyDescent="0.25">
      <c r="A132" t="s">
        <v>1621</v>
      </c>
      <c r="B132" t="s">
        <v>1621</v>
      </c>
    </row>
    <row r="133" spans="1:2" x14ac:dyDescent="0.25">
      <c r="A133" t="s">
        <v>1622</v>
      </c>
      <c r="B133" t="s">
        <v>1622</v>
      </c>
    </row>
    <row r="134" spans="1:2" x14ac:dyDescent="0.25">
      <c r="A134" t="s">
        <v>1623</v>
      </c>
      <c r="B134" t="s">
        <v>1623</v>
      </c>
    </row>
    <row r="135" spans="1:2" x14ac:dyDescent="0.25">
      <c r="A135" t="s">
        <v>1624</v>
      </c>
      <c r="B135" t="s">
        <v>1624</v>
      </c>
    </row>
    <row r="136" spans="1:2" x14ac:dyDescent="0.25">
      <c r="A136" t="s">
        <v>1625</v>
      </c>
      <c r="B136" t="s">
        <v>1625</v>
      </c>
    </row>
    <row r="137" spans="1:2" x14ac:dyDescent="0.25">
      <c r="A137" t="s">
        <v>1626</v>
      </c>
      <c r="B137" t="s">
        <v>1626</v>
      </c>
    </row>
    <row r="138" spans="1:2" x14ac:dyDescent="0.25">
      <c r="A138" t="s">
        <v>1627</v>
      </c>
      <c r="B138" t="s">
        <v>1627</v>
      </c>
    </row>
    <row r="139" spans="1:2" x14ac:dyDescent="0.25">
      <c r="A139" t="s">
        <v>1628</v>
      </c>
      <c r="B139" t="s">
        <v>1628</v>
      </c>
    </row>
    <row r="140" spans="1:2" x14ac:dyDescent="0.25">
      <c r="A140" t="s">
        <v>1629</v>
      </c>
      <c r="B140" t="s">
        <v>1629</v>
      </c>
    </row>
    <row r="141" spans="1:2" x14ac:dyDescent="0.25">
      <c r="A141" t="s">
        <v>1630</v>
      </c>
      <c r="B141" t="s">
        <v>1630</v>
      </c>
    </row>
    <row r="142" spans="1:2" x14ac:dyDescent="0.25">
      <c r="A142" t="s">
        <v>1631</v>
      </c>
      <c r="B142" t="s">
        <v>1631</v>
      </c>
    </row>
    <row r="143" spans="1:2" x14ac:dyDescent="0.25">
      <c r="A143" t="s">
        <v>1632</v>
      </c>
      <c r="B143" t="s">
        <v>1632</v>
      </c>
    </row>
    <row r="144" spans="1:2" x14ac:dyDescent="0.25">
      <c r="A144" t="s">
        <v>1633</v>
      </c>
      <c r="B144" t="s">
        <v>1633</v>
      </c>
    </row>
    <row r="145" spans="1:2" x14ac:dyDescent="0.25">
      <c r="A145" t="s">
        <v>1634</v>
      </c>
      <c r="B145" t="s">
        <v>1634</v>
      </c>
    </row>
    <row r="146" spans="1:2" x14ac:dyDescent="0.25">
      <c r="A146" t="s">
        <v>1635</v>
      </c>
      <c r="B146" t="s">
        <v>1635</v>
      </c>
    </row>
    <row r="147" spans="1:2" x14ac:dyDescent="0.25">
      <c r="A147" t="s">
        <v>1636</v>
      </c>
      <c r="B147" t="s">
        <v>1636</v>
      </c>
    </row>
    <row r="148" spans="1:2" x14ac:dyDescent="0.25">
      <c r="A148" t="s">
        <v>1637</v>
      </c>
      <c r="B148" t="s">
        <v>1637</v>
      </c>
    </row>
    <row r="149" spans="1:2" x14ac:dyDescent="0.25">
      <c r="A149" t="s">
        <v>1638</v>
      </c>
      <c r="B149" t="s">
        <v>1638</v>
      </c>
    </row>
    <row r="150" spans="1:2" x14ac:dyDescent="0.25">
      <c r="A150" t="s">
        <v>1639</v>
      </c>
      <c r="B150" t="s">
        <v>1639</v>
      </c>
    </row>
    <row r="151" spans="1:2" x14ac:dyDescent="0.25">
      <c r="A151" t="s">
        <v>1640</v>
      </c>
      <c r="B151" t="s">
        <v>1640</v>
      </c>
    </row>
    <row r="152" spans="1:2" x14ac:dyDescent="0.25">
      <c r="A152" t="s">
        <v>1641</v>
      </c>
      <c r="B152" t="s">
        <v>1641</v>
      </c>
    </row>
    <row r="153" spans="1:2" x14ac:dyDescent="0.25">
      <c r="A153" t="s">
        <v>1642</v>
      </c>
      <c r="B153" t="s">
        <v>1642</v>
      </c>
    </row>
    <row r="154" spans="1:2" x14ac:dyDescent="0.25">
      <c r="A154" t="s">
        <v>1643</v>
      </c>
      <c r="B154" t="s">
        <v>1643</v>
      </c>
    </row>
    <row r="155" spans="1:2" x14ac:dyDescent="0.25">
      <c r="A155" t="s">
        <v>1644</v>
      </c>
      <c r="B155" t="s">
        <v>1644</v>
      </c>
    </row>
    <row r="156" spans="1:2" x14ac:dyDescent="0.25">
      <c r="A156" t="s">
        <v>1645</v>
      </c>
      <c r="B156" t="s">
        <v>1645</v>
      </c>
    </row>
    <row r="157" spans="1:2" x14ac:dyDescent="0.25">
      <c r="A157" t="s">
        <v>1646</v>
      </c>
      <c r="B157" t="s">
        <v>1646</v>
      </c>
    </row>
    <row r="158" spans="1:2" x14ac:dyDescent="0.25">
      <c r="A158" t="s">
        <v>1647</v>
      </c>
      <c r="B158" t="s">
        <v>1647</v>
      </c>
    </row>
    <row r="159" spans="1:2" x14ac:dyDescent="0.25">
      <c r="A159" t="s">
        <v>1648</v>
      </c>
      <c r="B159" t="s">
        <v>1648</v>
      </c>
    </row>
    <row r="160" spans="1:2" x14ac:dyDescent="0.25">
      <c r="A160" t="s">
        <v>1649</v>
      </c>
      <c r="B160" t="s">
        <v>1649</v>
      </c>
    </row>
    <row r="161" spans="1:2" x14ac:dyDescent="0.25">
      <c r="A161" t="s">
        <v>1650</v>
      </c>
      <c r="B161" t="s">
        <v>1650</v>
      </c>
    </row>
    <row r="162" spans="1:2" x14ac:dyDescent="0.25">
      <c r="A162" t="s">
        <v>1651</v>
      </c>
      <c r="B162" t="s">
        <v>1651</v>
      </c>
    </row>
    <row r="163" spans="1:2" x14ac:dyDescent="0.25">
      <c r="A163" t="s">
        <v>1652</v>
      </c>
      <c r="B163" t="s">
        <v>1652</v>
      </c>
    </row>
    <row r="164" spans="1:2" x14ac:dyDescent="0.25">
      <c r="A164" t="s">
        <v>1653</v>
      </c>
      <c r="B164" t="s">
        <v>1653</v>
      </c>
    </row>
    <row r="165" spans="1:2" x14ac:dyDescent="0.25">
      <c r="A165" t="s">
        <v>1654</v>
      </c>
      <c r="B165" t="s">
        <v>1654</v>
      </c>
    </row>
    <row r="166" spans="1:2" x14ac:dyDescent="0.25">
      <c r="A166" t="s">
        <v>1655</v>
      </c>
      <c r="B166" t="s">
        <v>1655</v>
      </c>
    </row>
    <row r="167" spans="1:2" x14ac:dyDescent="0.25">
      <c r="A167" t="s">
        <v>1656</v>
      </c>
      <c r="B167" t="s">
        <v>1656</v>
      </c>
    </row>
    <row r="168" spans="1:2" x14ac:dyDescent="0.25">
      <c r="A168" t="s">
        <v>1657</v>
      </c>
      <c r="B168" t="s">
        <v>1657</v>
      </c>
    </row>
    <row r="169" spans="1:2" x14ac:dyDescent="0.25">
      <c r="A169" t="s">
        <v>1658</v>
      </c>
      <c r="B169" t="s">
        <v>1658</v>
      </c>
    </row>
    <row r="170" spans="1:2" x14ac:dyDescent="0.25">
      <c r="A170" t="s">
        <v>1659</v>
      </c>
      <c r="B170" t="s">
        <v>1659</v>
      </c>
    </row>
    <row r="171" spans="1:2" x14ac:dyDescent="0.25">
      <c r="A171" t="s">
        <v>1660</v>
      </c>
      <c r="B171" t="s">
        <v>1660</v>
      </c>
    </row>
    <row r="172" spans="1:2" x14ac:dyDescent="0.25">
      <c r="A172" t="s">
        <v>1661</v>
      </c>
      <c r="B172" t="s">
        <v>1661</v>
      </c>
    </row>
    <row r="173" spans="1:2" x14ac:dyDescent="0.25">
      <c r="A173" t="s">
        <v>1662</v>
      </c>
      <c r="B173" t="s">
        <v>1662</v>
      </c>
    </row>
    <row r="174" spans="1:2" x14ac:dyDescent="0.25">
      <c r="A174" t="s">
        <v>1663</v>
      </c>
      <c r="B174" t="s">
        <v>1663</v>
      </c>
    </row>
    <row r="175" spans="1:2" x14ac:dyDescent="0.25">
      <c r="A175" t="s">
        <v>1664</v>
      </c>
      <c r="B175" t="s">
        <v>1664</v>
      </c>
    </row>
    <row r="176" spans="1:2" x14ac:dyDescent="0.25">
      <c r="A176" t="s">
        <v>1665</v>
      </c>
      <c r="B176" t="s">
        <v>1665</v>
      </c>
    </row>
    <row r="177" spans="1:2" x14ac:dyDescent="0.25">
      <c r="A177" t="s">
        <v>1666</v>
      </c>
      <c r="B177" t="s">
        <v>1666</v>
      </c>
    </row>
    <row r="178" spans="1:2" x14ac:dyDescent="0.25">
      <c r="A178" t="s">
        <v>1667</v>
      </c>
      <c r="B178" t="s">
        <v>1667</v>
      </c>
    </row>
    <row r="179" spans="1:2" x14ac:dyDescent="0.25">
      <c r="A179" t="s">
        <v>1668</v>
      </c>
      <c r="B179" t="s">
        <v>1668</v>
      </c>
    </row>
    <row r="180" spans="1:2" x14ac:dyDescent="0.25">
      <c r="A180" t="s">
        <v>1669</v>
      </c>
      <c r="B180" t="s">
        <v>1669</v>
      </c>
    </row>
    <row r="181" spans="1:2" x14ac:dyDescent="0.25">
      <c r="A181" t="s">
        <v>1670</v>
      </c>
      <c r="B181" t="s">
        <v>1670</v>
      </c>
    </row>
    <row r="182" spans="1:2" x14ac:dyDescent="0.25">
      <c r="A182" t="s">
        <v>1671</v>
      </c>
      <c r="B182" t="s">
        <v>1671</v>
      </c>
    </row>
    <row r="183" spans="1:2" x14ac:dyDescent="0.25">
      <c r="A183" t="s">
        <v>1672</v>
      </c>
      <c r="B183" t="s">
        <v>1672</v>
      </c>
    </row>
    <row r="184" spans="1:2" x14ac:dyDescent="0.25">
      <c r="A184" t="s">
        <v>1673</v>
      </c>
      <c r="B184" t="s">
        <v>1673</v>
      </c>
    </row>
    <row r="185" spans="1:2" x14ac:dyDescent="0.25">
      <c r="A185" t="s">
        <v>1674</v>
      </c>
      <c r="B185" t="s">
        <v>1674</v>
      </c>
    </row>
    <row r="186" spans="1:2" x14ac:dyDescent="0.25">
      <c r="A186" t="s">
        <v>1675</v>
      </c>
      <c r="B186" t="s">
        <v>1675</v>
      </c>
    </row>
    <row r="187" spans="1:2" x14ac:dyDescent="0.25">
      <c r="A187" t="s">
        <v>1676</v>
      </c>
      <c r="B187" t="s">
        <v>1676</v>
      </c>
    </row>
    <row r="188" spans="1:2" x14ac:dyDescent="0.25">
      <c r="A188" t="s">
        <v>1677</v>
      </c>
      <c r="B188" t="s">
        <v>1677</v>
      </c>
    </row>
    <row r="189" spans="1:2" x14ac:dyDescent="0.25">
      <c r="A189" t="s">
        <v>1678</v>
      </c>
      <c r="B189" t="s">
        <v>1678</v>
      </c>
    </row>
    <row r="190" spans="1:2" x14ac:dyDescent="0.25">
      <c r="A190" t="s">
        <v>1679</v>
      </c>
      <c r="B190" t="s">
        <v>1679</v>
      </c>
    </row>
    <row r="191" spans="1:2" x14ac:dyDescent="0.25">
      <c r="A191" t="s">
        <v>1680</v>
      </c>
      <c r="B191" t="s">
        <v>1680</v>
      </c>
    </row>
    <row r="192" spans="1:2" x14ac:dyDescent="0.25">
      <c r="A192" t="s">
        <v>1681</v>
      </c>
      <c r="B192" t="s">
        <v>1681</v>
      </c>
    </row>
    <row r="193" spans="1:2" x14ac:dyDescent="0.25">
      <c r="A193" t="s">
        <v>1682</v>
      </c>
      <c r="B193" t="s">
        <v>1682</v>
      </c>
    </row>
    <row r="194" spans="1:2" x14ac:dyDescent="0.25">
      <c r="A194" t="s">
        <v>1683</v>
      </c>
      <c r="B194" t="s">
        <v>1683</v>
      </c>
    </row>
    <row r="195" spans="1:2" x14ac:dyDescent="0.25">
      <c r="A195" t="s">
        <v>1684</v>
      </c>
      <c r="B195" t="s">
        <v>1684</v>
      </c>
    </row>
    <row r="196" spans="1:2" x14ac:dyDescent="0.25">
      <c r="A196" t="s">
        <v>1685</v>
      </c>
      <c r="B196" t="s">
        <v>1685</v>
      </c>
    </row>
    <row r="197" spans="1:2" x14ac:dyDescent="0.25">
      <c r="A197" t="s">
        <v>1686</v>
      </c>
      <c r="B197" t="s">
        <v>1686</v>
      </c>
    </row>
    <row r="198" spans="1:2" x14ac:dyDescent="0.25">
      <c r="A198" t="s">
        <v>1687</v>
      </c>
      <c r="B198" t="s">
        <v>1687</v>
      </c>
    </row>
    <row r="199" spans="1:2" x14ac:dyDescent="0.25">
      <c r="A199" t="s">
        <v>1688</v>
      </c>
      <c r="B199" t="s">
        <v>1688</v>
      </c>
    </row>
    <row r="200" spans="1:2" x14ac:dyDescent="0.25">
      <c r="A200" t="s">
        <v>1689</v>
      </c>
      <c r="B200" t="s">
        <v>1689</v>
      </c>
    </row>
    <row r="201" spans="1:2" x14ac:dyDescent="0.25">
      <c r="A201" t="s">
        <v>1690</v>
      </c>
      <c r="B201" t="s">
        <v>1690</v>
      </c>
    </row>
    <row r="202" spans="1:2" x14ac:dyDescent="0.25">
      <c r="A202" t="s">
        <v>1691</v>
      </c>
      <c r="B202" t="s">
        <v>1691</v>
      </c>
    </row>
    <row r="203" spans="1:2" x14ac:dyDescent="0.25">
      <c r="A203" t="s">
        <v>1692</v>
      </c>
      <c r="B203" t="s">
        <v>1692</v>
      </c>
    </row>
    <row r="204" spans="1:2" x14ac:dyDescent="0.25">
      <c r="A204" t="s">
        <v>1693</v>
      </c>
      <c r="B204" t="s">
        <v>1693</v>
      </c>
    </row>
    <row r="205" spans="1:2" x14ac:dyDescent="0.25">
      <c r="A205" t="s">
        <v>1694</v>
      </c>
      <c r="B205" t="s">
        <v>1694</v>
      </c>
    </row>
    <row r="206" spans="1:2" x14ac:dyDescent="0.25">
      <c r="A206" t="s">
        <v>1695</v>
      </c>
      <c r="B206" t="s">
        <v>1695</v>
      </c>
    </row>
    <row r="207" spans="1:2" x14ac:dyDescent="0.25">
      <c r="A207" t="s">
        <v>1696</v>
      </c>
      <c r="B207" t="s">
        <v>1696</v>
      </c>
    </row>
    <row r="208" spans="1:2" x14ac:dyDescent="0.25">
      <c r="A208" t="s">
        <v>1697</v>
      </c>
      <c r="B208" t="s">
        <v>1697</v>
      </c>
    </row>
    <row r="209" spans="1:2" x14ac:dyDescent="0.25">
      <c r="A209" t="s">
        <v>1698</v>
      </c>
      <c r="B209" t="s">
        <v>1698</v>
      </c>
    </row>
    <row r="210" spans="1:2" x14ac:dyDescent="0.25">
      <c r="A210" t="s">
        <v>1699</v>
      </c>
      <c r="B210" t="s">
        <v>1699</v>
      </c>
    </row>
    <row r="211" spans="1:2" x14ac:dyDescent="0.25">
      <c r="A211" t="s">
        <v>1700</v>
      </c>
      <c r="B211" t="s">
        <v>1700</v>
      </c>
    </row>
    <row r="212" spans="1:2" x14ac:dyDescent="0.25">
      <c r="A212" t="s">
        <v>1701</v>
      </c>
      <c r="B212" t="s">
        <v>1701</v>
      </c>
    </row>
    <row r="213" spans="1:2" x14ac:dyDescent="0.25">
      <c r="A213" t="s">
        <v>1702</v>
      </c>
      <c r="B213" t="s">
        <v>1702</v>
      </c>
    </row>
    <row r="214" spans="1:2" x14ac:dyDescent="0.25">
      <c r="A214" t="s">
        <v>1703</v>
      </c>
      <c r="B214" t="s">
        <v>1703</v>
      </c>
    </row>
    <row r="215" spans="1:2" x14ac:dyDescent="0.25">
      <c r="A215" t="s">
        <v>1704</v>
      </c>
      <c r="B215" t="s">
        <v>1704</v>
      </c>
    </row>
    <row r="216" spans="1:2" x14ac:dyDescent="0.25">
      <c r="A216" t="s">
        <v>1705</v>
      </c>
      <c r="B216" t="s">
        <v>1705</v>
      </c>
    </row>
    <row r="217" spans="1:2" x14ac:dyDescent="0.25">
      <c r="A217" t="s">
        <v>1706</v>
      </c>
      <c r="B217" t="s">
        <v>1706</v>
      </c>
    </row>
    <row r="218" spans="1:2" x14ac:dyDescent="0.25">
      <c r="A218" t="s">
        <v>1707</v>
      </c>
      <c r="B218" t="s">
        <v>1707</v>
      </c>
    </row>
    <row r="219" spans="1:2" x14ac:dyDescent="0.25">
      <c r="A219" t="s">
        <v>1708</v>
      </c>
      <c r="B219" t="s">
        <v>1708</v>
      </c>
    </row>
    <row r="220" spans="1:2" x14ac:dyDescent="0.25">
      <c r="A220" t="s">
        <v>1709</v>
      </c>
      <c r="B220" t="s">
        <v>1709</v>
      </c>
    </row>
    <row r="221" spans="1:2" x14ac:dyDescent="0.25">
      <c r="A221" t="s">
        <v>1710</v>
      </c>
      <c r="B221" t="s">
        <v>1710</v>
      </c>
    </row>
    <row r="222" spans="1:2" x14ac:dyDescent="0.25">
      <c r="A222" t="s">
        <v>1711</v>
      </c>
      <c r="B222" t="s">
        <v>1711</v>
      </c>
    </row>
    <row r="223" spans="1:2" x14ac:dyDescent="0.25">
      <c r="A223" t="s">
        <v>1712</v>
      </c>
      <c r="B223" t="s">
        <v>1712</v>
      </c>
    </row>
    <row r="224" spans="1:2" x14ac:dyDescent="0.25">
      <c r="A224" t="s">
        <v>1713</v>
      </c>
      <c r="B224" t="s">
        <v>1713</v>
      </c>
    </row>
    <row r="225" spans="1:2" x14ac:dyDescent="0.25">
      <c r="A225" t="s">
        <v>1714</v>
      </c>
      <c r="B225" t="s">
        <v>1714</v>
      </c>
    </row>
    <row r="226" spans="1:2" x14ac:dyDescent="0.25">
      <c r="A226" t="s">
        <v>1715</v>
      </c>
      <c r="B226" t="s">
        <v>1715</v>
      </c>
    </row>
    <row r="227" spans="1:2" x14ac:dyDescent="0.25">
      <c r="A227" t="s">
        <v>1716</v>
      </c>
      <c r="B227" t="s">
        <v>1716</v>
      </c>
    </row>
    <row r="228" spans="1:2" x14ac:dyDescent="0.25">
      <c r="A228" t="s">
        <v>1717</v>
      </c>
      <c r="B228" t="s">
        <v>1717</v>
      </c>
    </row>
    <row r="229" spans="1:2" x14ac:dyDescent="0.25">
      <c r="A229" t="s">
        <v>1718</v>
      </c>
      <c r="B229" t="s">
        <v>1718</v>
      </c>
    </row>
    <row r="230" spans="1:2" x14ac:dyDescent="0.25">
      <c r="A230" t="s">
        <v>1719</v>
      </c>
      <c r="B230" t="s">
        <v>1719</v>
      </c>
    </row>
    <row r="231" spans="1:2" x14ac:dyDescent="0.25">
      <c r="A231" t="s">
        <v>1720</v>
      </c>
      <c r="B231" t="s">
        <v>1720</v>
      </c>
    </row>
    <row r="232" spans="1:2" x14ac:dyDescent="0.25">
      <c r="A232" t="s">
        <v>1721</v>
      </c>
      <c r="B232" t="s">
        <v>1721</v>
      </c>
    </row>
    <row r="233" spans="1:2" x14ac:dyDescent="0.25">
      <c r="A233" t="s">
        <v>1722</v>
      </c>
      <c r="B233" t="s">
        <v>1722</v>
      </c>
    </row>
    <row r="234" spans="1:2" x14ac:dyDescent="0.25">
      <c r="A234" t="s">
        <v>1723</v>
      </c>
      <c r="B234" t="s">
        <v>1723</v>
      </c>
    </row>
    <row r="235" spans="1:2" x14ac:dyDescent="0.25">
      <c r="A235" t="s">
        <v>1724</v>
      </c>
      <c r="B235" t="s">
        <v>1724</v>
      </c>
    </row>
    <row r="236" spans="1:2" x14ac:dyDescent="0.25">
      <c r="A236" t="s">
        <v>1725</v>
      </c>
      <c r="B236" t="s">
        <v>1725</v>
      </c>
    </row>
    <row r="237" spans="1:2" x14ac:dyDescent="0.25">
      <c r="A237" t="s">
        <v>1726</v>
      </c>
      <c r="B237" t="s">
        <v>1726</v>
      </c>
    </row>
    <row r="238" spans="1:2" x14ac:dyDescent="0.25">
      <c r="A238" t="s">
        <v>1727</v>
      </c>
      <c r="B238" t="s">
        <v>1727</v>
      </c>
    </row>
    <row r="239" spans="1:2" x14ac:dyDescent="0.25">
      <c r="A239" t="s">
        <v>1728</v>
      </c>
      <c r="B239" t="s">
        <v>1728</v>
      </c>
    </row>
    <row r="240" spans="1:2" x14ac:dyDescent="0.25">
      <c r="A240" t="s">
        <v>1729</v>
      </c>
      <c r="B240" t="s">
        <v>1729</v>
      </c>
    </row>
    <row r="241" spans="1:2" x14ac:dyDescent="0.25">
      <c r="A241" t="s">
        <v>1730</v>
      </c>
      <c r="B241" t="s">
        <v>1730</v>
      </c>
    </row>
    <row r="242" spans="1:2" x14ac:dyDescent="0.25">
      <c r="A242" t="s">
        <v>1731</v>
      </c>
      <c r="B242" t="s">
        <v>1731</v>
      </c>
    </row>
    <row r="243" spans="1:2" x14ac:dyDescent="0.25">
      <c r="A243" t="s">
        <v>1732</v>
      </c>
      <c r="B243" t="s">
        <v>1732</v>
      </c>
    </row>
    <row r="244" spans="1:2" x14ac:dyDescent="0.25">
      <c r="A244" t="s">
        <v>1733</v>
      </c>
      <c r="B244" t="s">
        <v>1733</v>
      </c>
    </row>
    <row r="245" spans="1:2" x14ac:dyDescent="0.25">
      <c r="A245" t="s">
        <v>1734</v>
      </c>
      <c r="B245" t="s">
        <v>1734</v>
      </c>
    </row>
    <row r="246" spans="1:2" x14ac:dyDescent="0.25">
      <c r="A246" t="s">
        <v>1735</v>
      </c>
      <c r="B246" t="s">
        <v>1735</v>
      </c>
    </row>
    <row r="247" spans="1:2" x14ac:dyDescent="0.25">
      <c r="A247" t="s">
        <v>1736</v>
      </c>
      <c r="B247" t="s">
        <v>1736</v>
      </c>
    </row>
    <row r="248" spans="1:2" x14ac:dyDescent="0.25">
      <c r="A248" t="s">
        <v>1737</v>
      </c>
      <c r="B248" t="s">
        <v>1737</v>
      </c>
    </row>
    <row r="249" spans="1:2" x14ac:dyDescent="0.25">
      <c r="A249" t="s">
        <v>1738</v>
      </c>
      <c r="B249" t="s">
        <v>1738</v>
      </c>
    </row>
    <row r="250" spans="1:2" x14ac:dyDescent="0.25">
      <c r="A250" t="s">
        <v>1739</v>
      </c>
      <c r="B250" t="s">
        <v>1739</v>
      </c>
    </row>
    <row r="251" spans="1:2" x14ac:dyDescent="0.25">
      <c r="A251" t="s">
        <v>1740</v>
      </c>
      <c r="B251" t="s">
        <v>1740</v>
      </c>
    </row>
    <row r="252" spans="1:2" x14ac:dyDescent="0.25">
      <c r="A252" t="s">
        <v>1741</v>
      </c>
      <c r="B252" t="s">
        <v>1741</v>
      </c>
    </row>
    <row r="253" spans="1:2" x14ac:dyDescent="0.25">
      <c r="A253" t="s">
        <v>1742</v>
      </c>
      <c r="B253" t="s">
        <v>1742</v>
      </c>
    </row>
    <row r="254" spans="1:2" x14ac:dyDescent="0.25">
      <c r="A254" t="s">
        <v>1743</v>
      </c>
      <c r="B254" t="s">
        <v>1743</v>
      </c>
    </row>
    <row r="255" spans="1:2" x14ac:dyDescent="0.25">
      <c r="A255" t="s">
        <v>1744</v>
      </c>
      <c r="B255" t="s">
        <v>1744</v>
      </c>
    </row>
    <row r="256" spans="1:2" x14ac:dyDescent="0.25">
      <c r="A256" t="s">
        <v>1745</v>
      </c>
      <c r="B256" t="s">
        <v>1745</v>
      </c>
    </row>
    <row r="257" spans="1:2" x14ac:dyDescent="0.25">
      <c r="A257" t="s">
        <v>1746</v>
      </c>
      <c r="B257" t="s">
        <v>1746</v>
      </c>
    </row>
    <row r="258" spans="1:2" x14ac:dyDescent="0.25">
      <c r="A258" t="s">
        <v>1747</v>
      </c>
      <c r="B258" t="s">
        <v>1747</v>
      </c>
    </row>
    <row r="259" spans="1:2" x14ac:dyDescent="0.25">
      <c r="A259" t="s">
        <v>1748</v>
      </c>
      <c r="B259" t="s">
        <v>1748</v>
      </c>
    </row>
    <row r="260" spans="1:2" x14ac:dyDescent="0.25">
      <c r="A260" t="s">
        <v>1749</v>
      </c>
      <c r="B260" t="s">
        <v>1749</v>
      </c>
    </row>
    <row r="261" spans="1:2" x14ac:dyDescent="0.25">
      <c r="A261" t="s">
        <v>1750</v>
      </c>
      <c r="B261" t="s">
        <v>1750</v>
      </c>
    </row>
    <row r="262" spans="1:2" x14ac:dyDescent="0.25">
      <c r="A262" t="s">
        <v>1751</v>
      </c>
      <c r="B262" t="s">
        <v>1751</v>
      </c>
    </row>
    <row r="263" spans="1:2" x14ac:dyDescent="0.25">
      <c r="A263" t="s">
        <v>1752</v>
      </c>
      <c r="B263" t="s">
        <v>1752</v>
      </c>
    </row>
    <row r="264" spans="1:2" x14ac:dyDescent="0.25">
      <c r="A264" t="s">
        <v>1753</v>
      </c>
      <c r="B264" t="s">
        <v>1753</v>
      </c>
    </row>
    <row r="265" spans="1:2" x14ac:dyDescent="0.25">
      <c r="A265" t="s">
        <v>1754</v>
      </c>
      <c r="B265" t="s">
        <v>1754</v>
      </c>
    </row>
    <row r="266" spans="1:2" x14ac:dyDescent="0.25">
      <c r="A266" t="s">
        <v>1755</v>
      </c>
      <c r="B266" t="s">
        <v>1755</v>
      </c>
    </row>
    <row r="267" spans="1:2" x14ac:dyDescent="0.25">
      <c r="A267" t="s">
        <v>1756</v>
      </c>
      <c r="B267" t="s">
        <v>1756</v>
      </c>
    </row>
    <row r="268" spans="1:2" x14ac:dyDescent="0.25">
      <c r="A268" t="s">
        <v>1757</v>
      </c>
      <c r="B268" t="s">
        <v>1757</v>
      </c>
    </row>
    <row r="269" spans="1:2" x14ac:dyDescent="0.25">
      <c r="A269" t="s">
        <v>1758</v>
      </c>
      <c r="B269" t="s">
        <v>1758</v>
      </c>
    </row>
    <row r="270" spans="1:2" x14ac:dyDescent="0.25">
      <c r="A270" t="s">
        <v>1759</v>
      </c>
      <c r="B270" t="s">
        <v>1759</v>
      </c>
    </row>
    <row r="271" spans="1:2" x14ac:dyDescent="0.25">
      <c r="A271" t="s">
        <v>1760</v>
      </c>
      <c r="B271" t="s">
        <v>1760</v>
      </c>
    </row>
    <row r="272" spans="1:2" x14ac:dyDescent="0.25">
      <c r="A272" t="s">
        <v>1761</v>
      </c>
      <c r="B272" t="s">
        <v>1761</v>
      </c>
    </row>
    <row r="273" spans="1:2" x14ac:dyDescent="0.25">
      <c r="A273" t="s">
        <v>1762</v>
      </c>
      <c r="B273" t="s">
        <v>1762</v>
      </c>
    </row>
    <row r="274" spans="1:2" x14ac:dyDescent="0.25">
      <c r="A274" t="s">
        <v>1763</v>
      </c>
      <c r="B274" t="s">
        <v>1763</v>
      </c>
    </row>
    <row r="275" spans="1:2" x14ac:dyDescent="0.25">
      <c r="A275" t="s">
        <v>1764</v>
      </c>
      <c r="B275" t="s">
        <v>1764</v>
      </c>
    </row>
    <row r="276" spans="1:2" x14ac:dyDescent="0.25">
      <c r="A276" t="s">
        <v>1765</v>
      </c>
      <c r="B276" t="s">
        <v>1765</v>
      </c>
    </row>
    <row r="277" spans="1:2" x14ac:dyDescent="0.25">
      <c r="A277" t="s">
        <v>1766</v>
      </c>
      <c r="B277" t="s">
        <v>1766</v>
      </c>
    </row>
    <row r="278" spans="1:2" x14ac:dyDescent="0.25">
      <c r="A278" t="s">
        <v>1767</v>
      </c>
      <c r="B278" t="s">
        <v>1767</v>
      </c>
    </row>
    <row r="279" spans="1:2" x14ac:dyDescent="0.25">
      <c r="A279" t="s">
        <v>1768</v>
      </c>
      <c r="B279" t="s">
        <v>1768</v>
      </c>
    </row>
    <row r="280" spans="1:2" x14ac:dyDescent="0.25">
      <c r="A280" t="s">
        <v>1769</v>
      </c>
      <c r="B280" t="s">
        <v>1769</v>
      </c>
    </row>
    <row r="281" spans="1:2" x14ac:dyDescent="0.25">
      <c r="A281" t="s">
        <v>1770</v>
      </c>
      <c r="B281" t="s">
        <v>1770</v>
      </c>
    </row>
    <row r="282" spans="1:2" x14ac:dyDescent="0.25">
      <c r="A282" t="s">
        <v>1771</v>
      </c>
      <c r="B282" t="s">
        <v>1771</v>
      </c>
    </row>
    <row r="283" spans="1:2" x14ac:dyDescent="0.25">
      <c r="A283" t="s">
        <v>1772</v>
      </c>
      <c r="B283" t="s">
        <v>1772</v>
      </c>
    </row>
    <row r="284" spans="1:2" x14ac:dyDescent="0.25">
      <c r="A284" t="s">
        <v>1773</v>
      </c>
      <c r="B284" t="s">
        <v>1773</v>
      </c>
    </row>
    <row r="285" spans="1:2" x14ac:dyDescent="0.25">
      <c r="A285" t="s">
        <v>1774</v>
      </c>
      <c r="B285" t="s">
        <v>1774</v>
      </c>
    </row>
    <row r="286" spans="1:2" x14ac:dyDescent="0.25">
      <c r="A286" t="s">
        <v>1775</v>
      </c>
      <c r="B286" t="s">
        <v>1775</v>
      </c>
    </row>
    <row r="287" spans="1:2" x14ac:dyDescent="0.25">
      <c r="A287" t="s">
        <v>1776</v>
      </c>
      <c r="B287" t="s">
        <v>1776</v>
      </c>
    </row>
    <row r="288" spans="1:2" x14ac:dyDescent="0.25">
      <c r="A288" t="s">
        <v>1777</v>
      </c>
      <c r="B288" t="s">
        <v>1777</v>
      </c>
    </row>
    <row r="289" spans="1:2" x14ac:dyDescent="0.25">
      <c r="A289" t="s">
        <v>1778</v>
      </c>
      <c r="B289" t="s">
        <v>1778</v>
      </c>
    </row>
    <row r="290" spans="1:2" x14ac:dyDescent="0.25">
      <c r="A290" t="s">
        <v>1779</v>
      </c>
      <c r="B290" t="s">
        <v>1779</v>
      </c>
    </row>
    <row r="291" spans="1:2" x14ac:dyDescent="0.25">
      <c r="A291" t="s">
        <v>1780</v>
      </c>
      <c r="B291" t="s">
        <v>1780</v>
      </c>
    </row>
    <row r="292" spans="1:2" x14ac:dyDescent="0.25">
      <c r="A292" t="s">
        <v>1781</v>
      </c>
      <c r="B292" t="s">
        <v>1781</v>
      </c>
    </row>
    <row r="293" spans="1:2" x14ac:dyDescent="0.25">
      <c r="A293" t="s">
        <v>1782</v>
      </c>
      <c r="B293" t="s">
        <v>1782</v>
      </c>
    </row>
    <row r="294" spans="1:2" x14ac:dyDescent="0.25">
      <c r="A294" t="s">
        <v>1783</v>
      </c>
      <c r="B294" t="s">
        <v>1783</v>
      </c>
    </row>
    <row r="295" spans="1:2" x14ac:dyDescent="0.25">
      <c r="A295" t="s">
        <v>1784</v>
      </c>
      <c r="B295" t="s">
        <v>1784</v>
      </c>
    </row>
    <row r="296" spans="1:2" x14ac:dyDescent="0.25">
      <c r="A296" t="s">
        <v>1785</v>
      </c>
      <c r="B296" t="s">
        <v>1785</v>
      </c>
    </row>
    <row r="297" spans="1:2" x14ac:dyDescent="0.25">
      <c r="A297" t="s">
        <v>1786</v>
      </c>
      <c r="B297" t="s">
        <v>1786</v>
      </c>
    </row>
    <row r="298" spans="1:2" x14ac:dyDescent="0.25">
      <c r="A298" t="s">
        <v>1787</v>
      </c>
      <c r="B298" t="s">
        <v>1787</v>
      </c>
    </row>
    <row r="299" spans="1:2" x14ac:dyDescent="0.25">
      <c r="A299" t="s">
        <v>1788</v>
      </c>
      <c r="B299" t="s">
        <v>1788</v>
      </c>
    </row>
    <row r="300" spans="1:2" x14ac:dyDescent="0.25">
      <c r="A300" t="s">
        <v>1789</v>
      </c>
      <c r="B300" t="s">
        <v>1789</v>
      </c>
    </row>
    <row r="301" spans="1:2" x14ac:dyDescent="0.25">
      <c r="A301" t="s">
        <v>1790</v>
      </c>
      <c r="B301" t="s">
        <v>1790</v>
      </c>
    </row>
    <row r="302" spans="1:2" x14ac:dyDescent="0.25">
      <c r="A302" t="s">
        <v>1791</v>
      </c>
      <c r="B302" t="s">
        <v>1791</v>
      </c>
    </row>
    <row r="303" spans="1:2" x14ac:dyDescent="0.25">
      <c r="A303" t="s">
        <v>1792</v>
      </c>
      <c r="B303" t="s">
        <v>1792</v>
      </c>
    </row>
    <row r="304" spans="1:2" x14ac:dyDescent="0.25">
      <c r="A304" t="s">
        <v>1793</v>
      </c>
      <c r="B304" t="s">
        <v>1793</v>
      </c>
    </row>
    <row r="305" spans="1:2" x14ac:dyDescent="0.25">
      <c r="A305" t="s">
        <v>1794</v>
      </c>
      <c r="B305" t="s">
        <v>1794</v>
      </c>
    </row>
    <row r="306" spans="1:2" x14ac:dyDescent="0.25">
      <c r="A306" t="s">
        <v>1795</v>
      </c>
      <c r="B306" t="s">
        <v>1795</v>
      </c>
    </row>
    <row r="307" spans="1:2" x14ac:dyDescent="0.25">
      <c r="A307" t="s">
        <v>1796</v>
      </c>
      <c r="B307" t="s">
        <v>1796</v>
      </c>
    </row>
    <row r="308" spans="1:2" x14ac:dyDescent="0.25">
      <c r="A308" t="s">
        <v>1797</v>
      </c>
      <c r="B308" t="s">
        <v>1797</v>
      </c>
    </row>
    <row r="309" spans="1:2" x14ac:dyDescent="0.25">
      <c r="A309" t="s">
        <v>1798</v>
      </c>
      <c r="B309" t="s">
        <v>1798</v>
      </c>
    </row>
    <row r="310" spans="1:2" x14ac:dyDescent="0.25">
      <c r="A310" t="s">
        <v>1799</v>
      </c>
      <c r="B310" t="s">
        <v>1799</v>
      </c>
    </row>
    <row r="311" spans="1:2" x14ac:dyDescent="0.25">
      <c r="A311" t="s">
        <v>1800</v>
      </c>
      <c r="B311" t="s">
        <v>1800</v>
      </c>
    </row>
    <row r="312" spans="1:2" x14ac:dyDescent="0.25">
      <c r="A312" t="s">
        <v>1801</v>
      </c>
      <c r="B312" t="s">
        <v>1801</v>
      </c>
    </row>
    <row r="313" spans="1:2" x14ac:dyDescent="0.25">
      <c r="A313" t="s">
        <v>1802</v>
      </c>
      <c r="B313" t="s">
        <v>1802</v>
      </c>
    </row>
    <row r="314" spans="1:2" x14ac:dyDescent="0.25">
      <c r="A314" t="s">
        <v>1803</v>
      </c>
      <c r="B314" t="s">
        <v>1803</v>
      </c>
    </row>
    <row r="315" spans="1:2" x14ac:dyDescent="0.25">
      <c r="A315" t="s">
        <v>1804</v>
      </c>
      <c r="B315" t="s">
        <v>1804</v>
      </c>
    </row>
    <row r="316" spans="1:2" x14ac:dyDescent="0.25">
      <c r="A316" t="s">
        <v>1805</v>
      </c>
      <c r="B316" t="s">
        <v>1805</v>
      </c>
    </row>
    <row r="317" spans="1:2" x14ac:dyDescent="0.25">
      <c r="A317" t="s">
        <v>1806</v>
      </c>
      <c r="B317" t="s">
        <v>1806</v>
      </c>
    </row>
    <row r="318" spans="1:2" x14ac:dyDescent="0.25">
      <c r="A318" t="s">
        <v>1807</v>
      </c>
      <c r="B318" t="s">
        <v>1807</v>
      </c>
    </row>
    <row r="319" spans="1:2" x14ac:dyDescent="0.25">
      <c r="A319" t="s">
        <v>1808</v>
      </c>
      <c r="B319" t="s">
        <v>1808</v>
      </c>
    </row>
    <row r="320" spans="1:2" x14ac:dyDescent="0.25">
      <c r="A320" t="s">
        <v>1809</v>
      </c>
      <c r="B320" t="s">
        <v>1809</v>
      </c>
    </row>
    <row r="321" spans="1:2" x14ac:dyDescent="0.25">
      <c r="A321" t="s">
        <v>1810</v>
      </c>
      <c r="B321" t="s">
        <v>1810</v>
      </c>
    </row>
    <row r="322" spans="1:2" x14ac:dyDescent="0.25">
      <c r="A322" t="s">
        <v>1811</v>
      </c>
      <c r="B322" t="s">
        <v>1811</v>
      </c>
    </row>
    <row r="323" spans="1:2" x14ac:dyDescent="0.25">
      <c r="A323" t="s">
        <v>1812</v>
      </c>
      <c r="B323" t="s">
        <v>1812</v>
      </c>
    </row>
    <row r="324" spans="1:2" x14ac:dyDescent="0.25">
      <c r="A324" t="s">
        <v>1813</v>
      </c>
      <c r="B324" t="s">
        <v>1813</v>
      </c>
    </row>
    <row r="325" spans="1:2" x14ac:dyDescent="0.25">
      <c r="A325" t="s">
        <v>1814</v>
      </c>
      <c r="B325" t="s">
        <v>1814</v>
      </c>
    </row>
    <row r="326" spans="1:2" x14ac:dyDescent="0.25">
      <c r="A326" t="s">
        <v>1815</v>
      </c>
      <c r="B326" t="s">
        <v>1815</v>
      </c>
    </row>
    <row r="327" spans="1:2" x14ac:dyDescent="0.25">
      <c r="A327" t="s">
        <v>1816</v>
      </c>
      <c r="B327" t="s">
        <v>1816</v>
      </c>
    </row>
    <row r="328" spans="1:2" x14ac:dyDescent="0.25">
      <c r="A328" t="s">
        <v>1817</v>
      </c>
      <c r="B328" t="s">
        <v>1817</v>
      </c>
    </row>
    <row r="329" spans="1:2" x14ac:dyDescent="0.25">
      <c r="A329" t="s">
        <v>1818</v>
      </c>
      <c r="B329" t="s">
        <v>1818</v>
      </c>
    </row>
    <row r="330" spans="1:2" x14ac:dyDescent="0.25">
      <c r="A330" t="s">
        <v>1819</v>
      </c>
      <c r="B330" t="s">
        <v>1819</v>
      </c>
    </row>
    <row r="331" spans="1:2" x14ac:dyDescent="0.25">
      <c r="A331" t="s">
        <v>1820</v>
      </c>
      <c r="B331" t="s">
        <v>1820</v>
      </c>
    </row>
    <row r="332" spans="1:2" x14ac:dyDescent="0.25">
      <c r="A332" t="s">
        <v>1821</v>
      </c>
      <c r="B332" t="s">
        <v>1821</v>
      </c>
    </row>
    <row r="333" spans="1:2" x14ac:dyDescent="0.25">
      <c r="A333" t="s">
        <v>1822</v>
      </c>
      <c r="B333" t="s">
        <v>1822</v>
      </c>
    </row>
    <row r="334" spans="1:2" x14ac:dyDescent="0.25">
      <c r="A334" t="s">
        <v>1823</v>
      </c>
      <c r="B334" t="s">
        <v>1823</v>
      </c>
    </row>
    <row r="335" spans="1:2" x14ac:dyDescent="0.25">
      <c r="A335" t="s">
        <v>1824</v>
      </c>
      <c r="B335" t="s">
        <v>1824</v>
      </c>
    </row>
    <row r="336" spans="1:2" x14ac:dyDescent="0.25">
      <c r="A336" t="s">
        <v>1825</v>
      </c>
      <c r="B336" t="s">
        <v>1825</v>
      </c>
    </row>
    <row r="337" spans="1:2" x14ac:dyDescent="0.25">
      <c r="A337" t="s">
        <v>1826</v>
      </c>
      <c r="B337" t="s">
        <v>1826</v>
      </c>
    </row>
    <row r="338" spans="1:2" x14ac:dyDescent="0.25">
      <c r="A338" t="s">
        <v>1827</v>
      </c>
      <c r="B338" t="s">
        <v>1827</v>
      </c>
    </row>
    <row r="339" spans="1:2" x14ac:dyDescent="0.25">
      <c r="A339" t="s">
        <v>1828</v>
      </c>
      <c r="B339" t="s">
        <v>1828</v>
      </c>
    </row>
    <row r="340" spans="1:2" x14ac:dyDescent="0.25">
      <c r="A340" t="s">
        <v>1829</v>
      </c>
      <c r="B340" t="s">
        <v>1829</v>
      </c>
    </row>
    <row r="341" spans="1:2" x14ac:dyDescent="0.25">
      <c r="A341" t="s">
        <v>1830</v>
      </c>
      <c r="B341" t="s">
        <v>1830</v>
      </c>
    </row>
    <row r="342" spans="1:2" x14ac:dyDescent="0.25">
      <c r="A342" t="s">
        <v>1831</v>
      </c>
      <c r="B342" t="s">
        <v>1831</v>
      </c>
    </row>
    <row r="343" spans="1:2" x14ac:dyDescent="0.25">
      <c r="A343" t="s">
        <v>1832</v>
      </c>
      <c r="B343" t="s">
        <v>1832</v>
      </c>
    </row>
    <row r="344" spans="1:2" x14ac:dyDescent="0.25">
      <c r="A344" t="s">
        <v>1833</v>
      </c>
      <c r="B344" t="s">
        <v>1833</v>
      </c>
    </row>
    <row r="345" spans="1:2" x14ac:dyDescent="0.25">
      <c r="A345" t="s">
        <v>1834</v>
      </c>
      <c r="B345" t="s">
        <v>1834</v>
      </c>
    </row>
    <row r="346" spans="1:2" x14ac:dyDescent="0.25">
      <c r="A346" t="s">
        <v>1835</v>
      </c>
      <c r="B346" t="s">
        <v>1835</v>
      </c>
    </row>
    <row r="347" spans="1:2" x14ac:dyDescent="0.25">
      <c r="A347" t="s">
        <v>1836</v>
      </c>
      <c r="B347" t="s">
        <v>1836</v>
      </c>
    </row>
    <row r="348" spans="1:2" x14ac:dyDescent="0.25">
      <c r="A348" t="s">
        <v>1837</v>
      </c>
      <c r="B348" t="s">
        <v>1837</v>
      </c>
    </row>
    <row r="349" spans="1:2" x14ac:dyDescent="0.25">
      <c r="A349" t="s">
        <v>1838</v>
      </c>
      <c r="B349" t="s">
        <v>1838</v>
      </c>
    </row>
    <row r="350" spans="1:2" x14ac:dyDescent="0.25">
      <c r="A350" t="s">
        <v>1839</v>
      </c>
      <c r="B350" t="s">
        <v>1839</v>
      </c>
    </row>
    <row r="351" spans="1:2" x14ac:dyDescent="0.25">
      <c r="A351" t="s">
        <v>1840</v>
      </c>
      <c r="B351" t="s">
        <v>1840</v>
      </c>
    </row>
    <row r="352" spans="1:2" x14ac:dyDescent="0.25">
      <c r="A352" t="s">
        <v>1841</v>
      </c>
      <c r="B352" t="s">
        <v>1841</v>
      </c>
    </row>
    <row r="353" spans="1:2" x14ac:dyDescent="0.25">
      <c r="A353" t="s">
        <v>1842</v>
      </c>
      <c r="B353" t="s">
        <v>1842</v>
      </c>
    </row>
    <row r="354" spans="1:2" x14ac:dyDescent="0.25">
      <c r="A354" t="s">
        <v>1843</v>
      </c>
      <c r="B354" t="s">
        <v>1843</v>
      </c>
    </row>
    <row r="355" spans="1:2" x14ac:dyDescent="0.25">
      <c r="A355" t="s">
        <v>1844</v>
      </c>
      <c r="B355" t="s">
        <v>1844</v>
      </c>
    </row>
    <row r="356" spans="1:2" x14ac:dyDescent="0.25">
      <c r="A356" t="s">
        <v>1845</v>
      </c>
      <c r="B356" t="s">
        <v>1845</v>
      </c>
    </row>
    <row r="357" spans="1:2" x14ac:dyDescent="0.25">
      <c r="A357" t="s">
        <v>1846</v>
      </c>
      <c r="B357" t="s">
        <v>1846</v>
      </c>
    </row>
    <row r="358" spans="1:2" x14ac:dyDescent="0.25">
      <c r="A358" t="s">
        <v>1847</v>
      </c>
      <c r="B358" t="s">
        <v>1847</v>
      </c>
    </row>
    <row r="359" spans="1:2" x14ac:dyDescent="0.25">
      <c r="A359" t="s">
        <v>1848</v>
      </c>
      <c r="B359" t="s">
        <v>1848</v>
      </c>
    </row>
    <row r="360" spans="1:2" x14ac:dyDescent="0.25">
      <c r="A360" t="s">
        <v>1849</v>
      </c>
      <c r="B360" t="s">
        <v>1849</v>
      </c>
    </row>
    <row r="361" spans="1:2" x14ac:dyDescent="0.25">
      <c r="A361" t="s">
        <v>1850</v>
      </c>
      <c r="B361" t="s">
        <v>1850</v>
      </c>
    </row>
    <row r="362" spans="1:2" x14ac:dyDescent="0.25">
      <c r="A362" t="s">
        <v>1851</v>
      </c>
      <c r="B362" t="s">
        <v>1851</v>
      </c>
    </row>
    <row r="363" spans="1:2" x14ac:dyDescent="0.25">
      <c r="A363" t="s">
        <v>1852</v>
      </c>
      <c r="B363" t="s">
        <v>1852</v>
      </c>
    </row>
    <row r="364" spans="1:2" x14ac:dyDescent="0.25">
      <c r="A364" t="s">
        <v>1853</v>
      </c>
      <c r="B364" t="s">
        <v>1853</v>
      </c>
    </row>
    <row r="365" spans="1:2" x14ac:dyDescent="0.25">
      <c r="A365" t="s">
        <v>1854</v>
      </c>
      <c r="B365" t="s">
        <v>1854</v>
      </c>
    </row>
    <row r="366" spans="1:2" x14ac:dyDescent="0.25">
      <c r="A366" t="s">
        <v>1855</v>
      </c>
      <c r="B366" t="s">
        <v>1855</v>
      </c>
    </row>
    <row r="367" spans="1:2" x14ac:dyDescent="0.25">
      <c r="A367" t="s">
        <v>1856</v>
      </c>
      <c r="B367" t="s">
        <v>1856</v>
      </c>
    </row>
    <row r="368" spans="1:2" x14ac:dyDescent="0.25">
      <c r="A368" t="s">
        <v>1857</v>
      </c>
      <c r="B368" t="s">
        <v>1857</v>
      </c>
    </row>
    <row r="369" spans="1:2" x14ac:dyDescent="0.25">
      <c r="A369" t="s">
        <v>1858</v>
      </c>
      <c r="B369" t="s">
        <v>1858</v>
      </c>
    </row>
    <row r="370" spans="1:2" x14ac:dyDescent="0.25">
      <c r="A370" t="s">
        <v>1859</v>
      </c>
      <c r="B370" t="s">
        <v>1859</v>
      </c>
    </row>
    <row r="371" spans="1:2" x14ac:dyDescent="0.25">
      <c r="A371" t="s">
        <v>1860</v>
      </c>
      <c r="B371" t="s">
        <v>1860</v>
      </c>
    </row>
    <row r="372" spans="1:2" x14ac:dyDescent="0.25">
      <c r="A372" t="s">
        <v>1861</v>
      </c>
      <c r="B372" t="s">
        <v>1861</v>
      </c>
    </row>
    <row r="373" spans="1:2" x14ac:dyDescent="0.25">
      <c r="A373" t="s">
        <v>1862</v>
      </c>
      <c r="B373" t="s">
        <v>1862</v>
      </c>
    </row>
    <row r="374" spans="1:2" x14ac:dyDescent="0.25">
      <c r="A374" t="s">
        <v>1863</v>
      </c>
      <c r="B374" t="s">
        <v>1863</v>
      </c>
    </row>
    <row r="375" spans="1:2" x14ac:dyDescent="0.25">
      <c r="A375" t="s">
        <v>1864</v>
      </c>
      <c r="B375" t="s">
        <v>1864</v>
      </c>
    </row>
    <row r="376" spans="1:2" x14ac:dyDescent="0.25">
      <c r="A376" t="s">
        <v>1865</v>
      </c>
      <c r="B376" t="s">
        <v>1865</v>
      </c>
    </row>
    <row r="377" spans="1:2" x14ac:dyDescent="0.25">
      <c r="A377" t="s">
        <v>1866</v>
      </c>
      <c r="B377" t="s">
        <v>1866</v>
      </c>
    </row>
    <row r="378" spans="1:2" x14ac:dyDescent="0.25">
      <c r="A378" t="s">
        <v>1867</v>
      </c>
      <c r="B378" t="s">
        <v>1867</v>
      </c>
    </row>
    <row r="379" spans="1:2" x14ac:dyDescent="0.25">
      <c r="A379" t="s">
        <v>1868</v>
      </c>
      <c r="B379" t="s">
        <v>1868</v>
      </c>
    </row>
    <row r="380" spans="1:2" x14ac:dyDescent="0.25">
      <c r="A380" t="s">
        <v>1869</v>
      </c>
      <c r="B380" t="s">
        <v>1869</v>
      </c>
    </row>
    <row r="381" spans="1:2" x14ac:dyDescent="0.25">
      <c r="A381" t="s">
        <v>1870</v>
      </c>
      <c r="B381" t="s">
        <v>1870</v>
      </c>
    </row>
    <row r="382" spans="1:2" x14ac:dyDescent="0.25">
      <c r="A382" t="s">
        <v>1871</v>
      </c>
      <c r="B382" t="s">
        <v>1871</v>
      </c>
    </row>
    <row r="383" spans="1:2" x14ac:dyDescent="0.25">
      <c r="A383" t="s">
        <v>1872</v>
      </c>
      <c r="B383" t="s">
        <v>1872</v>
      </c>
    </row>
    <row r="384" spans="1:2" x14ac:dyDescent="0.25">
      <c r="A384" t="s">
        <v>1873</v>
      </c>
      <c r="B384" t="s">
        <v>1873</v>
      </c>
    </row>
    <row r="385" spans="1:2" x14ac:dyDescent="0.25">
      <c r="A385" t="s">
        <v>1874</v>
      </c>
      <c r="B385" t="s">
        <v>1874</v>
      </c>
    </row>
    <row r="386" spans="1:2" x14ac:dyDescent="0.25">
      <c r="A386" t="s">
        <v>1875</v>
      </c>
      <c r="B386" t="s">
        <v>1875</v>
      </c>
    </row>
    <row r="387" spans="1:2" x14ac:dyDescent="0.25">
      <c r="A387" t="s">
        <v>1876</v>
      </c>
      <c r="B387" t="s">
        <v>1876</v>
      </c>
    </row>
    <row r="388" spans="1:2" x14ac:dyDescent="0.25">
      <c r="A388" t="s">
        <v>1877</v>
      </c>
      <c r="B388" t="s">
        <v>1877</v>
      </c>
    </row>
    <row r="389" spans="1:2" x14ac:dyDescent="0.25">
      <c r="A389" t="s">
        <v>1878</v>
      </c>
      <c r="B389" t="s">
        <v>1878</v>
      </c>
    </row>
    <row r="390" spans="1:2" x14ac:dyDescent="0.25">
      <c r="A390" t="s">
        <v>1879</v>
      </c>
      <c r="B390" t="s">
        <v>1879</v>
      </c>
    </row>
    <row r="391" spans="1:2" x14ac:dyDescent="0.25">
      <c r="A391" t="s">
        <v>1880</v>
      </c>
      <c r="B391" t="s">
        <v>1880</v>
      </c>
    </row>
    <row r="392" spans="1:2" x14ac:dyDescent="0.25">
      <c r="A392" t="s">
        <v>1881</v>
      </c>
      <c r="B392" t="s">
        <v>1881</v>
      </c>
    </row>
    <row r="393" spans="1:2" x14ac:dyDescent="0.25">
      <c r="A393" t="s">
        <v>1882</v>
      </c>
      <c r="B393" t="s">
        <v>1882</v>
      </c>
    </row>
    <row r="394" spans="1:2" x14ac:dyDescent="0.25">
      <c r="A394" t="s">
        <v>1883</v>
      </c>
      <c r="B394" t="s">
        <v>1883</v>
      </c>
    </row>
    <row r="395" spans="1:2" x14ac:dyDescent="0.25">
      <c r="A395" t="s">
        <v>1884</v>
      </c>
      <c r="B395" t="s">
        <v>1884</v>
      </c>
    </row>
    <row r="396" spans="1:2" x14ac:dyDescent="0.25">
      <c r="A396" t="s">
        <v>1885</v>
      </c>
      <c r="B396" t="s">
        <v>1885</v>
      </c>
    </row>
    <row r="397" spans="1:2" x14ac:dyDescent="0.25">
      <c r="A397" t="s">
        <v>1886</v>
      </c>
      <c r="B397" t="s">
        <v>1886</v>
      </c>
    </row>
    <row r="398" spans="1:2" x14ac:dyDescent="0.25">
      <c r="A398" t="s">
        <v>1887</v>
      </c>
      <c r="B398" t="s">
        <v>1887</v>
      </c>
    </row>
    <row r="399" spans="1:2" x14ac:dyDescent="0.25">
      <c r="A399" t="s">
        <v>1888</v>
      </c>
      <c r="B399" t="s">
        <v>1888</v>
      </c>
    </row>
    <row r="400" spans="1:2" x14ac:dyDescent="0.25">
      <c r="A400" t="s">
        <v>1889</v>
      </c>
      <c r="B400" t="s">
        <v>1889</v>
      </c>
    </row>
    <row r="401" spans="1:2" x14ac:dyDescent="0.25">
      <c r="A401" t="s">
        <v>1890</v>
      </c>
      <c r="B401" t="s">
        <v>1890</v>
      </c>
    </row>
    <row r="402" spans="1:2" x14ac:dyDescent="0.25">
      <c r="A402" t="s">
        <v>1891</v>
      </c>
      <c r="B402" t="s">
        <v>1891</v>
      </c>
    </row>
    <row r="403" spans="1:2" x14ac:dyDescent="0.25">
      <c r="A403" t="s">
        <v>1892</v>
      </c>
      <c r="B403" t="s">
        <v>1892</v>
      </c>
    </row>
    <row r="404" spans="1:2" x14ac:dyDescent="0.25">
      <c r="A404" t="s">
        <v>1893</v>
      </c>
      <c r="B404" t="s">
        <v>1893</v>
      </c>
    </row>
    <row r="405" spans="1:2" x14ac:dyDescent="0.25">
      <c r="A405" t="s">
        <v>1894</v>
      </c>
      <c r="B405" t="s">
        <v>1894</v>
      </c>
    </row>
    <row r="406" spans="1:2" x14ac:dyDescent="0.25">
      <c r="A406" t="s">
        <v>1895</v>
      </c>
      <c r="B406" t="s">
        <v>1895</v>
      </c>
    </row>
    <row r="407" spans="1:2" x14ac:dyDescent="0.25">
      <c r="A407" t="s">
        <v>1896</v>
      </c>
      <c r="B407" t="s">
        <v>1896</v>
      </c>
    </row>
    <row r="408" spans="1:2" x14ac:dyDescent="0.25">
      <c r="A408" t="s">
        <v>1897</v>
      </c>
      <c r="B408" t="s">
        <v>1897</v>
      </c>
    </row>
    <row r="409" spans="1:2" x14ac:dyDescent="0.25">
      <c r="A409" t="s">
        <v>1898</v>
      </c>
      <c r="B409" t="s">
        <v>1898</v>
      </c>
    </row>
    <row r="410" spans="1:2" x14ac:dyDescent="0.25">
      <c r="A410" t="s">
        <v>1899</v>
      </c>
      <c r="B410" t="s">
        <v>1899</v>
      </c>
    </row>
    <row r="411" spans="1:2" x14ac:dyDescent="0.25">
      <c r="A411" t="s">
        <v>1900</v>
      </c>
      <c r="B411" t="s">
        <v>1900</v>
      </c>
    </row>
    <row r="412" spans="1:2" x14ac:dyDescent="0.25">
      <c r="A412" t="s">
        <v>1901</v>
      </c>
      <c r="B412" t="s">
        <v>1901</v>
      </c>
    </row>
    <row r="413" spans="1:2" x14ac:dyDescent="0.25">
      <c r="A413" t="s">
        <v>1902</v>
      </c>
      <c r="B413" t="s">
        <v>1902</v>
      </c>
    </row>
    <row r="414" spans="1:2" x14ac:dyDescent="0.25">
      <c r="A414" t="s">
        <v>1903</v>
      </c>
      <c r="B414" t="s">
        <v>1903</v>
      </c>
    </row>
    <row r="415" spans="1:2" x14ac:dyDescent="0.25">
      <c r="A415" t="s">
        <v>1904</v>
      </c>
      <c r="B415" t="s">
        <v>1904</v>
      </c>
    </row>
    <row r="416" spans="1:2" x14ac:dyDescent="0.25">
      <c r="A416" t="s">
        <v>1905</v>
      </c>
      <c r="B416" t="s">
        <v>1905</v>
      </c>
    </row>
    <row r="417" spans="1:2" x14ac:dyDescent="0.25">
      <c r="A417" t="s">
        <v>1906</v>
      </c>
      <c r="B417" t="s">
        <v>1906</v>
      </c>
    </row>
    <row r="418" spans="1:2" x14ac:dyDescent="0.25">
      <c r="A418" t="s">
        <v>1907</v>
      </c>
      <c r="B418" t="s">
        <v>1907</v>
      </c>
    </row>
    <row r="419" spans="1:2" x14ac:dyDescent="0.25">
      <c r="A419" t="s">
        <v>1908</v>
      </c>
      <c r="B419" t="s">
        <v>1908</v>
      </c>
    </row>
    <row r="420" spans="1:2" x14ac:dyDescent="0.25">
      <c r="A420" t="s">
        <v>1909</v>
      </c>
      <c r="B420" t="s">
        <v>1909</v>
      </c>
    </row>
    <row r="421" spans="1:2" x14ac:dyDescent="0.25">
      <c r="A421" t="s">
        <v>1910</v>
      </c>
      <c r="B421" t="s">
        <v>1910</v>
      </c>
    </row>
    <row r="422" spans="1:2" x14ac:dyDescent="0.25">
      <c r="A422" t="s">
        <v>1911</v>
      </c>
      <c r="B422" t="s">
        <v>1911</v>
      </c>
    </row>
    <row r="423" spans="1:2" x14ac:dyDescent="0.25">
      <c r="A423" t="s">
        <v>1912</v>
      </c>
      <c r="B423" t="s">
        <v>1912</v>
      </c>
    </row>
    <row r="424" spans="1:2" x14ac:dyDescent="0.25">
      <c r="A424" t="s">
        <v>1913</v>
      </c>
      <c r="B424" t="s">
        <v>1913</v>
      </c>
    </row>
    <row r="425" spans="1:2" x14ac:dyDescent="0.25">
      <c r="A425" t="s">
        <v>1914</v>
      </c>
      <c r="B425" t="s">
        <v>1914</v>
      </c>
    </row>
    <row r="426" spans="1:2" x14ac:dyDescent="0.25">
      <c r="A426" t="s">
        <v>1915</v>
      </c>
      <c r="B426" t="s">
        <v>1915</v>
      </c>
    </row>
    <row r="427" spans="1:2" x14ac:dyDescent="0.25">
      <c r="A427" t="s">
        <v>1916</v>
      </c>
      <c r="B427" t="s">
        <v>1916</v>
      </c>
    </row>
    <row r="428" spans="1:2" x14ac:dyDescent="0.25">
      <c r="A428" t="s">
        <v>1917</v>
      </c>
      <c r="B428" t="s">
        <v>1917</v>
      </c>
    </row>
    <row r="429" spans="1:2" x14ac:dyDescent="0.25">
      <c r="A429" t="s">
        <v>1918</v>
      </c>
      <c r="B429" t="s">
        <v>1918</v>
      </c>
    </row>
    <row r="430" spans="1:2" x14ac:dyDescent="0.25">
      <c r="A430" t="s">
        <v>1919</v>
      </c>
      <c r="B430" t="s">
        <v>1919</v>
      </c>
    </row>
    <row r="431" spans="1:2" x14ac:dyDescent="0.25">
      <c r="A431" t="s">
        <v>1920</v>
      </c>
      <c r="B431" t="s">
        <v>1920</v>
      </c>
    </row>
    <row r="432" spans="1:2" x14ac:dyDescent="0.25">
      <c r="A432" t="s">
        <v>1921</v>
      </c>
      <c r="B432" t="s">
        <v>1921</v>
      </c>
    </row>
    <row r="433" spans="1:2" x14ac:dyDescent="0.25">
      <c r="A433" t="s">
        <v>1922</v>
      </c>
      <c r="B433" t="s">
        <v>1922</v>
      </c>
    </row>
    <row r="434" spans="1:2" x14ac:dyDescent="0.25">
      <c r="A434" t="s">
        <v>1923</v>
      </c>
      <c r="B434" t="s">
        <v>1923</v>
      </c>
    </row>
    <row r="435" spans="1:2" x14ac:dyDescent="0.25">
      <c r="A435" t="s">
        <v>1924</v>
      </c>
      <c r="B435" t="s">
        <v>1924</v>
      </c>
    </row>
    <row r="436" spans="1:2" x14ac:dyDescent="0.25">
      <c r="A436" t="s">
        <v>1925</v>
      </c>
      <c r="B436" t="s">
        <v>1925</v>
      </c>
    </row>
    <row r="437" spans="1:2" x14ac:dyDescent="0.25">
      <c r="A437" t="s">
        <v>1926</v>
      </c>
      <c r="B437" t="s">
        <v>1926</v>
      </c>
    </row>
    <row r="438" spans="1:2" x14ac:dyDescent="0.25">
      <c r="A438" t="s">
        <v>1927</v>
      </c>
      <c r="B438" t="s">
        <v>1927</v>
      </c>
    </row>
    <row r="439" spans="1:2" x14ac:dyDescent="0.25">
      <c r="A439" t="s">
        <v>1928</v>
      </c>
      <c r="B439" t="s">
        <v>1928</v>
      </c>
    </row>
    <row r="440" spans="1:2" x14ac:dyDescent="0.25">
      <c r="A440" t="s">
        <v>1929</v>
      </c>
      <c r="B440" t="s">
        <v>1929</v>
      </c>
    </row>
    <row r="441" spans="1:2" x14ac:dyDescent="0.25">
      <c r="A441" t="s">
        <v>1930</v>
      </c>
      <c r="B441" t="s">
        <v>1930</v>
      </c>
    </row>
    <row r="442" spans="1:2" x14ac:dyDescent="0.25">
      <c r="A442" t="s">
        <v>1931</v>
      </c>
      <c r="B442" t="s">
        <v>1931</v>
      </c>
    </row>
    <row r="443" spans="1:2" x14ac:dyDescent="0.25">
      <c r="A443" t="s">
        <v>1932</v>
      </c>
      <c r="B443" t="s">
        <v>1932</v>
      </c>
    </row>
    <row r="444" spans="1:2" x14ac:dyDescent="0.25">
      <c r="A444" t="s">
        <v>1933</v>
      </c>
      <c r="B444" t="s">
        <v>1933</v>
      </c>
    </row>
    <row r="445" spans="1:2" x14ac:dyDescent="0.25">
      <c r="A445" t="s">
        <v>1934</v>
      </c>
      <c r="B445" t="s">
        <v>1934</v>
      </c>
    </row>
    <row r="446" spans="1:2" x14ac:dyDescent="0.25">
      <c r="A446" t="s">
        <v>1935</v>
      </c>
      <c r="B446" t="s">
        <v>1935</v>
      </c>
    </row>
    <row r="447" spans="1:2" x14ac:dyDescent="0.25">
      <c r="A447" t="s">
        <v>1936</v>
      </c>
      <c r="B447" t="s">
        <v>1936</v>
      </c>
    </row>
    <row r="448" spans="1:2" x14ac:dyDescent="0.25">
      <c r="A448" t="s">
        <v>1937</v>
      </c>
      <c r="B448" t="s">
        <v>1937</v>
      </c>
    </row>
    <row r="449" spans="1:2" x14ac:dyDescent="0.25">
      <c r="A449" t="s">
        <v>1938</v>
      </c>
      <c r="B449" t="s">
        <v>1938</v>
      </c>
    </row>
    <row r="450" spans="1:2" x14ac:dyDescent="0.25">
      <c r="A450" t="s">
        <v>1939</v>
      </c>
      <c r="B450" t="s">
        <v>1939</v>
      </c>
    </row>
    <row r="451" spans="1:2" x14ac:dyDescent="0.25">
      <c r="A451" t="s">
        <v>1940</v>
      </c>
      <c r="B451" t="s">
        <v>1940</v>
      </c>
    </row>
    <row r="452" spans="1:2" x14ac:dyDescent="0.25">
      <c r="A452" t="s">
        <v>1941</v>
      </c>
      <c r="B452" t="s">
        <v>1941</v>
      </c>
    </row>
    <row r="453" spans="1:2" x14ac:dyDescent="0.25">
      <c r="A453" t="s">
        <v>1942</v>
      </c>
      <c r="B453" t="s">
        <v>1942</v>
      </c>
    </row>
    <row r="454" spans="1:2" x14ac:dyDescent="0.25">
      <c r="A454" t="s">
        <v>1943</v>
      </c>
      <c r="B454" t="s">
        <v>1943</v>
      </c>
    </row>
    <row r="455" spans="1:2" x14ac:dyDescent="0.25">
      <c r="A455" t="s">
        <v>1944</v>
      </c>
      <c r="B455" t="s">
        <v>1944</v>
      </c>
    </row>
    <row r="456" spans="1:2" x14ac:dyDescent="0.25">
      <c r="A456" t="s">
        <v>1945</v>
      </c>
      <c r="B456" t="s">
        <v>1945</v>
      </c>
    </row>
    <row r="457" spans="1:2" x14ac:dyDescent="0.25">
      <c r="A457" t="s">
        <v>1946</v>
      </c>
      <c r="B457" t="s">
        <v>1946</v>
      </c>
    </row>
    <row r="458" spans="1:2" x14ac:dyDescent="0.25">
      <c r="A458" t="s">
        <v>1947</v>
      </c>
      <c r="B458" t="s">
        <v>1947</v>
      </c>
    </row>
    <row r="459" spans="1:2" x14ac:dyDescent="0.25">
      <c r="A459" t="s">
        <v>1948</v>
      </c>
      <c r="B459" t="s">
        <v>1948</v>
      </c>
    </row>
    <row r="460" spans="1:2" x14ac:dyDescent="0.25">
      <c r="A460" t="s">
        <v>1949</v>
      </c>
      <c r="B460" t="s">
        <v>1949</v>
      </c>
    </row>
    <row r="461" spans="1:2" x14ac:dyDescent="0.25">
      <c r="A461" t="s">
        <v>1950</v>
      </c>
      <c r="B461" t="s">
        <v>1950</v>
      </c>
    </row>
    <row r="462" spans="1:2" x14ac:dyDescent="0.25">
      <c r="A462" t="s">
        <v>1951</v>
      </c>
      <c r="B462" t="s">
        <v>1951</v>
      </c>
    </row>
    <row r="463" spans="1:2" x14ac:dyDescent="0.25">
      <c r="A463" t="s">
        <v>1952</v>
      </c>
      <c r="B463" t="s">
        <v>1952</v>
      </c>
    </row>
    <row r="464" spans="1:2" x14ac:dyDescent="0.25">
      <c r="A464" t="s">
        <v>1953</v>
      </c>
      <c r="B464" t="s">
        <v>1953</v>
      </c>
    </row>
    <row r="465" spans="1:2" x14ac:dyDescent="0.25">
      <c r="A465" t="s">
        <v>1954</v>
      </c>
      <c r="B465" t="s">
        <v>1954</v>
      </c>
    </row>
    <row r="466" spans="1:2" x14ac:dyDescent="0.25">
      <c r="A466" t="s">
        <v>1955</v>
      </c>
      <c r="B466" t="s">
        <v>1955</v>
      </c>
    </row>
    <row r="467" spans="1:2" x14ac:dyDescent="0.25">
      <c r="A467" t="s">
        <v>1956</v>
      </c>
      <c r="B467" t="s">
        <v>1956</v>
      </c>
    </row>
    <row r="468" spans="1:2" x14ac:dyDescent="0.25">
      <c r="A468" t="s">
        <v>1957</v>
      </c>
      <c r="B468" t="s">
        <v>1957</v>
      </c>
    </row>
    <row r="469" spans="1:2" x14ac:dyDescent="0.25">
      <c r="A469" t="s">
        <v>1958</v>
      </c>
      <c r="B469" t="s">
        <v>1958</v>
      </c>
    </row>
    <row r="470" spans="1:2" x14ac:dyDescent="0.25">
      <c r="A470" t="s">
        <v>1959</v>
      </c>
      <c r="B470" t="s">
        <v>1959</v>
      </c>
    </row>
    <row r="471" spans="1:2" x14ac:dyDescent="0.25">
      <c r="A471" t="s">
        <v>1960</v>
      </c>
      <c r="B471" t="s">
        <v>1960</v>
      </c>
    </row>
    <row r="472" spans="1:2" x14ac:dyDescent="0.25">
      <c r="A472" t="s">
        <v>1961</v>
      </c>
      <c r="B472" t="s">
        <v>1961</v>
      </c>
    </row>
    <row r="473" spans="1:2" x14ac:dyDescent="0.25">
      <c r="A473" t="s">
        <v>1962</v>
      </c>
      <c r="B473" t="s">
        <v>1962</v>
      </c>
    </row>
    <row r="474" spans="1:2" x14ac:dyDescent="0.25">
      <c r="A474" t="s">
        <v>1963</v>
      </c>
      <c r="B474" t="s">
        <v>1963</v>
      </c>
    </row>
    <row r="475" spans="1:2" x14ac:dyDescent="0.25">
      <c r="A475" t="s">
        <v>1964</v>
      </c>
      <c r="B475" t="s">
        <v>1964</v>
      </c>
    </row>
    <row r="476" spans="1:2" x14ac:dyDescent="0.25">
      <c r="A476" t="s">
        <v>1965</v>
      </c>
      <c r="B476" t="s">
        <v>1965</v>
      </c>
    </row>
    <row r="477" spans="1:2" x14ac:dyDescent="0.25">
      <c r="A477" t="s">
        <v>1966</v>
      </c>
      <c r="B477" t="s">
        <v>1966</v>
      </c>
    </row>
    <row r="478" spans="1:2" x14ac:dyDescent="0.25">
      <c r="A478" t="s">
        <v>1967</v>
      </c>
      <c r="B478" t="s">
        <v>1967</v>
      </c>
    </row>
    <row r="479" spans="1:2" x14ac:dyDescent="0.25">
      <c r="A479" t="s">
        <v>1968</v>
      </c>
      <c r="B479" t="s">
        <v>1968</v>
      </c>
    </row>
    <row r="480" spans="1:2" x14ac:dyDescent="0.25">
      <c r="A480" t="s">
        <v>1969</v>
      </c>
      <c r="B480" t="s">
        <v>1969</v>
      </c>
    </row>
    <row r="481" spans="1:2" x14ac:dyDescent="0.25">
      <c r="A481" t="s">
        <v>1970</v>
      </c>
      <c r="B481" t="s">
        <v>1970</v>
      </c>
    </row>
    <row r="482" spans="1:2" x14ac:dyDescent="0.25">
      <c r="A482" t="s">
        <v>1971</v>
      </c>
      <c r="B482" t="s">
        <v>1971</v>
      </c>
    </row>
    <row r="483" spans="1:2" x14ac:dyDescent="0.25">
      <c r="A483" t="s">
        <v>1972</v>
      </c>
      <c r="B483" t="s">
        <v>1972</v>
      </c>
    </row>
    <row r="484" spans="1:2" x14ac:dyDescent="0.25">
      <c r="A484" t="s">
        <v>1973</v>
      </c>
      <c r="B484" t="s">
        <v>1973</v>
      </c>
    </row>
    <row r="485" spans="1:2" x14ac:dyDescent="0.25">
      <c r="A485" t="s">
        <v>1974</v>
      </c>
      <c r="B485" t="s">
        <v>1974</v>
      </c>
    </row>
    <row r="486" spans="1:2" x14ac:dyDescent="0.25">
      <c r="A486" t="s">
        <v>1975</v>
      </c>
      <c r="B486" t="s">
        <v>1975</v>
      </c>
    </row>
    <row r="487" spans="1:2" x14ac:dyDescent="0.25">
      <c r="A487" t="s">
        <v>1976</v>
      </c>
      <c r="B487" t="s">
        <v>1976</v>
      </c>
    </row>
    <row r="488" spans="1:2" x14ac:dyDescent="0.25">
      <c r="A488" t="s">
        <v>1977</v>
      </c>
      <c r="B488" t="s">
        <v>1977</v>
      </c>
    </row>
    <row r="489" spans="1:2" x14ac:dyDescent="0.25">
      <c r="A489" t="s">
        <v>1978</v>
      </c>
      <c r="B489" t="s">
        <v>1978</v>
      </c>
    </row>
    <row r="490" spans="1:2" x14ac:dyDescent="0.25">
      <c r="A490" t="s">
        <v>1979</v>
      </c>
      <c r="B490" t="s">
        <v>1979</v>
      </c>
    </row>
    <row r="491" spans="1:2" x14ac:dyDescent="0.25">
      <c r="A491" t="s">
        <v>1980</v>
      </c>
      <c r="B491" t="s">
        <v>1980</v>
      </c>
    </row>
    <row r="492" spans="1:2" x14ac:dyDescent="0.25">
      <c r="A492" t="s">
        <v>1981</v>
      </c>
      <c r="B492" t="s">
        <v>1981</v>
      </c>
    </row>
    <row r="493" spans="1:2" x14ac:dyDescent="0.25">
      <c r="A493" t="s">
        <v>1982</v>
      </c>
      <c r="B493" t="s">
        <v>1982</v>
      </c>
    </row>
    <row r="494" spans="1:2" x14ac:dyDescent="0.25">
      <c r="A494" t="s">
        <v>1983</v>
      </c>
      <c r="B494" t="s">
        <v>1983</v>
      </c>
    </row>
    <row r="495" spans="1:2" x14ac:dyDescent="0.25">
      <c r="A495" t="s">
        <v>1984</v>
      </c>
      <c r="B495" t="s">
        <v>1984</v>
      </c>
    </row>
    <row r="496" spans="1:2" x14ac:dyDescent="0.25">
      <c r="A496" t="s">
        <v>1985</v>
      </c>
      <c r="B496" t="s">
        <v>1985</v>
      </c>
    </row>
    <row r="497" spans="1:2" x14ac:dyDescent="0.25">
      <c r="A497" t="s">
        <v>1986</v>
      </c>
      <c r="B497" t="s">
        <v>1986</v>
      </c>
    </row>
    <row r="498" spans="1:2" x14ac:dyDescent="0.25">
      <c r="A498" t="s">
        <v>1987</v>
      </c>
      <c r="B498" t="s">
        <v>1987</v>
      </c>
    </row>
    <row r="499" spans="1:2" x14ac:dyDescent="0.25">
      <c r="A499" t="s">
        <v>1988</v>
      </c>
      <c r="B499" t="s">
        <v>1988</v>
      </c>
    </row>
    <row r="500" spans="1:2" x14ac:dyDescent="0.25">
      <c r="A500" t="s">
        <v>1989</v>
      </c>
      <c r="B500" t="s">
        <v>1989</v>
      </c>
    </row>
    <row r="501" spans="1:2" x14ac:dyDescent="0.25">
      <c r="A501" t="s">
        <v>1990</v>
      </c>
      <c r="B501" t="s">
        <v>1990</v>
      </c>
    </row>
    <row r="502" spans="1:2" x14ac:dyDescent="0.25">
      <c r="A502" t="s">
        <v>1991</v>
      </c>
      <c r="B502" t="s">
        <v>1991</v>
      </c>
    </row>
    <row r="503" spans="1:2" x14ac:dyDescent="0.25">
      <c r="A503" t="s">
        <v>1992</v>
      </c>
      <c r="B503" t="s">
        <v>1992</v>
      </c>
    </row>
    <row r="504" spans="1:2" x14ac:dyDescent="0.25">
      <c r="A504" t="s">
        <v>1993</v>
      </c>
      <c r="B504" t="s">
        <v>1993</v>
      </c>
    </row>
    <row r="505" spans="1:2" x14ac:dyDescent="0.25">
      <c r="A505" t="s">
        <v>1994</v>
      </c>
      <c r="B505" t="s">
        <v>1994</v>
      </c>
    </row>
    <row r="506" spans="1:2" x14ac:dyDescent="0.25">
      <c r="A506" t="s">
        <v>1995</v>
      </c>
      <c r="B506" t="s">
        <v>1995</v>
      </c>
    </row>
    <row r="507" spans="1:2" x14ac:dyDescent="0.25">
      <c r="A507" t="s">
        <v>1996</v>
      </c>
      <c r="B507" t="s">
        <v>1996</v>
      </c>
    </row>
    <row r="508" spans="1:2" x14ac:dyDescent="0.25">
      <c r="A508" t="s">
        <v>1997</v>
      </c>
      <c r="B508" t="s">
        <v>1997</v>
      </c>
    </row>
    <row r="509" spans="1:2" x14ac:dyDescent="0.25">
      <c r="A509" t="s">
        <v>1998</v>
      </c>
      <c r="B509" t="s">
        <v>1998</v>
      </c>
    </row>
    <row r="510" spans="1:2" x14ac:dyDescent="0.25">
      <c r="A510" t="s">
        <v>1999</v>
      </c>
      <c r="B510" t="s">
        <v>1999</v>
      </c>
    </row>
    <row r="511" spans="1:2" x14ac:dyDescent="0.25">
      <c r="A511" t="s">
        <v>2000</v>
      </c>
      <c r="B511" t="s">
        <v>2000</v>
      </c>
    </row>
    <row r="512" spans="1:2" x14ac:dyDescent="0.25">
      <c r="A512" t="s">
        <v>2001</v>
      </c>
      <c r="B512" t="s">
        <v>2001</v>
      </c>
    </row>
    <row r="513" spans="1:2" x14ac:dyDescent="0.25">
      <c r="A513" t="s">
        <v>2002</v>
      </c>
      <c r="B513" t="s">
        <v>2002</v>
      </c>
    </row>
    <row r="514" spans="1:2" x14ac:dyDescent="0.25">
      <c r="A514" t="s">
        <v>2003</v>
      </c>
      <c r="B514" t="s">
        <v>2003</v>
      </c>
    </row>
    <row r="515" spans="1:2" x14ac:dyDescent="0.25">
      <c r="A515" t="s">
        <v>2004</v>
      </c>
      <c r="B515" t="s">
        <v>2004</v>
      </c>
    </row>
    <row r="516" spans="1:2" x14ac:dyDescent="0.25">
      <c r="A516" t="s">
        <v>2005</v>
      </c>
      <c r="B516" t="s">
        <v>2005</v>
      </c>
    </row>
    <row r="517" spans="1:2" x14ac:dyDescent="0.25">
      <c r="A517" t="s">
        <v>2006</v>
      </c>
      <c r="B517" t="s">
        <v>2006</v>
      </c>
    </row>
    <row r="518" spans="1:2" x14ac:dyDescent="0.25">
      <c r="A518" t="s">
        <v>2007</v>
      </c>
      <c r="B518" t="s">
        <v>2007</v>
      </c>
    </row>
    <row r="519" spans="1:2" x14ac:dyDescent="0.25">
      <c r="A519" t="s">
        <v>2008</v>
      </c>
      <c r="B519" t="s">
        <v>2008</v>
      </c>
    </row>
    <row r="520" spans="1:2" x14ac:dyDescent="0.25">
      <c r="A520" t="s">
        <v>2009</v>
      </c>
      <c r="B520" t="s">
        <v>2009</v>
      </c>
    </row>
    <row r="521" spans="1:2" x14ac:dyDescent="0.25">
      <c r="A521" t="s">
        <v>2010</v>
      </c>
      <c r="B521" t="s">
        <v>2010</v>
      </c>
    </row>
    <row r="522" spans="1:2" x14ac:dyDescent="0.25">
      <c r="A522" t="s">
        <v>2011</v>
      </c>
      <c r="B522" t="s">
        <v>2011</v>
      </c>
    </row>
    <row r="523" spans="1:2" x14ac:dyDescent="0.25">
      <c r="A523" t="s">
        <v>2012</v>
      </c>
      <c r="B523" t="s">
        <v>2012</v>
      </c>
    </row>
    <row r="524" spans="1:2" x14ac:dyDescent="0.25">
      <c r="A524" t="s">
        <v>2013</v>
      </c>
      <c r="B524" t="s">
        <v>2013</v>
      </c>
    </row>
    <row r="525" spans="1:2" x14ac:dyDescent="0.25">
      <c r="A525" t="s">
        <v>2014</v>
      </c>
      <c r="B525" t="s">
        <v>2014</v>
      </c>
    </row>
    <row r="526" spans="1:2" x14ac:dyDescent="0.25">
      <c r="A526" t="s">
        <v>2015</v>
      </c>
      <c r="B526" t="s">
        <v>2015</v>
      </c>
    </row>
    <row r="527" spans="1:2" x14ac:dyDescent="0.25">
      <c r="A527" t="s">
        <v>2016</v>
      </c>
      <c r="B527" t="s">
        <v>2016</v>
      </c>
    </row>
    <row r="528" spans="1:2" x14ac:dyDescent="0.25">
      <c r="A528" t="s">
        <v>2017</v>
      </c>
      <c r="B528" t="s">
        <v>2017</v>
      </c>
    </row>
    <row r="529" spans="1:2" x14ac:dyDescent="0.25">
      <c r="A529" t="s">
        <v>2018</v>
      </c>
      <c r="B529" t="s">
        <v>2018</v>
      </c>
    </row>
    <row r="530" spans="1:2" x14ac:dyDescent="0.25">
      <c r="A530" t="s">
        <v>2019</v>
      </c>
      <c r="B530" t="s">
        <v>2019</v>
      </c>
    </row>
    <row r="531" spans="1:2" x14ac:dyDescent="0.25">
      <c r="A531" t="s">
        <v>2020</v>
      </c>
      <c r="B531" t="s">
        <v>2020</v>
      </c>
    </row>
    <row r="532" spans="1:2" x14ac:dyDescent="0.25">
      <c r="A532" t="s">
        <v>2021</v>
      </c>
      <c r="B532" t="s">
        <v>2021</v>
      </c>
    </row>
    <row r="533" spans="1:2" x14ac:dyDescent="0.25">
      <c r="A533" t="s">
        <v>2022</v>
      </c>
      <c r="B533" t="s">
        <v>2022</v>
      </c>
    </row>
    <row r="534" spans="1:2" x14ac:dyDescent="0.25">
      <c r="A534" t="s">
        <v>2023</v>
      </c>
      <c r="B534" t="s">
        <v>2023</v>
      </c>
    </row>
    <row r="535" spans="1:2" x14ac:dyDescent="0.25">
      <c r="A535" t="s">
        <v>2024</v>
      </c>
      <c r="B535" t="s">
        <v>2024</v>
      </c>
    </row>
    <row r="536" spans="1:2" x14ac:dyDescent="0.25">
      <c r="A536" t="s">
        <v>2025</v>
      </c>
      <c r="B536" t="s">
        <v>2025</v>
      </c>
    </row>
    <row r="537" spans="1:2" x14ac:dyDescent="0.25">
      <c r="A537" t="s">
        <v>2026</v>
      </c>
      <c r="B537" t="s">
        <v>2026</v>
      </c>
    </row>
    <row r="538" spans="1:2" x14ac:dyDescent="0.25">
      <c r="A538" t="s">
        <v>2027</v>
      </c>
      <c r="B538" t="s">
        <v>2027</v>
      </c>
    </row>
    <row r="539" spans="1:2" x14ac:dyDescent="0.25">
      <c r="A539" t="s">
        <v>2028</v>
      </c>
      <c r="B539" t="s">
        <v>2028</v>
      </c>
    </row>
    <row r="540" spans="1:2" x14ac:dyDescent="0.25">
      <c r="A540" t="s">
        <v>2029</v>
      </c>
      <c r="B540" t="s">
        <v>2029</v>
      </c>
    </row>
    <row r="541" spans="1:2" x14ac:dyDescent="0.25">
      <c r="A541" t="s">
        <v>2030</v>
      </c>
      <c r="B541" t="s">
        <v>2030</v>
      </c>
    </row>
    <row r="542" spans="1:2" x14ac:dyDescent="0.25">
      <c r="A542" t="s">
        <v>2031</v>
      </c>
      <c r="B542" t="s">
        <v>2031</v>
      </c>
    </row>
    <row r="543" spans="1:2" x14ac:dyDescent="0.25">
      <c r="A543" t="s">
        <v>2032</v>
      </c>
      <c r="B543" t="s">
        <v>2032</v>
      </c>
    </row>
    <row r="544" spans="1:2" x14ac:dyDescent="0.25">
      <c r="A544" t="s">
        <v>2033</v>
      </c>
      <c r="B544" t="s">
        <v>2033</v>
      </c>
    </row>
    <row r="545" spans="1:2" x14ac:dyDescent="0.25">
      <c r="A545" t="s">
        <v>2034</v>
      </c>
      <c r="B545" t="s">
        <v>2034</v>
      </c>
    </row>
    <row r="546" spans="1:2" x14ac:dyDescent="0.25">
      <c r="A546" t="s">
        <v>2035</v>
      </c>
      <c r="B546" t="s">
        <v>2035</v>
      </c>
    </row>
    <row r="547" spans="1:2" x14ac:dyDescent="0.25">
      <c r="A547" t="s">
        <v>2036</v>
      </c>
      <c r="B547" t="s">
        <v>2036</v>
      </c>
    </row>
    <row r="548" spans="1:2" x14ac:dyDescent="0.25">
      <c r="A548" t="s">
        <v>2037</v>
      </c>
      <c r="B548" t="s">
        <v>2037</v>
      </c>
    </row>
    <row r="549" spans="1:2" x14ac:dyDescent="0.25">
      <c r="A549" t="s">
        <v>2038</v>
      </c>
      <c r="B549" t="s">
        <v>2038</v>
      </c>
    </row>
    <row r="550" spans="1:2" x14ac:dyDescent="0.25">
      <c r="A550" t="s">
        <v>2039</v>
      </c>
      <c r="B550" t="s">
        <v>2039</v>
      </c>
    </row>
    <row r="551" spans="1:2" x14ac:dyDescent="0.25">
      <c r="A551" t="s">
        <v>2040</v>
      </c>
      <c r="B551" t="s">
        <v>2040</v>
      </c>
    </row>
    <row r="552" spans="1:2" x14ac:dyDescent="0.25">
      <c r="A552" t="s">
        <v>2041</v>
      </c>
      <c r="B552" t="s">
        <v>2041</v>
      </c>
    </row>
    <row r="553" spans="1:2" x14ac:dyDescent="0.25">
      <c r="A553" t="s">
        <v>2042</v>
      </c>
      <c r="B553" t="s">
        <v>2042</v>
      </c>
    </row>
    <row r="554" spans="1:2" x14ac:dyDescent="0.25">
      <c r="A554" t="s">
        <v>2043</v>
      </c>
      <c r="B554" t="s">
        <v>2043</v>
      </c>
    </row>
    <row r="555" spans="1:2" x14ac:dyDescent="0.25">
      <c r="A555" t="s">
        <v>2044</v>
      </c>
      <c r="B555" t="s">
        <v>2044</v>
      </c>
    </row>
    <row r="556" spans="1:2" x14ac:dyDescent="0.25">
      <c r="A556" t="s">
        <v>2045</v>
      </c>
      <c r="B556" t="s">
        <v>2045</v>
      </c>
    </row>
    <row r="557" spans="1:2" x14ac:dyDescent="0.25">
      <c r="A557" t="s">
        <v>2046</v>
      </c>
      <c r="B557" t="s">
        <v>2046</v>
      </c>
    </row>
    <row r="558" spans="1:2" x14ac:dyDescent="0.25">
      <c r="A558" t="s">
        <v>2047</v>
      </c>
      <c r="B558" t="s">
        <v>2047</v>
      </c>
    </row>
    <row r="559" spans="1:2" x14ac:dyDescent="0.25">
      <c r="A559" t="s">
        <v>2048</v>
      </c>
      <c r="B559" t="s">
        <v>2048</v>
      </c>
    </row>
    <row r="560" spans="1:2" x14ac:dyDescent="0.25">
      <c r="A560" t="s">
        <v>2049</v>
      </c>
      <c r="B560" t="s">
        <v>2049</v>
      </c>
    </row>
    <row r="561" spans="1:2" x14ac:dyDescent="0.25">
      <c r="A561" t="s">
        <v>2050</v>
      </c>
      <c r="B561" t="s">
        <v>2050</v>
      </c>
    </row>
    <row r="562" spans="1:2" x14ac:dyDescent="0.25">
      <c r="A562" t="s">
        <v>2051</v>
      </c>
      <c r="B562" t="s">
        <v>2051</v>
      </c>
    </row>
    <row r="563" spans="1:2" x14ac:dyDescent="0.25">
      <c r="A563" t="s">
        <v>2052</v>
      </c>
      <c r="B563" t="s">
        <v>2052</v>
      </c>
    </row>
    <row r="564" spans="1:2" x14ac:dyDescent="0.25">
      <c r="A564" t="s">
        <v>2053</v>
      </c>
      <c r="B564" t="s">
        <v>2053</v>
      </c>
    </row>
    <row r="565" spans="1:2" x14ac:dyDescent="0.25">
      <c r="A565" t="s">
        <v>2054</v>
      </c>
      <c r="B565" t="s">
        <v>2054</v>
      </c>
    </row>
    <row r="566" spans="1:2" x14ac:dyDescent="0.25">
      <c r="A566" t="s">
        <v>2055</v>
      </c>
      <c r="B566" t="s">
        <v>2055</v>
      </c>
    </row>
    <row r="567" spans="1:2" x14ac:dyDescent="0.25">
      <c r="A567" t="s">
        <v>2056</v>
      </c>
      <c r="B567" t="s">
        <v>2056</v>
      </c>
    </row>
    <row r="568" spans="1:2" x14ac:dyDescent="0.25">
      <c r="A568" t="s">
        <v>2057</v>
      </c>
      <c r="B568" t="s">
        <v>2057</v>
      </c>
    </row>
    <row r="569" spans="1:2" x14ac:dyDescent="0.25">
      <c r="A569" t="s">
        <v>2058</v>
      </c>
      <c r="B569" t="s">
        <v>2058</v>
      </c>
    </row>
    <row r="570" spans="1:2" x14ac:dyDescent="0.25">
      <c r="A570" t="s">
        <v>2059</v>
      </c>
      <c r="B570" t="s">
        <v>2059</v>
      </c>
    </row>
    <row r="571" spans="1:2" x14ac:dyDescent="0.25">
      <c r="A571" t="s">
        <v>2060</v>
      </c>
      <c r="B571" t="s">
        <v>2060</v>
      </c>
    </row>
    <row r="572" spans="1:2" x14ac:dyDescent="0.25">
      <c r="A572" t="s">
        <v>2061</v>
      </c>
      <c r="B572" t="s">
        <v>2061</v>
      </c>
    </row>
    <row r="573" spans="1:2" x14ac:dyDescent="0.25">
      <c r="A573" t="s">
        <v>2062</v>
      </c>
      <c r="B573" t="s">
        <v>2062</v>
      </c>
    </row>
    <row r="574" spans="1:2" x14ac:dyDescent="0.25">
      <c r="A574" t="s">
        <v>2063</v>
      </c>
      <c r="B574" t="s">
        <v>2063</v>
      </c>
    </row>
    <row r="575" spans="1:2" x14ac:dyDescent="0.25">
      <c r="A575" t="s">
        <v>2064</v>
      </c>
      <c r="B575" t="s">
        <v>2064</v>
      </c>
    </row>
    <row r="576" spans="1:2" x14ac:dyDescent="0.25">
      <c r="A576" t="s">
        <v>2065</v>
      </c>
      <c r="B576" t="s">
        <v>2065</v>
      </c>
    </row>
    <row r="577" spans="1:2" x14ac:dyDescent="0.25">
      <c r="A577" t="s">
        <v>2066</v>
      </c>
      <c r="B577" t="s">
        <v>2066</v>
      </c>
    </row>
    <row r="578" spans="1:2" x14ac:dyDescent="0.25">
      <c r="A578" t="s">
        <v>2067</v>
      </c>
      <c r="B578" t="s">
        <v>2067</v>
      </c>
    </row>
    <row r="579" spans="1:2" x14ac:dyDescent="0.25">
      <c r="A579" t="s">
        <v>2068</v>
      </c>
      <c r="B579" t="s">
        <v>2068</v>
      </c>
    </row>
    <row r="580" spans="1:2" x14ac:dyDescent="0.25">
      <c r="A580" t="s">
        <v>2069</v>
      </c>
      <c r="B580" t="s">
        <v>2069</v>
      </c>
    </row>
    <row r="581" spans="1:2" x14ac:dyDescent="0.25">
      <c r="A581" t="s">
        <v>2070</v>
      </c>
      <c r="B581" t="s">
        <v>2070</v>
      </c>
    </row>
    <row r="582" spans="1:2" x14ac:dyDescent="0.25">
      <c r="A582" t="s">
        <v>2071</v>
      </c>
      <c r="B582" t="s">
        <v>2071</v>
      </c>
    </row>
    <row r="583" spans="1:2" x14ac:dyDescent="0.25">
      <c r="A583" t="s">
        <v>2072</v>
      </c>
      <c r="B583" t="s">
        <v>2072</v>
      </c>
    </row>
    <row r="584" spans="1:2" x14ac:dyDescent="0.25">
      <c r="A584" t="s">
        <v>2073</v>
      </c>
      <c r="B584" t="s">
        <v>2073</v>
      </c>
    </row>
    <row r="585" spans="1:2" x14ac:dyDescent="0.25">
      <c r="A585" t="s">
        <v>2074</v>
      </c>
      <c r="B585" t="s">
        <v>2074</v>
      </c>
    </row>
    <row r="586" spans="1:2" x14ac:dyDescent="0.25">
      <c r="A586" t="s">
        <v>2075</v>
      </c>
      <c r="B586" t="s">
        <v>2075</v>
      </c>
    </row>
    <row r="587" spans="1:2" x14ac:dyDescent="0.25">
      <c r="A587" t="s">
        <v>2076</v>
      </c>
      <c r="B587" t="s">
        <v>2076</v>
      </c>
    </row>
    <row r="588" spans="1:2" x14ac:dyDescent="0.25">
      <c r="A588" t="s">
        <v>2077</v>
      </c>
      <c r="B588" t="s">
        <v>2077</v>
      </c>
    </row>
    <row r="589" spans="1:2" x14ac:dyDescent="0.25">
      <c r="A589" t="s">
        <v>2078</v>
      </c>
      <c r="B589" t="s">
        <v>2078</v>
      </c>
    </row>
    <row r="590" spans="1:2" x14ac:dyDescent="0.25">
      <c r="A590" t="s">
        <v>2079</v>
      </c>
      <c r="B590" t="s">
        <v>2079</v>
      </c>
    </row>
    <row r="591" spans="1:2" x14ac:dyDescent="0.25">
      <c r="A591" t="s">
        <v>2080</v>
      </c>
      <c r="B591" t="s">
        <v>2080</v>
      </c>
    </row>
    <row r="592" spans="1:2" x14ac:dyDescent="0.25">
      <c r="A592" t="s">
        <v>2081</v>
      </c>
      <c r="B592" t="s">
        <v>2081</v>
      </c>
    </row>
    <row r="593" spans="1:2" x14ac:dyDescent="0.25">
      <c r="A593" t="s">
        <v>2082</v>
      </c>
      <c r="B593" t="s">
        <v>2082</v>
      </c>
    </row>
    <row r="594" spans="1:2" x14ac:dyDescent="0.25">
      <c r="A594" t="s">
        <v>2083</v>
      </c>
      <c r="B594" t="s">
        <v>2083</v>
      </c>
    </row>
    <row r="595" spans="1:2" x14ac:dyDescent="0.25">
      <c r="A595" t="s">
        <v>2084</v>
      </c>
      <c r="B595" t="s">
        <v>2084</v>
      </c>
    </row>
    <row r="596" spans="1:2" x14ac:dyDescent="0.25">
      <c r="A596" t="s">
        <v>2085</v>
      </c>
      <c r="B596" t="s">
        <v>2085</v>
      </c>
    </row>
    <row r="597" spans="1:2" x14ac:dyDescent="0.25">
      <c r="A597" t="s">
        <v>2086</v>
      </c>
      <c r="B597" t="s">
        <v>2086</v>
      </c>
    </row>
    <row r="598" spans="1:2" x14ac:dyDescent="0.25">
      <c r="A598" t="s">
        <v>2087</v>
      </c>
      <c r="B598" t="s">
        <v>2087</v>
      </c>
    </row>
    <row r="599" spans="1:2" x14ac:dyDescent="0.25">
      <c r="A599" t="s">
        <v>2088</v>
      </c>
      <c r="B599" t="s">
        <v>2088</v>
      </c>
    </row>
    <row r="600" spans="1:2" x14ac:dyDescent="0.25">
      <c r="A600" t="s">
        <v>2089</v>
      </c>
      <c r="B600" t="s">
        <v>2089</v>
      </c>
    </row>
    <row r="601" spans="1:2" x14ac:dyDescent="0.25">
      <c r="A601" t="s">
        <v>2090</v>
      </c>
      <c r="B601" t="s">
        <v>2090</v>
      </c>
    </row>
    <row r="602" spans="1:2" x14ac:dyDescent="0.25">
      <c r="A602" t="s">
        <v>2091</v>
      </c>
      <c r="B602" t="s">
        <v>2091</v>
      </c>
    </row>
    <row r="603" spans="1:2" x14ac:dyDescent="0.25">
      <c r="A603" t="s">
        <v>2092</v>
      </c>
      <c r="B603" t="s">
        <v>2092</v>
      </c>
    </row>
    <row r="604" spans="1:2" x14ac:dyDescent="0.25">
      <c r="A604" t="s">
        <v>2093</v>
      </c>
      <c r="B604" t="s">
        <v>2093</v>
      </c>
    </row>
    <row r="605" spans="1:2" x14ac:dyDescent="0.25">
      <c r="A605" t="s">
        <v>2094</v>
      </c>
      <c r="B605" t="s">
        <v>2094</v>
      </c>
    </row>
    <row r="606" spans="1:2" x14ac:dyDescent="0.25">
      <c r="A606" t="s">
        <v>2095</v>
      </c>
      <c r="B606" t="s">
        <v>2095</v>
      </c>
    </row>
    <row r="607" spans="1:2" x14ac:dyDescent="0.25">
      <c r="A607" t="s">
        <v>2096</v>
      </c>
      <c r="B607" t="s">
        <v>2096</v>
      </c>
    </row>
    <row r="608" spans="1:2" x14ac:dyDescent="0.25">
      <c r="A608" t="s">
        <v>2097</v>
      </c>
      <c r="B608" t="s">
        <v>2097</v>
      </c>
    </row>
    <row r="609" spans="1:2" x14ac:dyDescent="0.25">
      <c r="A609" t="s">
        <v>2098</v>
      </c>
      <c r="B609" t="s">
        <v>2098</v>
      </c>
    </row>
    <row r="610" spans="1:2" x14ac:dyDescent="0.25">
      <c r="A610" t="s">
        <v>2099</v>
      </c>
      <c r="B610" t="s">
        <v>2099</v>
      </c>
    </row>
    <row r="611" spans="1:2" x14ac:dyDescent="0.25">
      <c r="A611" t="s">
        <v>2100</v>
      </c>
      <c r="B611" t="s">
        <v>2100</v>
      </c>
    </row>
    <row r="612" spans="1:2" x14ac:dyDescent="0.25">
      <c r="A612" t="s">
        <v>2101</v>
      </c>
      <c r="B612" t="s">
        <v>2101</v>
      </c>
    </row>
    <row r="613" spans="1:2" x14ac:dyDescent="0.25">
      <c r="A613" t="s">
        <v>2102</v>
      </c>
      <c r="B613" t="s">
        <v>2102</v>
      </c>
    </row>
    <row r="614" spans="1:2" x14ac:dyDescent="0.25">
      <c r="A614" t="s">
        <v>2103</v>
      </c>
      <c r="B614" t="s">
        <v>2103</v>
      </c>
    </row>
    <row r="615" spans="1:2" x14ac:dyDescent="0.25">
      <c r="A615" t="s">
        <v>2104</v>
      </c>
      <c r="B615" t="s">
        <v>2104</v>
      </c>
    </row>
    <row r="616" spans="1:2" x14ac:dyDescent="0.25">
      <c r="A616" t="s">
        <v>2105</v>
      </c>
      <c r="B616" t="s">
        <v>2105</v>
      </c>
    </row>
    <row r="617" spans="1:2" x14ac:dyDescent="0.25">
      <c r="A617" t="s">
        <v>2106</v>
      </c>
      <c r="B617" t="s">
        <v>2106</v>
      </c>
    </row>
    <row r="618" spans="1:2" x14ac:dyDescent="0.25">
      <c r="A618" t="s">
        <v>2107</v>
      </c>
      <c r="B618" t="s">
        <v>2107</v>
      </c>
    </row>
    <row r="619" spans="1:2" x14ac:dyDescent="0.25">
      <c r="A619" t="s">
        <v>2108</v>
      </c>
      <c r="B619" t="s">
        <v>2108</v>
      </c>
    </row>
    <row r="620" spans="1:2" x14ac:dyDescent="0.25">
      <c r="A620" t="s">
        <v>2109</v>
      </c>
      <c r="B620" t="s">
        <v>2109</v>
      </c>
    </row>
    <row r="621" spans="1:2" x14ac:dyDescent="0.25">
      <c r="A621" t="s">
        <v>2110</v>
      </c>
      <c r="B621" t="s">
        <v>2110</v>
      </c>
    </row>
    <row r="622" spans="1:2" x14ac:dyDescent="0.25">
      <c r="A622" t="s">
        <v>2111</v>
      </c>
      <c r="B622" t="s">
        <v>2111</v>
      </c>
    </row>
    <row r="623" spans="1:2" x14ac:dyDescent="0.25">
      <c r="A623" t="s">
        <v>2112</v>
      </c>
      <c r="B623" t="s">
        <v>2112</v>
      </c>
    </row>
    <row r="624" spans="1:2" x14ac:dyDescent="0.25">
      <c r="A624" t="s">
        <v>2113</v>
      </c>
      <c r="B624" t="s">
        <v>2113</v>
      </c>
    </row>
    <row r="625" spans="1:2" x14ac:dyDescent="0.25">
      <c r="A625" t="s">
        <v>2114</v>
      </c>
      <c r="B625" t="s">
        <v>2114</v>
      </c>
    </row>
    <row r="626" spans="1:2" x14ac:dyDescent="0.25">
      <c r="A626" t="s">
        <v>2115</v>
      </c>
      <c r="B626" t="s">
        <v>2115</v>
      </c>
    </row>
    <row r="627" spans="1:2" x14ac:dyDescent="0.25">
      <c r="A627" t="s">
        <v>2116</v>
      </c>
      <c r="B627" t="s">
        <v>2116</v>
      </c>
    </row>
    <row r="628" spans="1:2" x14ac:dyDescent="0.25">
      <c r="A628" t="s">
        <v>2117</v>
      </c>
      <c r="B628" t="s">
        <v>2117</v>
      </c>
    </row>
    <row r="629" spans="1:2" x14ac:dyDescent="0.25">
      <c r="A629" t="s">
        <v>2118</v>
      </c>
      <c r="B629" t="s">
        <v>2118</v>
      </c>
    </row>
    <row r="630" spans="1:2" x14ac:dyDescent="0.25">
      <c r="A630" t="s">
        <v>2119</v>
      </c>
      <c r="B630" t="s">
        <v>2119</v>
      </c>
    </row>
    <row r="631" spans="1:2" x14ac:dyDescent="0.25">
      <c r="A631" t="s">
        <v>2120</v>
      </c>
      <c r="B631" t="s">
        <v>2120</v>
      </c>
    </row>
    <row r="632" spans="1:2" x14ac:dyDescent="0.25">
      <c r="A632" t="s">
        <v>2121</v>
      </c>
      <c r="B632" t="s">
        <v>2121</v>
      </c>
    </row>
    <row r="633" spans="1:2" x14ac:dyDescent="0.25">
      <c r="A633" t="s">
        <v>2122</v>
      </c>
      <c r="B633" t="s">
        <v>2122</v>
      </c>
    </row>
    <row r="634" spans="1:2" x14ac:dyDescent="0.25">
      <c r="A634" t="s">
        <v>2123</v>
      </c>
      <c r="B634" t="s">
        <v>2123</v>
      </c>
    </row>
    <row r="635" spans="1:2" x14ac:dyDescent="0.25">
      <c r="A635" t="s">
        <v>2124</v>
      </c>
      <c r="B635" t="s">
        <v>2124</v>
      </c>
    </row>
    <row r="636" spans="1:2" x14ac:dyDescent="0.25">
      <c r="A636" t="s">
        <v>2125</v>
      </c>
      <c r="B636" t="s">
        <v>2125</v>
      </c>
    </row>
    <row r="637" spans="1:2" x14ac:dyDescent="0.25">
      <c r="A637" t="s">
        <v>2126</v>
      </c>
      <c r="B637" t="s">
        <v>2126</v>
      </c>
    </row>
    <row r="638" spans="1:2" x14ac:dyDescent="0.25">
      <c r="A638" t="s">
        <v>2127</v>
      </c>
      <c r="B638" t="s">
        <v>2127</v>
      </c>
    </row>
    <row r="639" spans="1:2" x14ac:dyDescent="0.25">
      <c r="A639" t="s">
        <v>2128</v>
      </c>
      <c r="B639" t="s">
        <v>2128</v>
      </c>
    </row>
    <row r="640" spans="1:2" x14ac:dyDescent="0.25">
      <c r="A640" t="s">
        <v>2129</v>
      </c>
      <c r="B640" t="s">
        <v>2129</v>
      </c>
    </row>
    <row r="641" spans="1:2" x14ac:dyDescent="0.25">
      <c r="A641" t="s">
        <v>2130</v>
      </c>
      <c r="B641" t="s">
        <v>2130</v>
      </c>
    </row>
    <row r="642" spans="1:2" x14ac:dyDescent="0.25">
      <c r="A642" t="s">
        <v>2131</v>
      </c>
      <c r="B642" t="s">
        <v>2131</v>
      </c>
    </row>
    <row r="643" spans="1:2" x14ac:dyDescent="0.25">
      <c r="A643" t="s">
        <v>2132</v>
      </c>
      <c r="B643" t="s">
        <v>2132</v>
      </c>
    </row>
    <row r="644" spans="1:2" x14ac:dyDescent="0.25">
      <c r="A644" t="s">
        <v>2133</v>
      </c>
      <c r="B644" t="s">
        <v>2133</v>
      </c>
    </row>
    <row r="645" spans="1:2" x14ac:dyDescent="0.25">
      <c r="A645" t="s">
        <v>2134</v>
      </c>
      <c r="B645" t="s">
        <v>2134</v>
      </c>
    </row>
    <row r="646" spans="1:2" x14ac:dyDescent="0.25">
      <c r="A646" t="s">
        <v>2135</v>
      </c>
      <c r="B646" t="s">
        <v>2135</v>
      </c>
    </row>
    <row r="647" spans="1:2" x14ac:dyDescent="0.25">
      <c r="A647" t="s">
        <v>2136</v>
      </c>
      <c r="B647" t="s">
        <v>2136</v>
      </c>
    </row>
    <row r="648" spans="1:2" x14ac:dyDescent="0.25">
      <c r="A648" t="s">
        <v>2137</v>
      </c>
      <c r="B648" t="s">
        <v>2137</v>
      </c>
    </row>
    <row r="649" spans="1:2" x14ac:dyDescent="0.25">
      <c r="A649" t="s">
        <v>2138</v>
      </c>
      <c r="B649" t="s">
        <v>2138</v>
      </c>
    </row>
    <row r="650" spans="1:2" x14ac:dyDescent="0.25">
      <c r="A650" t="s">
        <v>2139</v>
      </c>
      <c r="B650" t="s">
        <v>2139</v>
      </c>
    </row>
    <row r="651" spans="1:2" x14ac:dyDescent="0.25">
      <c r="A651" t="s">
        <v>2140</v>
      </c>
      <c r="B651" t="s">
        <v>2140</v>
      </c>
    </row>
    <row r="652" spans="1:2" x14ac:dyDescent="0.25">
      <c r="A652" t="s">
        <v>2141</v>
      </c>
      <c r="B652" t="s">
        <v>2141</v>
      </c>
    </row>
    <row r="653" spans="1:2" x14ac:dyDescent="0.25">
      <c r="A653" t="s">
        <v>2142</v>
      </c>
      <c r="B653" t="s">
        <v>2142</v>
      </c>
    </row>
    <row r="654" spans="1:2" x14ac:dyDescent="0.25">
      <c r="A654" t="s">
        <v>2143</v>
      </c>
      <c r="B654" t="s">
        <v>2143</v>
      </c>
    </row>
    <row r="655" spans="1:2" x14ac:dyDescent="0.25">
      <c r="A655" t="s">
        <v>2144</v>
      </c>
      <c r="B655" t="s">
        <v>2144</v>
      </c>
    </row>
    <row r="656" spans="1:2" x14ac:dyDescent="0.25">
      <c r="A656" t="s">
        <v>2145</v>
      </c>
      <c r="B656" t="s">
        <v>2145</v>
      </c>
    </row>
    <row r="657" spans="1:2" x14ac:dyDescent="0.25">
      <c r="A657" t="s">
        <v>2146</v>
      </c>
      <c r="B657" t="s">
        <v>2146</v>
      </c>
    </row>
    <row r="658" spans="1:2" x14ac:dyDescent="0.25">
      <c r="A658" t="s">
        <v>2147</v>
      </c>
      <c r="B658" t="s">
        <v>2147</v>
      </c>
    </row>
    <row r="659" spans="1:2" x14ac:dyDescent="0.25">
      <c r="A659" t="s">
        <v>2148</v>
      </c>
      <c r="B659" t="s">
        <v>2148</v>
      </c>
    </row>
    <row r="660" spans="1:2" x14ac:dyDescent="0.25">
      <c r="A660" t="s">
        <v>2149</v>
      </c>
      <c r="B660" t="s">
        <v>2149</v>
      </c>
    </row>
    <row r="661" spans="1:2" x14ac:dyDescent="0.25">
      <c r="A661" t="s">
        <v>2150</v>
      </c>
      <c r="B661" t="s">
        <v>2150</v>
      </c>
    </row>
    <row r="662" spans="1:2" x14ac:dyDescent="0.25">
      <c r="A662" t="s">
        <v>2151</v>
      </c>
      <c r="B662" t="s">
        <v>2151</v>
      </c>
    </row>
    <row r="663" spans="1:2" x14ac:dyDescent="0.25">
      <c r="A663" t="s">
        <v>2152</v>
      </c>
      <c r="B663" t="s">
        <v>2152</v>
      </c>
    </row>
    <row r="664" spans="1:2" x14ac:dyDescent="0.25">
      <c r="A664" t="s">
        <v>2153</v>
      </c>
      <c r="B664" t="s">
        <v>2153</v>
      </c>
    </row>
    <row r="665" spans="1:2" x14ac:dyDescent="0.25">
      <c r="A665" t="s">
        <v>2154</v>
      </c>
      <c r="B665" t="s">
        <v>2154</v>
      </c>
    </row>
    <row r="666" spans="1:2" x14ac:dyDescent="0.25">
      <c r="A666" t="s">
        <v>2155</v>
      </c>
      <c r="B666" t="s">
        <v>2155</v>
      </c>
    </row>
    <row r="667" spans="1:2" x14ac:dyDescent="0.25">
      <c r="A667" t="s">
        <v>2156</v>
      </c>
      <c r="B667" t="s">
        <v>2156</v>
      </c>
    </row>
    <row r="668" spans="1:2" x14ac:dyDescent="0.25">
      <c r="A668" t="s">
        <v>2157</v>
      </c>
      <c r="B668" t="s">
        <v>2157</v>
      </c>
    </row>
    <row r="669" spans="1:2" x14ac:dyDescent="0.25">
      <c r="A669" t="s">
        <v>2158</v>
      </c>
      <c r="B669" t="s">
        <v>2158</v>
      </c>
    </row>
    <row r="670" spans="1:2" x14ac:dyDescent="0.25">
      <c r="A670" t="s">
        <v>2159</v>
      </c>
      <c r="B670" t="s">
        <v>2159</v>
      </c>
    </row>
    <row r="671" spans="1:2" x14ac:dyDescent="0.25">
      <c r="A671" t="s">
        <v>2160</v>
      </c>
      <c r="B671" t="s">
        <v>2160</v>
      </c>
    </row>
    <row r="672" spans="1:2" x14ac:dyDescent="0.25">
      <c r="A672" t="s">
        <v>2161</v>
      </c>
      <c r="B672" t="s">
        <v>2161</v>
      </c>
    </row>
    <row r="673" spans="1:2" x14ac:dyDescent="0.25">
      <c r="A673" t="s">
        <v>2162</v>
      </c>
      <c r="B673" t="s">
        <v>2162</v>
      </c>
    </row>
    <row r="674" spans="1:2" x14ac:dyDescent="0.25">
      <c r="A674" t="s">
        <v>2163</v>
      </c>
      <c r="B674" t="s">
        <v>2163</v>
      </c>
    </row>
    <row r="675" spans="1:2" x14ac:dyDescent="0.25">
      <c r="A675" t="s">
        <v>2164</v>
      </c>
      <c r="B675" t="s">
        <v>2164</v>
      </c>
    </row>
    <row r="676" spans="1:2" x14ac:dyDescent="0.25">
      <c r="A676" t="s">
        <v>2165</v>
      </c>
      <c r="B676" t="s">
        <v>2165</v>
      </c>
    </row>
    <row r="677" spans="1:2" x14ac:dyDescent="0.25">
      <c r="A677" t="s">
        <v>2166</v>
      </c>
      <c r="B677" t="s">
        <v>2166</v>
      </c>
    </row>
    <row r="678" spans="1:2" x14ac:dyDescent="0.25">
      <c r="A678" t="s">
        <v>2167</v>
      </c>
      <c r="B678" t="s">
        <v>2167</v>
      </c>
    </row>
    <row r="679" spans="1:2" x14ac:dyDescent="0.25">
      <c r="A679" t="s">
        <v>2168</v>
      </c>
      <c r="B679" t="s">
        <v>2168</v>
      </c>
    </row>
    <row r="680" spans="1:2" x14ac:dyDescent="0.25">
      <c r="A680" t="s">
        <v>2169</v>
      </c>
      <c r="B680" t="s">
        <v>2169</v>
      </c>
    </row>
    <row r="681" spans="1:2" x14ac:dyDescent="0.25">
      <c r="A681" t="s">
        <v>2170</v>
      </c>
      <c r="B681" t="s">
        <v>2170</v>
      </c>
    </row>
    <row r="682" spans="1:2" x14ac:dyDescent="0.25">
      <c r="A682" t="s">
        <v>2171</v>
      </c>
      <c r="B682" t="s">
        <v>2171</v>
      </c>
    </row>
    <row r="683" spans="1:2" x14ac:dyDescent="0.25">
      <c r="A683" t="s">
        <v>2172</v>
      </c>
      <c r="B683" t="s">
        <v>2172</v>
      </c>
    </row>
    <row r="684" spans="1:2" x14ac:dyDescent="0.25">
      <c r="A684" t="s">
        <v>2173</v>
      </c>
      <c r="B684" t="s">
        <v>2173</v>
      </c>
    </row>
    <row r="685" spans="1:2" x14ac:dyDescent="0.25">
      <c r="A685" t="s">
        <v>2174</v>
      </c>
      <c r="B685" t="s">
        <v>2174</v>
      </c>
    </row>
    <row r="686" spans="1:2" x14ac:dyDescent="0.25">
      <c r="A686" t="s">
        <v>2175</v>
      </c>
      <c r="B686" t="s">
        <v>2175</v>
      </c>
    </row>
    <row r="687" spans="1:2" x14ac:dyDescent="0.25">
      <c r="A687" t="s">
        <v>2176</v>
      </c>
      <c r="B687" t="s">
        <v>2176</v>
      </c>
    </row>
    <row r="688" spans="1:2" x14ac:dyDescent="0.25">
      <c r="A688" t="s">
        <v>2177</v>
      </c>
      <c r="B688" t="s">
        <v>2177</v>
      </c>
    </row>
    <row r="689" spans="1:2" x14ac:dyDescent="0.25">
      <c r="A689" t="s">
        <v>2178</v>
      </c>
      <c r="B689" t="s">
        <v>2178</v>
      </c>
    </row>
    <row r="690" spans="1:2" x14ac:dyDescent="0.25">
      <c r="A690" t="s">
        <v>2179</v>
      </c>
      <c r="B690" t="s">
        <v>2179</v>
      </c>
    </row>
    <row r="691" spans="1:2" x14ac:dyDescent="0.25">
      <c r="A691" t="s">
        <v>2180</v>
      </c>
      <c r="B691" t="s">
        <v>2180</v>
      </c>
    </row>
    <row r="692" spans="1:2" x14ac:dyDescent="0.25">
      <c r="A692" t="s">
        <v>2181</v>
      </c>
      <c r="B692" t="s">
        <v>2181</v>
      </c>
    </row>
    <row r="693" spans="1:2" x14ac:dyDescent="0.25">
      <c r="A693" t="s">
        <v>2182</v>
      </c>
      <c r="B693" t="s">
        <v>2182</v>
      </c>
    </row>
    <row r="694" spans="1:2" x14ac:dyDescent="0.25">
      <c r="A694" t="s">
        <v>2183</v>
      </c>
      <c r="B694" t="s">
        <v>2183</v>
      </c>
    </row>
    <row r="695" spans="1:2" x14ac:dyDescent="0.25">
      <c r="A695" t="s">
        <v>2184</v>
      </c>
      <c r="B695" t="s">
        <v>2184</v>
      </c>
    </row>
    <row r="696" spans="1:2" x14ac:dyDescent="0.25">
      <c r="A696" t="s">
        <v>2185</v>
      </c>
      <c r="B696" t="s">
        <v>2185</v>
      </c>
    </row>
    <row r="697" spans="1:2" x14ac:dyDescent="0.25">
      <c r="A697" t="s">
        <v>2186</v>
      </c>
      <c r="B697" t="s">
        <v>2186</v>
      </c>
    </row>
    <row r="698" spans="1:2" x14ac:dyDescent="0.25">
      <c r="A698" t="s">
        <v>2187</v>
      </c>
      <c r="B698" t="s">
        <v>2187</v>
      </c>
    </row>
    <row r="699" spans="1:2" x14ac:dyDescent="0.25">
      <c r="A699" t="s">
        <v>2188</v>
      </c>
      <c r="B699" t="s">
        <v>2188</v>
      </c>
    </row>
    <row r="700" spans="1:2" x14ac:dyDescent="0.25">
      <c r="A700" t="s">
        <v>2189</v>
      </c>
      <c r="B700" t="s">
        <v>2189</v>
      </c>
    </row>
    <row r="701" spans="1:2" x14ac:dyDescent="0.25">
      <c r="A701" t="s">
        <v>2190</v>
      </c>
      <c r="B701" t="s">
        <v>2190</v>
      </c>
    </row>
    <row r="702" spans="1:2" x14ac:dyDescent="0.25">
      <c r="A702" t="s">
        <v>2191</v>
      </c>
      <c r="B702" t="s">
        <v>2191</v>
      </c>
    </row>
    <row r="703" spans="1:2" x14ac:dyDescent="0.25">
      <c r="A703" t="s">
        <v>2192</v>
      </c>
      <c r="B703" t="s">
        <v>2192</v>
      </c>
    </row>
    <row r="704" spans="1:2" x14ac:dyDescent="0.25">
      <c r="A704" t="s">
        <v>2193</v>
      </c>
      <c r="B704" t="s">
        <v>2193</v>
      </c>
    </row>
    <row r="705" spans="1:2" x14ac:dyDescent="0.25">
      <c r="A705" t="s">
        <v>2194</v>
      </c>
      <c r="B705" t="s">
        <v>2194</v>
      </c>
    </row>
    <row r="706" spans="1:2" x14ac:dyDescent="0.25">
      <c r="A706" t="s">
        <v>2195</v>
      </c>
      <c r="B706" t="s">
        <v>2195</v>
      </c>
    </row>
    <row r="707" spans="1:2" x14ac:dyDescent="0.25">
      <c r="A707" t="s">
        <v>2196</v>
      </c>
      <c r="B707" t="s">
        <v>2196</v>
      </c>
    </row>
    <row r="708" spans="1:2" x14ac:dyDescent="0.25">
      <c r="A708" t="s">
        <v>2197</v>
      </c>
      <c r="B708" t="s">
        <v>2197</v>
      </c>
    </row>
    <row r="709" spans="1:2" x14ac:dyDescent="0.25">
      <c r="A709" t="s">
        <v>2198</v>
      </c>
      <c r="B709" t="s">
        <v>2198</v>
      </c>
    </row>
    <row r="710" spans="1:2" x14ac:dyDescent="0.25">
      <c r="A710" t="s">
        <v>2199</v>
      </c>
      <c r="B710" t="s">
        <v>2199</v>
      </c>
    </row>
    <row r="711" spans="1:2" x14ac:dyDescent="0.25">
      <c r="A711" t="s">
        <v>2200</v>
      </c>
      <c r="B711" t="s">
        <v>2200</v>
      </c>
    </row>
    <row r="712" spans="1:2" x14ac:dyDescent="0.25">
      <c r="A712" t="s">
        <v>2201</v>
      </c>
      <c r="B712" t="s">
        <v>2201</v>
      </c>
    </row>
    <row r="713" spans="1:2" x14ac:dyDescent="0.25">
      <c r="A713" t="s">
        <v>2202</v>
      </c>
      <c r="B713" t="s">
        <v>2202</v>
      </c>
    </row>
    <row r="714" spans="1:2" x14ac:dyDescent="0.25">
      <c r="A714" t="s">
        <v>2203</v>
      </c>
      <c r="B714" t="s">
        <v>2203</v>
      </c>
    </row>
    <row r="715" spans="1:2" x14ac:dyDescent="0.25">
      <c r="A715" t="s">
        <v>2204</v>
      </c>
      <c r="B715" t="s">
        <v>2204</v>
      </c>
    </row>
    <row r="716" spans="1:2" x14ac:dyDescent="0.25">
      <c r="A716" t="s">
        <v>2205</v>
      </c>
      <c r="B716" t="s">
        <v>2205</v>
      </c>
    </row>
    <row r="717" spans="1:2" x14ac:dyDescent="0.25">
      <c r="A717" t="s">
        <v>2206</v>
      </c>
      <c r="B717" t="s">
        <v>2206</v>
      </c>
    </row>
    <row r="718" spans="1:2" x14ac:dyDescent="0.25">
      <c r="A718" t="s">
        <v>2207</v>
      </c>
      <c r="B718" t="s">
        <v>2207</v>
      </c>
    </row>
    <row r="719" spans="1:2" x14ac:dyDescent="0.25">
      <c r="A719" t="s">
        <v>2208</v>
      </c>
      <c r="B719" t="s">
        <v>2208</v>
      </c>
    </row>
    <row r="720" spans="1:2" x14ac:dyDescent="0.25">
      <c r="A720" t="s">
        <v>2209</v>
      </c>
      <c r="B720" t="s">
        <v>2209</v>
      </c>
    </row>
    <row r="721" spans="1:2" x14ac:dyDescent="0.25">
      <c r="A721" t="s">
        <v>2210</v>
      </c>
      <c r="B721" t="s">
        <v>2210</v>
      </c>
    </row>
    <row r="722" spans="1:2" x14ac:dyDescent="0.25">
      <c r="A722" t="s">
        <v>2211</v>
      </c>
      <c r="B722" t="s">
        <v>2211</v>
      </c>
    </row>
    <row r="723" spans="1:2" x14ac:dyDescent="0.25">
      <c r="A723" t="s">
        <v>2212</v>
      </c>
      <c r="B723" t="s">
        <v>2212</v>
      </c>
    </row>
    <row r="724" spans="1:2" x14ac:dyDescent="0.25">
      <c r="A724" t="s">
        <v>2213</v>
      </c>
      <c r="B724" t="s">
        <v>2213</v>
      </c>
    </row>
    <row r="725" spans="1:2" x14ac:dyDescent="0.25">
      <c r="A725" t="s">
        <v>2214</v>
      </c>
      <c r="B725" t="s">
        <v>2214</v>
      </c>
    </row>
    <row r="726" spans="1:2" x14ac:dyDescent="0.25">
      <c r="A726" t="s">
        <v>2215</v>
      </c>
      <c r="B726" t="s">
        <v>2215</v>
      </c>
    </row>
    <row r="727" spans="1:2" x14ac:dyDescent="0.25">
      <c r="A727" t="s">
        <v>2216</v>
      </c>
      <c r="B727" t="s">
        <v>2216</v>
      </c>
    </row>
    <row r="728" spans="1:2" x14ac:dyDescent="0.25">
      <c r="A728" t="s">
        <v>2217</v>
      </c>
      <c r="B728" t="s">
        <v>2217</v>
      </c>
    </row>
    <row r="729" spans="1:2" x14ac:dyDescent="0.25">
      <c r="A729" t="s">
        <v>2218</v>
      </c>
      <c r="B729" t="s">
        <v>2218</v>
      </c>
    </row>
    <row r="730" spans="1:2" x14ac:dyDescent="0.25">
      <c r="A730" t="s">
        <v>2219</v>
      </c>
      <c r="B730" t="s">
        <v>2219</v>
      </c>
    </row>
    <row r="731" spans="1:2" x14ac:dyDescent="0.25">
      <c r="A731" t="s">
        <v>2220</v>
      </c>
      <c r="B731" t="s">
        <v>2220</v>
      </c>
    </row>
    <row r="732" spans="1:2" x14ac:dyDescent="0.25">
      <c r="A732" t="s">
        <v>2221</v>
      </c>
      <c r="B732" t="s">
        <v>2221</v>
      </c>
    </row>
    <row r="733" spans="1:2" x14ac:dyDescent="0.25">
      <c r="A733" t="s">
        <v>2222</v>
      </c>
      <c r="B733" t="s">
        <v>2222</v>
      </c>
    </row>
    <row r="734" spans="1:2" x14ac:dyDescent="0.25">
      <c r="A734" t="s">
        <v>2223</v>
      </c>
      <c r="B734" t="s">
        <v>2223</v>
      </c>
    </row>
    <row r="735" spans="1:2" x14ac:dyDescent="0.25">
      <c r="A735" t="s">
        <v>2224</v>
      </c>
      <c r="B735" t="s">
        <v>2224</v>
      </c>
    </row>
    <row r="736" spans="1:2" x14ac:dyDescent="0.25">
      <c r="A736" t="s">
        <v>2225</v>
      </c>
      <c r="B736" t="s">
        <v>2225</v>
      </c>
    </row>
    <row r="737" spans="1:2" x14ac:dyDescent="0.25">
      <c r="A737" t="s">
        <v>2226</v>
      </c>
      <c r="B737" t="s">
        <v>2226</v>
      </c>
    </row>
    <row r="738" spans="1:2" x14ac:dyDescent="0.25">
      <c r="A738" t="s">
        <v>2227</v>
      </c>
      <c r="B738" t="s">
        <v>2227</v>
      </c>
    </row>
    <row r="739" spans="1:2" x14ac:dyDescent="0.25">
      <c r="A739" t="s">
        <v>2228</v>
      </c>
      <c r="B739" t="s">
        <v>2228</v>
      </c>
    </row>
    <row r="740" spans="1:2" x14ac:dyDescent="0.25">
      <c r="A740" t="s">
        <v>2229</v>
      </c>
      <c r="B740" t="s">
        <v>2229</v>
      </c>
    </row>
    <row r="741" spans="1:2" x14ac:dyDescent="0.25">
      <c r="A741" t="s">
        <v>2230</v>
      </c>
      <c r="B741" t="s">
        <v>2230</v>
      </c>
    </row>
    <row r="742" spans="1:2" x14ac:dyDescent="0.25">
      <c r="A742" t="s">
        <v>2231</v>
      </c>
      <c r="B742" t="s">
        <v>2231</v>
      </c>
    </row>
    <row r="743" spans="1:2" x14ac:dyDescent="0.25">
      <c r="A743" t="s">
        <v>2232</v>
      </c>
      <c r="B743" t="s">
        <v>2232</v>
      </c>
    </row>
    <row r="744" spans="1:2" x14ac:dyDescent="0.25">
      <c r="A744" t="s">
        <v>2233</v>
      </c>
      <c r="B744" t="s">
        <v>2233</v>
      </c>
    </row>
    <row r="745" spans="1:2" x14ac:dyDescent="0.25">
      <c r="A745" t="s">
        <v>2234</v>
      </c>
      <c r="B745" t="s">
        <v>2234</v>
      </c>
    </row>
    <row r="746" spans="1:2" x14ac:dyDescent="0.25">
      <c r="A746" t="s">
        <v>2235</v>
      </c>
      <c r="B746" t="s">
        <v>2235</v>
      </c>
    </row>
    <row r="747" spans="1:2" x14ac:dyDescent="0.25">
      <c r="A747" t="s">
        <v>2236</v>
      </c>
      <c r="B747" t="s">
        <v>2236</v>
      </c>
    </row>
    <row r="748" spans="1:2" x14ac:dyDescent="0.25">
      <c r="A748" t="s">
        <v>2237</v>
      </c>
      <c r="B748" t="s">
        <v>2237</v>
      </c>
    </row>
    <row r="749" spans="1:2" x14ac:dyDescent="0.25">
      <c r="A749" t="s">
        <v>2238</v>
      </c>
      <c r="B749" t="s">
        <v>2238</v>
      </c>
    </row>
    <row r="750" spans="1:2" x14ac:dyDescent="0.25">
      <c r="A750" t="s">
        <v>2239</v>
      </c>
      <c r="B750" t="s">
        <v>2239</v>
      </c>
    </row>
    <row r="751" spans="1:2" x14ac:dyDescent="0.25">
      <c r="A751" t="s">
        <v>2240</v>
      </c>
      <c r="B751" t="s">
        <v>2240</v>
      </c>
    </row>
    <row r="752" spans="1:2" x14ac:dyDescent="0.25">
      <c r="A752" t="s">
        <v>2241</v>
      </c>
      <c r="B752" t="s">
        <v>2241</v>
      </c>
    </row>
    <row r="753" spans="1:2" x14ac:dyDescent="0.25">
      <c r="A753" t="s">
        <v>2242</v>
      </c>
      <c r="B753" t="s">
        <v>2242</v>
      </c>
    </row>
    <row r="754" spans="1:2" x14ac:dyDescent="0.25">
      <c r="A754" t="s">
        <v>2243</v>
      </c>
      <c r="B754" t="s">
        <v>2243</v>
      </c>
    </row>
    <row r="755" spans="1:2" x14ac:dyDescent="0.25">
      <c r="A755" t="s">
        <v>2244</v>
      </c>
      <c r="B755" t="s">
        <v>2244</v>
      </c>
    </row>
    <row r="756" spans="1:2" x14ac:dyDescent="0.25">
      <c r="A756" t="s">
        <v>2245</v>
      </c>
      <c r="B756" t="s">
        <v>2245</v>
      </c>
    </row>
    <row r="757" spans="1:2" x14ac:dyDescent="0.25">
      <c r="A757" t="s">
        <v>2246</v>
      </c>
      <c r="B757" t="s">
        <v>2246</v>
      </c>
    </row>
    <row r="758" spans="1:2" x14ac:dyDescent="0.25">
      <c r="A758" t="s">
        <v>2247</v>
      </c>
      <c r="B758" t="s">
        <v>2247</v>
      </c>
    </row>
    <row r="759" spans="1:2" x14ac:dyDescent="0.25">
      <c r="A759" t="s">
        <v>2248</v>
      </c>
      <c r="B759" t="s">
        <v>2248</v>
      </c>
    </row>
    <row r="760" spans="1:2" x14ac:dyDescent="0.25">
      <c r="A760" t="s">
        <v>2249</v>
      </c>
      <c r="B760" t="s">
        <v>2249</v>
      </c>
    </row>
    <row r="761" spans="1:2" x14ac:dyDescent="0.25">
      <c r="A761" t="s">
        <v>2250</v>
      </c>
      <c r="B761" t="s">
        <v>2250</v>
      </c>
    </row>
    <row r="762" spans="1:2" x14ac:dyDescent="0.25">
      <c r="A762" t="s">
        <v>2251</v>
      </c>
      <c r="B762" t="s">
        <v>2251</v>
      </c>
    </row>
    <row r="763" spans="1:2" x14ac:dyDescent="0.25">
      <c r="A763" t="s">
        <v>2252</v>
      </c>
      <c r="B763" t="s">
        <v>2252</v>
      </c>
    </row>
    <row r="764" spans="1:2" x14ac:dyDescent="0.25">
      <c r="A764" t="s">
        <v>2253</v>
      </c>
      <c r="B764" t="s">
        <v>2253</v>
      </c>
    </row>
    <row r="765" spans="1:2" x14ac:dyDescent="0.25">
      <c r="A765" t="s">
        <v>2254</v>
      </c>
      <c r="B765" t="s">
        <v>2254</v>
      </c>
    </row>
    <row r="766" spans="1:2" x14ac:dyDescent="0.25">
      <c r="A766" t="s">
        <v>2255</v>
      </c>
      <c r="B766" t="s">
        <v>2255</v>
      </c>
    </row>
    <row r="767" spans="1:2" x14ac:dyDescent="0.25">
      <c r="A767" t="s">
        <v>2256</v>
      </c>
      <c r="B767" t="s">
        <v>2256</v>
      </c>
    </row>
    <row r="768" spans="1:2" x14ac:dyDescent="0.25">
      <c r="A768" t="s">
        <v>2257</v>
      </c>
      <c r="B768" t="s">
        <v>2257</v>
      </c>
    </row>
    <row r="769" spans="1:2" x14ac:dyDescent="0.25">
      <c r="A769" t="s">
        <v>2258</v>
      </c>
      <c r="B769" t="s">
        <v>2258</v>
      </c>
    </row>
    <row r="770" spans="1:2" x14ac:dyDescent="0.25">
      <c r="A770" t="s">
        <v>2259</v>
      </c>
      <c r="B770" t="s">
        <v>2259</v>
      </c>
    </row>
    <row r="771" spans="1:2" x14ac:dyDescent="0.25">
      <c r="A771" t="s">
        <v>2260</v>
      </c>
      <c r="B771" t="s">
        <v>2260</v>
      </c>
    </row>
    <row r="772" spans="1:2" x14ac:dyDescent="0.25">
      <c r="A772" t="s">
        <v>2261</v>
      </c>
      <c r="B772" t="s">
        <v>2261</v>
      </c>
    </row>
    <row r="773" spans="1:2" x14ac:dyDescent="0.25">
      <c r="A773" t="s">
        <v>2262</v>
      </c>
      <c r="B773" t="s">
        <v>2262</v>
      </c>
    </row>
    <row r="774" spans="1:2" x14ac:dyDescent="0.25">
      <c r="A774" t="s">
        <v>2263</v>
      </c>
      <c r="B774" t="s">
        <v>2263</v>
      </c>
    </row>
    <row r="775" spans="1:2" x14ac:dyDescent="0.25">
      <c r="A775" t="s">
        <v>2264</v>
      </c>
      <c r="B775" t="s">
        <v>2264</v>
      </c>
    </row>
    <row r="776" spans="1:2" x14ac:dyDescent="0.25">
      <c r="A776" t="s">
        <v>2265</v>
      </c>
      <c r="B776" t="s">
        <v>2265</v>
      </c>
    </row>
    <row r="777" spans="1:2" x14ac:dyDescent="0.25">
      <c r="A777" t="s">
        <v>2266</v>
      </c>
      <c r="B777" t="s">
        <v>2266</v>
      </c>
    </row>
    <row r="778" spans="1:2" x14ac:dyDescent="0.25">
      <c r="A778" t="s">
        <v>2267</v>
      </c>
      <c r="B778" t="s">
        <v>2267</v>
      </c>
    </row>
    <row r="779" spans="1:2" x14ac:dyDescent="0.25">
      <c r="A779" t="s">
        <v>2268</v>
      </c>
      <c r="B779" t="s">
        <v>2268</v>
      </c>
    </row>
    <row r="780" spans="1:2" x14ac:dyDescent="0.25">
      <c r="A780" t="s">
        <v>2269</v>
      </c>
      <c r="B780" t="s">
        <v>2269</v>
      </c>
    </row>
    <row r="781" spans="1:2" x14ac:dyDescent="0.25">
      <c r="A781" t="s">
        <v>2270</v>
      </c>
      <c r="B781" t="s">
        <v>2270</v>
      </c>
    </row>
    <row r="782" spans="1:2" x14ac:dyDescent="0.25">
      <c r="A782" t="s">
        <v>2271</v>
      </c>
      <c r="B782" t="s">
        <v>2271</v>
      </c>
    </row>
    <row r="783" spans="1:2" x14ac:dyDescent="0.25">
      <c r="A783" t="s">
        <v>2272</v>
      </c>
      <c r="B783" t="s">
        <v>2272</v>
      </c>
    </row>
    <row r="784" spans="1:2" x14ac:dyDescent="0.25">
      <c r="A784" t="s">
        <v>2273</v>
      </c>
      <c r="B784" t="s">
        <v>2273</v>
      </c>
    </row>
    <row r="785" spans="1:2" x14ac:dyDescent="0.25">
      <c r="A785" t="s">
        <v>2274</v>
      </c>
      <c r="B785" t="s">
        <v>2274</v>
      </c>
    </row>
    <row r="786" spans="1:2" x14ac:dyDescent="0.25">
      <c r="A786" t="s">
        <v>2275</v>
      </c>
      <c r="B786" t="s">
        <v>2275</v>
      </c>
    </row>
    <row r="787" spans="1:2" x14ac:dyDescent="0.25">
      <c r="A787" t="s">
        <v>2276</v>
      </c>
      <c r="B787" t="s">
        <v>2276</v>
      </c>
    </row>
    <row r="788" spans="1:2" x14ac:dyDescent="0.25">
      <c r="A788" t="s">
        <v>2277</v>
      </c>
      <c r="B788" t="s">
        <v>2277</v>
      </c>
    </row>
    <row r="789" spans="1:2" x14ac:dyDescent="0.25">
      <c r="A789" t="s">
        <v>2278</v>
      </c>
      <c r="B789" t="s">
        <v>2278</v>
      </c>
    </row>
    <row r="790" spans="1:2" x14ac:dyDescent="0.25">
      <c r="A790" t="s">
        <v>2279</v>
      </c>
      <c r="B790" t="s">
        <v>2279</v>
      </c>
    </row>
    <row r="791" spans="1:2" x14ac:dyDescent="0.25">
      <c r="A791" t="s">
        <v>2280</v>
      </c>
      <c r="B791" t="s">
        <v>2280</v>
      </c>
    </row>
    <row r="792" spans="1:2" x14ac:dyDescent="0.25">
      <c r="A792" t="s">
        <v>2281</v>
      </c>
      <c r="B792" t="s">
        <v>2281</v>
      </c>
    </row>
    <row r="793" spans="1:2" x14ac:dyDescent="0.25">
      <c r="A793" t="s">
        <v>2282</v>
      </c>
      <c r="B793" t="s">
        <v>2282</v>
      </c>
    </row>
    <row r="794" spans="1:2" x14ac:dyDescent="0.25">
      <c r="A794" t="s">
        <v>2283</v>
      </c>
      <c r="B794" t="s">
        <v>2283</v>
      </c>
    </row>
    <row r="795" spans="1:2" x14ac:dyDescent="0.25">
      <c r="A795" t="s">
        <v>2284</v>
      </c>
      <c r="B795" t="s">
        <v>2284</v>
      </c>
    </row>
    <row r="796" spans="1:2" x14ac:dyDescent="0.25">
      <c r="A796" t="s">
        <v>2285</v>
      </c>
      <c r="B796" t="s">
        <v>2285</v>
      </c>
    </row>
    <row r="797" spans="1:2" x14ac:dyDescent="0.25">
      <c r="A797" t="s">
        <v>2286</v>
      </c>
      <c r="B797" t="s">
        <v>2286</v>
      </c>
    </row>
    <row r="798" spans="1:2" x14ac:dyDescent="0.25">
      <c r="A798" t="s">
        <v>2287</v>
      </c>
      <c r="B798" t="s">
        <v>2287</v>
      </c>
    </row>
    <row r="799" spans="1:2" x14ac:dyDescent="0.25">
      <c r="A799" t="s">
        <v>2288</v>
      </c>
      <c r="B799" t="s">
        <v>2288</v>
      </c>
    </row>
    <row r="800" spans="1:2" x14ac:dyDescent="0.25">
      <c r="A800" t="s">
        <v>2289</v>
      </c>
      <c r="B800" t="s">
        <v>2289</v>
      </c>
    </row>
    <row r="801" spans="1:2" x14ac:dyDescent="0.25">
      <c r="A801" t="s">
        <v>2290</v>
      </c>
      <c r="B801" t="s">
        <v>2290</v>
      </c>
    </row>
    <row r="802" spans="1:2" x14ac:dyDescent="0.25">
      <c r="A802" t="s">
        <v>2291</v>
      </c>
      <c r="B802" t="s">
        <v>2291</v>
      </c>
    </row>
    <row r="803" spans="1:2" x14ac:dyDescent="0.25">
      <c r="A803" t="s">
        <v>2292</v>
      </c>
      <c r="B803" t="s">
        <v>2292</v>
      </c>
    </row>
    <row r="804" spans="1:2" x14ac:dyDescent="0.25">
      <c r="A804" t="s">
        <v>2293</v>
      </c>
      <c r="B804" t="s">
        <v>2293</v>
      </c>
    </row>
    <row r="805" spans="1:2" x14ac:dyDescent="0.25">
      <c r="A805" t="s">
        <v>2294</v>
      </c>
      <c r="B805" t="s">
        <v>2294</v>
      </c>
    </row>
    <row r="806" spans="1:2" x14ac:dyDescent="0.25">
      <c r="A806" t="s">
        <v>2295</v>
      </c>
      <c r="B806" t="s">
        <v>2295</v>
      </c>
    </row>
    <row r="807" spans="1:2" x14ac:dyDescent="0.25">
      <c r="A807" t="s">
        <v>2296</v>
      </c>
      <c r="B807" t="s">
        <v>2296</v>
      </c>
    </row>
    <row r="808" spans="1:2" x14ac:dyDescent="0.25">
      <c r="A808" t="s">
        <v>2297</v>
      </c>
      <c r="B808" t="s">
        <v>2297</v>
      </c>
    </row>
    <row r="809" spans="1:2" x14ac:dyDescent="0.25">
      <c r="A809" t="s">
        <v>2298</v>
      </c>
      <c r="B809" t="s">
        <v>2298</v>
      </c>
    </row>
    <row r="810" spans="1:2" x14ac:dyDescent="0.25">
      <c r="A810" t="s">
        <v>2299</v>
      </c>
      <c r="B810" t="s">
        <v>2299</v>
      </c>
    </row>
    <row r="811" spans="1:2" x14ac:dyDescent="0.25">
      <c r="A811" t="s">
        <v>2300</v>
      </c>
      <c r="B811" t="s">
        <v>2300</v>
      </c>
    </row>
    <row r="812" spans="1:2" x14ac:dyDescent="0.25">
      <c r="A812" t="s">
        <v>2301</v>
      </c>
      <c r="B812" t="s">
        <v>2301</v>
      </c>
    </row>
    <row r="813" spans="1:2" x14ac:dyDescent="0.25">
      <c r="A813" t="s">
        <v>2302</v>
      </c>
      <c r="B813" t="s">
        <v>2302</v>
      </c>
    </row>
    <row r="814" spans="1:2" x14ac:dyDescent="0.25">
      <c r="A814" t="s">
        <v>2303</v>
      </c>
      <c r="B814" t="s">
        <v>2303</v>
      </c>
    </row>
    <row r="815" spans="1:2" x14ac:dyDescent="0.25">
      <c r="A815" t="s">
        <v>2304</v>
      </c>
      <c r="B815" t="s">
        <v>2304</v>
      </c>
    </row>
    <row r="816" spans="1:2" x14ac:dyDescent="0.25">
      <c r="A816" t="s">
        <v>2305</v>
      </c>
      <c r="B816" t="s">
        <v>2305</v>
      </c>
    </row>
    <row r="817" spans="1:2" x14ac:dyDescent="0.25">
      <c r="A817" t="s">
        <v>2306</v>
      </c>
      <c r="B817" t="s">
        <v>2306</v>
      </c>
    </row>
    <row r="818" spans="1:2" x14ac:dyDescent="0.25">
      <c r="A818" t="s">
        <v>2307</v>
      </c>
      <c r="B818" t="s">
        <v>2307</v>
      </c>
    </row>
    <row r="819" spans="1:2" x14ac:dyDescent="0.25">
      <c r="A819" t="s">
        <v>2308</v>
      </c>
      <c r="B819" t="s">
        <v>2308</v>
      </c>
    </row>
    <row r="820" spans="1:2" x14ac:dyDescent="0.25">
      <c r="A820" t="s">
        <v>2309</v>
      </c>
      <c r="B820" t="s">
        <v>2309</v>
      </c>
    </row>
    <row r="821" spans="1:2" x14ac:dyDescent="0.25">
      <c r="A821" t="s">
        <v>2310</v>
      </c>
      <c r="B821" t="s">
        <v>2310</v>
      </c>
    </row>
    <row r="822" spans="1:2" x14ac:dyDescent="0.25">
      <c r="A822" t="s">
        <v>2311</v>
      </c>
      <c r="B822" t="s">
        <v>2311</v>
      </c>
    </row>
    <row r="823" spans="1:2" x14ac:dyDescent="0.25">
      <c r="A823" t="s">
        <v>2312</v>
      </c>
      <c r="B823" t="s">
        <v>2312</v>
      </c>
    </row>
    <row r="824" spans="1:2" x14ac:dyDescent="0.25">
      <c r="A824" t="s">
        <v>2313</v>
      </c>
      <c r="B824" t="s">
        <v>2313</v>
      </c>
    </row>
    <row r="825" spans="1:2" x14ac:dyDescent="0.25">
      <c r="A825" t="s">
        <v>2314</v>
      </c>
      <c r="B825" t="s">
        <v>2314</v>
      </c>
    </row>
    <row r="826" spans="1:2" x14ac:dyDescent="0.25">
      <c r="A826" t="s">
        <v>2315</v>
      </c>
      <c r="B826" t="s">
        <v>2315</v>
      </c>
    </row>
    <row r="827" spans="1:2" x14ac:dyDescent="0.25">
      <c r="A827" t="s">
        <v>2316</v>
      </c>
      <c r="B827" t="s">
        <v>2316</v>
      </c>
    </row>
    <row r="828" spans="1:2" x14ac:dyDescent="0.25">
      <c r="A828" t="s">
        <v>2317</v>
      </c>
      <c r="B828" t="s">
        <v>2317</v>
      </c>
    </row>
    <row r="829" spans="1:2" x14ac:dyDescent="0.25">
      <c r="A829" t="s">
        <v>2318</v>
      </c>
      <c r="B829" t="s">
        <v>2318</v>
      </c>
    </row>
    <row r="830" spans="1:2" x14ac:dyDescent="0.25">
      <c r="A830" t="s">
        <v>2319</v>
      </c>
      <c r="B830" t="s">
        <v>2319</v>
      </c>
    </row>
    <row r="831" spans="1:2" x14ac:dyDescent="0.25">
      <c r="A831" t="s">
        <v>2320</v>
      </c>
      <c r="B831" t="s">
        <v>2320</v>
      </c>
    </row>
    <row r="832" spans="1:2" x14ac:dyDescent="0.25">
      <c r="A832" t="s">
        <v>2321</v>
      </c>
      <c r="B832" t="s">
        <v>2321</v>
      </c>
    </row>
    <row r="833" spans="1:2" x14ac:dyDescent="0.25">
      <c r="A833" t="s">
        <v>2322</v>
      </c>
      <c r="B833" t="s">
        <v>2322</v>
      </c>
    </row>
    <row r="834" spans="1:2" x14ac:dyDescent="0.25">
      <c r="A834" t="s">
        <v>2323</v>
      </c>
      <c r="B834" t="s">
        <v>2323</v>
      </c>
    </row>
    <row r="835" spans="1:2" x14ac:dyDescent="0.25">
      <c r="A835" t="s">
        <v>2324</v>
      </c>
      <c r="B835" t="s">
        <v>2324</v>
      </c>
    </row>
    <row r="836" spans="1:2" x14ac:dyDescent="0.25">
      <c r="A836" t="s">
        <v>2325</v>
      </c>
      <c r="B836" t="s">
        <v>2325</v>
      </c>
    </row>
    <row r="837" spans="1:2" x14ac:dyDescent="0.25">
      <c r="A837" t="s">
        <v>2326</v>
      </c>
      <c r="B837" t="s">
        <v>2326</v>
      </c>
    </row>
    <row r="838" spans="1:2" x14ac:dyDescent="0.25">
      <c r="A838" t="s">
        <v>2327</v>
      </c>
      <c r="B838" t="s">
        <v>2327</v>
      </c>
    </row>
    <row r="839" spans="1:2" x14ac:dyDescent="0.25">
      <c r="A839" t="s">
        <v>2328</v>
      </c>
      <c r="B839" t="s">
        <v>2328</v>
      </c>
    </row>
    <row r="840" spans="1:2" x14ac:dyDescent="0.25">
      <c r="A840" t="s">
        <v>2329</v>
      </c>
      <c r="B840" t="s">
        <v>2329</v>
      </c>
    </row>
    <row r="841" spans="1:2" x14ac:dyDescent="0.25">
      <c r="A841" t="s">
        <v>2330</v>
      </c>
      <c r="B841" t="s">
        <v>2330</v>
      </c>
    </row>
    <row r="842" spans="1:2" x14ac:dyDescent="0.25">
      <c r="A842" t="s">
        <v>2331</v>
      </c>
      <c r="B842" t="s">
        <v>2331</v>
      </c>
    </row>
    <row r="843" spans="1:2" x14ac:dyDescent="0.25">
      <c r="A843" t="s">
        <v>2332</v>
      </c>
      <c r="B843" t="s">
        <v>2332</v>
      </c>
    </row>
    <row r="844" spans="1:2" x14ac:dyDescent="0.25">
      <c r="A844" t="s">
        <v>2333</v>
      </c>
      <c r="B844" t="s">
        <v>2333</v>
      </c>
    </row>
    <row r="845" spans="1:2" x14ac:dyDescent="0.25">
      <c r="A845" t="s">
        <v>2334</v>
      </c>
      <c r="B845" t="s">
        <v>2334</v>
      </c>
    </row>
    <row r="846" spans="1:2" x14ac:dyDescent="0.25">
      <c r="A846" t="s">
        <v>2335</v>
      </c>
      <c r="B846" t="s">
        <v>2335</v>
      </c>
    </row>
    <row r="847" spans="1:2" x14ac:dyDescent="0.25">
      <c r="A847" t="s">
        <v>2336</v>
      </c>
      <c r="B847" t="s">
        <v>2336</v>
      </c>
    </row>
    <row r="848" spans="1:2" x14ac:dyDescent="0.25">
      <c r="A848" t="s">
        <v>2337</v>
      </c>
      <c r="B848" t="s">
        <v>2337</v>
      </c>
    </row>
    <row r="849" spans="1:2" x14ac:dyDescent="0.25">
      <c r="A849" t="s">
        <v>2338</v>
      </c>
      <c r="B849" t="s">
        <v>2338</v>
      </c>
    </row>
    <row r="850" spans="1:2" x14ac:dyDescent="0.25">
      <c r="A850" t="s">
        <v>2339</v>
      </c>
      <c r="B850" t="s">
        <v>2339</v>
      </c>
    </row>
    <row r="851" spans="1:2" x14ac:dyDescent="0.25">
      <c r="A851" t="s">
        <v>2340</v>
      </c>
      <c r="B851" t="s">
        <v>2340</v>
      </c>
    </row>
    <row r="852" spans="1:2" x14ac:dyDescent="0.25">
      <c r="A852" t="s">
        <v>2341</v>
      </c>
      <c r="B852" t="s">
        <v>2341</v>
      </c>
    </row>
    <row r="853" spans="1:2" x14ac:dyDescent="0.25">
      <c r="A853" t="s">
        <v>2342</v>
      </c>
      <c r="B853" t="s">
        <v>2342</v>
      </c>
    </row>
    <row r="854" spans="1:2" x14ac:dyDescent="0.25">
      <c r="A854" t="s">
        <v>2343</v>
      </c>
      <c r="B854" t="s">
        <v>2343</v>
      </c>
    </row>
    <row r="855" spans="1:2" x14ac:dyDescent="0.25">
      <c r="A855" t="s">
        <v>2344</v>
      </c>
      <c r="B855" t="s">
        <v>2344</v>
      </c>
    </row>
    <row r="856" spans="1:2" x14ac:dyDescent="0.25">
      <c r="A856" t="s">
        <v>2345</v>
      </c>
      <c r="B856" t="s">
        <v>2345</v>
      </c>
    </row>
    <row r="857" spans="1:2" x14ac:dyDescent="0.25">
      <c r="A857" t="s">
        <v>2346</v>
      </c>
      <c r="B857" t="s">
        <v>2346</v>
      </c>
    </row>
    <row r="858" spans="1:2" x14ac:dyDescent="0.25">
      <c r="A858" t="s">
        <v>2347</v>
      </c>
      <c r="B858" t="s">
        <v>2347</v>
      </c>
    </row>
    <row r="859" spans="1:2" x14ac:dyDescent="0.25">
      <c r="A859" t="s">
        <v>2348</v>
      </c>
      <c r="B859" t="s">
        <v>2348</v>
      </c>
    </row>
    <row r="860" spans="1:2" x14ac:dyDescent="0.25">
      <c r="A860" t="s">
        <v>2349</v>
      </c>
      <c r="B860" t="s">
        <v>2349</v>
      </c>
    </row>
    <row r="861" spans="1:2" x14ac:dyDescent="0.25">
      <c r="A861" t="s">
        <v>2350</v>
      </c>
      <c r="B861" t="s">
        <v>2350</v>
      </c>
    </row>
    <row r="862" spans="1:2" x14ac:dyDescent="0.25">
      <c r="A862" t="s">
        <v>2351</v>
      </c>
      <c r="B862" t="s">
        <v>2351</v>
      </c>
    </row>
    <row r="863" spans="1:2" x14ac:dyDescent="0.25">
      <c r="A863" t="s">
        <v>2352</v>
      </c>
      <c r="B863" t="s">
        <v>2352</v>
      </c>
    </row>
    <row r="864" spans="1:2" x14ac:dyDescent="0.25">
      <c r="A864" t="s">
        <v>2353</v>
      </c>
      <c r="B864" t="s">
        <v>2353</v>
      </c>
    </row>
    <row r="865" spans="1:2" x14ac:dyDescent="0.25">
      <c r="A865" t="s">
        <v>2354</v>
      </c>
      <c r="B865" t="s">
        <v>2354</v>
      </c>
    </row>
    <row r="866" spans="1:2" x14ac:dyDescent="0.25">
      <c r="A866" t="s">
        <v>2355</v>
      </c>
      <c r="B866" t="s">
        <v>2355</v>
      </c>
    </row>
    <row r="867" spans="1:2" x14ac:dyDescent="0.25">
      <c r="A867" t="s">
        <v>2356</v>
      </c>
      <c r="B867" t="s">
        <v>2356</v>
      </c>
    </row>
    <row r="868" spans="1:2" x14ac:dyDescent="0.25">
      <c r="A868" t="s">
        <v>2357</v>
      </c>
      <c r="B868" t="s">
        <v>2357</v>
      </c>
    </row>
    <row r="869" spans="1:2" x14ac:dyDescent="0.25">
      <c r="A869" t="s">
        <v>2358</v>
      </c>
      <c r="B869" t="s">
        <v>2358</v>
      </c>
    </row>
    <row r="870" spans="1:2" x14ac:dyDescent="0.25">
      <c r="A870" t="s">
        <v>2359</v>
      </c>
      <c r="B870" t="s">
        <v>2359</v>
      </c>
    </row>
    <row r="871" spans="1:2" x14ac:dyDescent="0.25">
      <c r="A871" t="s">
        <v>2360</v>
      </c>
      <c r="B871" t="s">
        <v>2360</v>
      </c>
    </row>
    <row r="872" spans="1:2" x14ac:dyDescent="0.25">
      <c r="A872" t="s">
        <v>2361</v>
      </c>
      <c r="B872" t="s">
        <v>2361</v>
      </c>
    </row>
    <row r="873" spans="1:2" x14ac:dyDescent="0.25">
      <c r="A873" t="s">
        <v>2362</v>
      </c>
      <c r="B873" t="s">
        <v>2362</v>
      </c>
    </row>
    <row r="874" spans="1:2" x14ac:dyDescent="0.25">
      <c r="A874" t="s">
        <v>2363</v>
      </c>
      <c r="B874" t="s">
        <v>2363</v>
      </c>
    </row>
    <row r="875" spans="1:2" x14ac:dyDescent="0.25">
      <c r="A875" t="s">
        <v>2364</v>
      </c>
      <c r="B875" t="s">
        <v>2364</v>
      </c>
    </row>
    <row r="876" spans="1:2" x14ac:dyDescent="0.25">
      <c r="A876" t="s">
        <v>2365</v>
      </c>
      <c r="B876" t="s">
        <v>2365</v>
      </c>
    </row>
    <row r="877" spans="1:2" x14ac:dyDescent="0.25">
      <c r="A877" t="s">
        <v>2366</v>
      </c>
      <c r="B877" t="s">
        <v>2366</v>
      </c>
    </row>
    <row r="878" spans="1:2" x14ac:dyDescent="0.25">
      <c r="A878" t="s">
        <v>2367</v>
      </c>
      <c r="B878" t="s">
        <v>2367</v>
      </c>
    </row>
    <row r="879" spans="1:2" x14ac:dyDescent="0.25">
      <c r="A879" t="s">
        <v>2368</v>
      </c>
      <c r="B879" t="s">
        <v>2368</v>
      </c>
    </row>
    <row r="880" spans="1:2" x14ac:dyDescent="0.25">
      <c r="A880" t="s">
        <v>2369</v>
      </c>
      <c r="B880" t="s">
        <v>2369</v>
      </c>
    </row>
    <row r="881" spans="1:2" x14ac:dyDescent="0.25">
      <c r="A881" t="s">
        <v>2370</v>
      </c>
      <c r="B881" t="s">
        <v>2370</v>
      </c>
    </row>
    <row r="882" spans="1:2" x14ac:dyDescent="0.25">
      <c r="A882" t="s">
        <v>2371</v>
      </c>
      <c r="B882" t="s">
        <v>2371</v>
      </c>
    </row>
    <row r="883" spans="1:2" x14ac:dyDescent="0.25">
      <c r="A883" t="s">
        <v>2372</v>
      </c>
      <c r="B883" t="s">
        <v>2372</v>
      </c>
    </row>
    <row r="884" spans="1:2" x14ac:dyDescent="0.25">
      <c r="A884" t="s">
        <v>2373</v>
      </c>
      <c r="B884" t="s">
        <v>2373</v>
      </c>
    </row>
    <row r="885" spans="1:2" x14ac:dyDescent="0.25">
      <c r="A885" t="s">
        <v>2374</v>
      </c>
      <c r="B885" t="s">
        <v>2374</v>
      </c>
    </row>
    <row r="886" spans="1:2" x14ac:dyDescent="0.25">
      <c r="A886" t="s">
        <v>2375</v>
      </c>
      <c r="B886" t="s">
        <v>2375</v>
      </c>
    </row>
    <row r="887" spans="1:2" x14ac:dyDescent="0.25">
      <c r="A887" t="s">
        <v>2376</v>
      </c>
      <c r="B887" t="s">
        <v>2376</v>
      </c>
    </row>
    <row r="888" spans="1:2" x14ac:dyDescent="0.25">
      <c r="A888" t="s">
        <v>2377</v>
      </c>
      <c r="B888" t="s">
        <v>2377</v>
      </c>
    </row>
    <row r="889" spans="1:2" x14ac:dyDescent="0.25">
      <c r="A889" t="s">
        <v>2378</v>
      </c>
      <c r="B889" t="s">
        <v>2378</v>
      </c>
    </row>
    <row r="890" spans="1:2" x14ac:dyDescent="0.25">
      <c r="A890" t="s">
        <v>2379</v>
      </c>
      <c r="B890" t="s">
        <v>2379</v>
      </c>
    </row>
    <row r="891" spans="1:2" x14ac:dyDescent="0.25">
      <c r="A891" t="s">
        <v>2380</v>
      </c>
      <c r="B891" t="s">
        <v>2380</v>
      </c>
    </row>
    <row r="892" spans="1:2" x14ac:dyDescent="0.25">
      <c r="A892" t="s">
        <v>2381</v>
      </c>
      <c r="B892" t="s">
        <v>2381</v>
      </c>
    </row>
    <row r="893" spans="1:2" x14ac:dyDescent="0.25">
      <c r="A893" t="s">
        <v>2382</v>
      </c>
      <c r="B893" t="s">
        <v>2382</v>
      </c>
    </row>
    <row r="894" spans="1:2" x14ac:dyDescent="0.25">
      <c r="A894" t="s">
        <v>2383</v>
      </c>
      <c r="B894" t="s">
        <v>2383</v>
      </c>
    </row>
    <row r="895" spans="1:2" x14ac:dyDescent="0.25">
      <c r="A895" t="s">
        <v>2384</v>
      </c>
      <c r="B895" t="s">
        <v>2384</v>
      </c>
    </row>
    <row r="896" spans="1:2" x14ac:dyDescent="0.25">
      <c r="A896" t="s">
        <v>2385</v>
      </c>
      <c r="B896" t="s">
        <v>2385</v>
      </c>
    </row>
    <row r="897" spans="1:2" x14ac:dyDescent="0.25">
      <c r="A897" t="s">
        <v>2386</v>
      </c>
      <c r="B897" t="s">
        <v>2386</v>
      </c>
    </row>
    <row r="898" spans="1:2" x14ac:dyDescent="0.25">
      <c r="A898" t="s">
        <v>2387</v>
      </c>
      <c r="B898" t="s">
        <v>2387</v>
      </c>
    </row>
    <row r="899" spans="1:2" x14ac:dyDescent="0.25">
      <c r="A899" t="s">
        <v>2388</v>
      </c>
      <c r="B899" t="s">
        <v>2388</v>
      </c>
    </row>
    <row r="900" spans="1:2" x14ac:dyDescent="0.25">
      <c r="A900" t="s">
        <v>2389</v>
      </c>
      <c r="B900" t="s">
        <v>2389</v>
      </c>
    </row>
    <row r="901" spans="1:2" x14ac:dyDescent="0.25">
      <c r="A901" t="s">
        <v>2390</v>
      </c>
      <c r="B901" t="s">
        <v>2390</v>
      </c>
    </row>
    <row r="902" spans="1:2" x14ac:dyDescent="0.25">
      <c r="A902" t="s">
        <v>2391</v>
      </c>
      <c r="B902" t="s">
        <v>2391</v>
      </c>
    </row>
    <row r="903" spans="1:2" x14ac:dyDescent="0.25">
      <c r="A903" t="s">
        <v>2392</v>
      </c>
      <c r="B903" t="s">
        <v>2392</v>
      </c>
    </row>
    <row r="904" spans="1:2" x14ac:dyDescent="0.25">
      <c r="A904" t="s">
        <v>2393</v>
      </c>
      <c r="B904" t="s">
        <v>2393</v>
      </c>
    </row>
    <row r="905" spans="1:2" x14ac:dyDescent="0.25">
      <c r="A905" t="s">
        <v>2394</v>
      </c>
      <c r="B905" t="s">
        <v>2394</v>
      </c>
    </row>
    <row r="906" spans="1:2" x14ac:dyDescent="0.25">
      <c r="A906" t="s">
        <v>2395</v>
      </c>
      <c r="B906" t="s">
        <v>2395</v>
      </c>
    </row>
    <row r="907" spans="1:2" x14ac:dyDescent="0.25">
      <c r="A907" t="s">
        <v>2396</v>
      </c>
      <c r="B907" t="s">
        <v>2396</v>
      </c>
    </row>
    <row r="908" spans="1:2" x14ac:dyDescent="0.25">
      <c r="A908" t="s">
        <v>2397</v>
      </c>
      <c r="B908" t="s">
        <v>2397</v>
      </c>
    </row>
    <row r="909" spans="1:2" x14ac:dyDescent="0.25">
      <c r="A909" t="s">
        <v>2398</v>
      </c>
      <c r="B909" t="s">
        <v>2398</v>
      </c>
    </row>
    <row r="910" spans="1:2" x14ac:dyDescent="0.25">
      <c r="A910" t="s">
        <v>2399</v>
      </c>
      <c r="B910" t="s">
        <v>2399</v>
      </c>
    </row>
    <row r="911" spans="1:2" x14ac:dyDescent="0.25">
      <c r="A911" t="s">
        <v>2400</v>
      </c>
      <c r="B911" t="s">
        <v>2400</v>
      </c>
    </row>
    <row r="912" spans="1:2" x14ac:dyDescent="0.25">
      <c r="A912" t="s">
        <v>2401</v>
      </c>
      <c r="B912" t="s">
        <v>2401</v>
      </c>
    </row>
    <row r="913" spans="1:2" x14ac:dyDescent="0.25">
      <c r="A913" t="s">
        <v>2402</v>
      </c>
      <c r="B913" t="s">
        <v>2402</v>
      </c>
    </row>
    <row r="914" spans="1:2" x14ac:dyDescent="0.25">
      <c r="A914" t="s">
        <v>2403</v>
      </c>
      <c r="B914" t="s">
        <v>2403</v>
      </c>
    </row>
    <row r="915" spans="1:2" x14ac:dyDescent="0.25">
      <c r="A915" t="s">
        <v>2404</v>
      </c>
      <c r="B915" t="s">
        <v>2404</v>
      </c>
    </row>
    <row r="916" spans="1:2" x14ac:dyDescent="0.25">
      <c r="A916" t="s">
        <v>2405</v>
      </c>
      <c r="B916" t="s">
        <v>2405</v>
      </c>
    </row>
    <row r="917" spans="1:2" x14ac:dyDescent="0.25">
      <c r="A917" t="s">
        <v>2406</v>
      </c>
      <c r="B917" t="s">
        <v>2406</v>
      </c>
    </row>
    <row r="918" spans="1:2" x14ac:dyDescent="0.25">
      <c r="A918" t="s">
        <v>2407</v>
      </c>
      <c r="B918" t="s">
        <v>2407</v>
      </c>
    </row>
    <row r="919" spans="1:2" x14ac:dyDescent="0.25">
      <c r="A919" t="s">
        <v>2408</v>
      </c>
      <c r="B919" t="s">
        <v>2408</v>
      </c>
    </row>
    <row r="920" spans="1:2" x14ac:dyDescent="0.25">
      <c r="A920" t="s">
        <v>2409</v>
      </c>
      <c r="B920" t="s">
        <v>2409</v>
      </c>
    </row>
    <row r="921" spans="1:2" x14ac:dyDescent="0.25">
      <c r="A921" t="s">
        <v>2410</v>
      </c>
      <c r="B921" t="s">
        <v>2410</v>
      </c>
    </row>
    <row r="922" spans="1:2" x14ac:dyDescent="0.25">
      <c r="A922" t="s">
        <v>2411</v>
      </c>
      <c r="B922" t="s">
        <v>2411</v>
      </c>
    </row>
    <row r="923" spans="1:2" x14ac:dyDescent="0.25">
      <c r="A923" t="s">
        <v>2412</v>
      </c>
      <c r="B923" t="s">
        <v>2412</v>
      </c>
    </row>
    <row r="924" spans="1:2" x14ac:dyDescent="0.25">
      <c r="A924" t="s">
        <v>2413</v>
      </c>
      <c r="B924" t="s">
        <v>2413</v>
      </c>
    </row>
    <row r="925" spans="1:2" x14ac:dyDescent="0.25">
      <c r="A925" t="s">
        <v>2414</v>
      </c>
      <c r="B925" t="s">
        <v>2414</v>
      </c>
    </row>
    <row r="926" spans="1:2" x14ac:dyDescent="0.25">
      <c r="A926" t="s">
        <v>2415</v>
      </c>
      <c r="B926" t="s">
        <v>2415</v>
      </c>
    </row>
    <row r="927" spans="1:2" x14ac:dyDescent="0.25">
      <c r="A927" t="s">
        <v>2416</v>
      </c>
      <c r="B927" t="s">
        <v>2416</v>
      </c>
    </row>
    <row r="928" spans="1:2" x14ac:dyDescent="0.25">
      <c r="A928" t="s">
        <v>2417</v>
      </c>
      <c r="B928" t="s">
        <v>2417</v>
      </c>
    </row>
    <row r="929" spans="1:2" x14ac:dyDescent="0.25">
      <c r="A929" t="s">
        <v>2418</v>
      </c>
      <c r="B929" t="s">
        <v>2418</v>
      </c>
    </row>
    <row r="930" spans="1:2" x14ac:dyDescent="0.25">
      <c r="A930" t="s">
        <v>2419</v>
      </c>
      <c r="B930" t="s">
        <v>2419</v>
      </c>
    </row>
    <row r="931" spans="1:2" x14ac:dyDescent="0.25">
      <c r="A931" t="s">
        <v>2420</v>
      </c>
      <c r="B931" t="s">
        <v>2420</v>
      </c>
    </row>
    <row r="932" spans="1:2" x14ac:dyDescent="0.25">
      <c r="A932" t="s">
        <v>2421</v>
      </c>
      <c r="B932" t="s">
        <v>2421</v>
      </c>
    </row>
    <row r="933" spans="1:2" x14ac:dyDescent="0.25">
      <c r="A933" t="s">
        <v>2422</v>
      </c>
      <c r="B933" t="s">
        <v>2422</v>
      </c>
    </row>
    <row r="934" spans="1:2" x14ac:dyDescent="0.25">
      <c r="A934" t="s">
        <v>2423</v>
      </c>
      <c r="B934" t="s">
        <v>2423</v>
      </c>
    </row>
    <row r="935" spans="1:2" x14ac:dyDescent="0.25">
      <c r="A935" t="s">
        <v>2424</v>
      </c>
      <c r="B935" t="s">
        <v>2424</v>
      </c>
    </row>
    <row r="936" spans="1:2" x14ac:dyDescent="0.25">
      <c r="A936" t="s">
        <v>2425</v>
      </c>
      <c r="B936" t="s">
        <v>2425</v>
      </c>
    </row>
    <row r="937" spans="1:2" x14ac:dyDescent="0.25">
      <c r="A937" t="s">
        <v>2426</v>
      </c>
      <c r="B937" t="s">
        <v>2426</v>
      </c>
    </row>
    <row r="938" spans="1:2" x14ac:dyDescent="0.25">
      <c r="A938" t="s">
        <v>2427</v>
      </c>
      <c r="B938" t="s">
        <v>2427</v>
      </c>
    </row>
    <row r="939" spans="1:2" x14ac:dyDescent="0.25">
      <c r="A939" t="s">
        <v>2428</v>
      </c>
      <c r="B939" t="s">
        <v>2428</v>
      </c>
    </row>
    <row r="940" spans="1:2" x14ac:dyDescent="0.25">
      <c r="A940" t="s">
        <v>2429</v>
      </c>
      <c r="B940" t="s">
        <v>2429</v>
      </c>
    </row>
    <row r="941" spans="1:2" x14ac:dyDescent="0.25">
      <c r="A941" t="s">
        <v>2430</v>
      </c>
      <c r="B941" t="s">
        <v>2430</v>
      </c>
    </row>
    <row r="942" spans="1:2" x14ac:dyDescent="0.25">
      <c r="A942" t="s">
        <v>2431</v>
      </c>
      <c r="B942" t="s">
        <v>2431</v>
      </c>
    </row>
    <row r="943" spans="1:2" x14ac:dyDescent="0.25">
      <c r="A943" t="s">
        <v>2432</v>
      </c>
      <c r="B943" t="s">
        <v>2432</v>
      </c>
    </row>
    <row r="944" spans="1:2" x14ac:dyDescent="0.25">
      <c r="A944" t="s">
        <v>2433</v>
      </c>
      <c r="B944" t="s">
        <v>2433</v>
      </c>
    </row>
    <row r="945" spans="1:2" x14ac:dyDescent="0.25">
      <c r="A945" t="s">
        <v>2434</v>
      </c>
      <c r="B945" t="s">
        <v>2434</v>
      </c>
    </row>
    <row r="946" spans="1:2" x14ac:dyDescent="0.25">
      <c r="A946" t="s">
        <v>2435</v>
      </c>
      <c r="B946" t="s">
        <v>2435</v>
      </c>
    </row>
    <row r="947" spans="1:2" x14ac:dyDescent="0.25">
      <c r="A947" t="s">
        <v>2436</v>
      </c>
      <c r="B947" t="s">
        <v>2436</v>
      </c>
    </row>
    <row r="948" spans="1:2" x14ac:dyDescent="0.25">
      <c r="A948" t="s">
        <v>2437</v>
      </c>
      <c r="B948" t="s">
        <v>2437</v>
      </c>
    </row>
    <row r="949" spans="1:2" x14ac:dyDescent="0.25">
      <c r="A949" t="s">
        <v>2438</v>
      </c>
      <c r="B949" t="s">
        <v>2438</v>
      </c>
    </row>
    <row r="950" spans="1:2" x14ac:dyDescent="0.25">
      <c r="A950" t="s">
        <v>2439</v>
      </c>
      <c r="B950" t="s">
        <v>2439</v>
      </c>
    </row>
    <row r="951" spans="1:2" x14ac:dyDescent="0.25">
      <c r="A951" t="s">
        <v>2440</v>
      </c>
      <c r="B951" t="s">
        <v>2440</v>
      </c>
    </row>
    <row r="952" spans="1:2" x14ac:dyDescent="0.25">
      <c r="A952" t="s">
        <v>2441</v>
      </c>
      <c r="B952" t="s">
        <v>2441</v>
      </c>
    </row>
    <row r="953" spans="1:2" x14ac:dyDescent="0.25">
      <c r="A953" t="s">
        <v>2442</v>
      </c>
      <c r="B953" t="s">
        <v>2442</v>
      </c>
    </row>
    <row r="954" spans="1:2" x14ac:dyDescent="0.25">
      <c r="A954" t="s">
        <v>2443</v>
      </c>
      <c r="B954" t="s">
        <v>2443</v>
      </c>
    </row>
    <row r="955" spans="1:2" x14ac:dyDescent="0.25">
      <c r="A955" t="s">
        <v>2444</v>
      </c>
      <c r="B955" t="s">
        <v>2444</v>
      </c>
    </row>
    <row r="956" spans="1:2" x14ac:dyDescent="0.25">
      <c r="A956" t="s">
        <v>2445</v>
      </c>
      <c r="B956" t="s">
        <v>2445</v>
      </c>
    </row>
    <row r="957" spans="1:2" x14ac:dyDescent="0.25">
      <c r="A957" t="s">
        <v>2446</v>
      </c>
      <c r="B957" t="s">
        <v>2446</v>
      </c>
    </row>
    <row r="958" spans="1:2" x14ac:dyDescent="0.25">
      <c r="A958" t="s">
        <v>2447</v>
      </c>
      <c r="B958" t="s">
        <v>2447</v>
      </c>
    </row>
    <row r="959" spans="1:2" x14ac:dyDescent="0.25">
      <c r="A959" t="s">
        <v>2448</v>
      </c>
      <c r="B959" t="s">
        <v>2448</v>
      </c>
    </row>
    <row r="960" spans="1:2" x14ac:dyDescent="0.25">
      <c r="A960" t="s">
        <v>2449</v>
      </c>
      <c r="B960" t="s">
        <v>2449</v>
      </c>
    </row>
    <row r="961" spans="1:2" x14ac:dyDescent="0.25">
      <c r="A961" t="s">
        <v>2450</v>
      </c>
      <c r="B961" t="s">
        <v>2450</v>
      </c>
    </row>
    <row r="962" spans="1:2" x14ac:dyDescent="0.25">
      <c r="A962" t="s">
        <v>2451</v>
      </c>
      <c r="B962" t="s">
        <v>2451</v>
      </c>
    </row>
    <row r="963" spans="1:2" x14ac:dyDescent="0.25">
      <c r="A963" t="s">
        <v>2452</v>
      </c>
      <c r="B963" t="s">
        <v>2452</v>
      </c>
    </row>
    <row r="964" spans="1:2" x14ac:dyDescent="0.25">
      <c r="A964" t="s">
        <v>2453</v>
      </c>
      <c r="B964" t="s">
        <v>2453</v>
      </c>
    </row>
    <row r="965" spans="1:2" x14ac:dyDescent="0.25">
      <c r="A965" t="s">
        <v>2454</v>
      </c>
      <c r="B965" t="s">
        <v>2454</v>
      </c>
    </row>
    <row r="966" spans="1:2" x14ac:dyDescent="0.25">
      <c r="A966" t="s">
        <v>2455</v>
      </c>
      <c r="B966" t="s">
        <v>2455</v>
      </c>
    </row>
    <row r="967" spans="1:2" x14ac:dyDescent="0.25">
      <c r="A967" t="s">
        <v>2456</v>
      </c>
      <c r="B967" t="s">
        <v>2456</v>
      </c>
    </row>
    <row r="968" spans="1:2" x14ac:dyDescent="0.25">
      <c r="A968" t="s">
        <v>2457</v>
      </c>
      <c r="B968" t="s">
        <v>2457</v>
      </c>
    </row>
    <row r="969" spans="1:2" x14ac:dyDescent="0.25">
      <c r="A969" t="s">
        <v>2458</v>
      </c>
      <c r="B969" t="s">
        <v>2458</v>
      </c>
    </row>
    <row r="970" spans="1:2" x14ac:dyDescent="0.25">
      <c r="A970" t="s">
        <v>2459</v>
      </c>
      <c r="B970" t="s">
        <v>2459</v>
      </c>
    </row>
    <row r="971" spans="1:2" x14ac:dyDescent="0.25">
      <c r="A971" t="s">
        <v>2460</v>
      </c>
      <c r="B971" t="s">
        <v>2460</v>
      </c>
    </row>
    <row r="972" spans="1:2" x14ac:dyDescent="0.25">
      <c r="A972" t="s">
        <v>2461</v>
      </c>
      <c r="B972" t="s">
        <v>2461</v>
      </c>
    </row>
    <row r="973" spans="1:2" x14ac:dyDescent="0.25">
      <c r="A973" t="s">
        <v>2462</v>
      </c>
      <c r="B973" t="s">
        <v>2462</v>
      </c>
    </row>
    <row r="974" spans="1:2" x14ac:dyDescent="0.25">
      <c r="A974" t="s">
        <v>2463</v>
      </c>
      <c r="B974" t="s">
        <v>2463</v>
      </c>
    </row>
    <row r="975" spans="1:2" x14ac:dyDescent="0.25">
      <c r="A975" t="s">
        <v>2464</v>
      </c>
      <c r="B975" t="s">
        <v>2464</v>
      </c>
    </row>
    <row r="976" spans="1:2" x14ac:dyDescent="0.25">
      <c r="A976" t="s">
        <v>2465</v>
      </c>
      <c r="B976" t="s">
        <v>2465</v>
      </c>
    </row>
    <row r="977" spans="1:2" x14ac:dyDescent="0.25">
      <c r="A977" t="s">
        <v>2466</v>
      </c>
      <c r="B977" t="s">
        <v>2466</v>
      </c>
    </row>
    <row r="978" spans="1:2" x14ac:dyDescent="0.25">
      <c r="A978" t="s">
        <v>2467</v>
      </c>
      <c r="B978" t="s">
        <v>2467</v>
      </c>
    </row>
    <row r="979" spans="1:2" x14ac:dyDescent="0.25">
      <c r="A979" t="s">
        <v>2468</v>
      </c>
      <c r="B979" t="s">
        <v>2468</v>
      </c>
    </row>
    <row r="980" spans="1:2" x14ac:dyDescent="0.25">
      <c r="A980" t="s">
        <v>2469</v>
      </c>
      <c r="B980" t="s">
        <v>2469</v>
      </c>
    </row>
    <row r="981" spans="1:2" x14ac:dyDescent="0.25">
      <c r="A981" t="s">
        <v>2470</v>
      </c>
      <c r="B981" t="s">
        <v>2470</v>
      </c>
    </row>
    <row r="982" spans="1:2" x14ac:dyDescent="0.25">
      <c r="A982" t="s">
        <v>2471</v>
      </c>
      <c r="B982" t="s">
        <v>2471</v>
      </c>
    </row>
    <row r="983" spans="1:2" x14ac:dyDescent="0.25">
      <c r="A983" t="s">
        <v>2472</v>
      </c>
      <c r="B983" t="s">
        <v>2472</v>
      </c>
    </row>
    <row r="984" spans="1:2" x14ac:dyDescent="0.25">
      <c r="A984" t="s">
        <v>2473</v>
      </c>
      <c r="B984" t="s">
        <v>2473</v>
      </c>
    </row>
    <row r="985" spans="1:2" x14ac:dyDescent="0.25">
      <c r="A985" t="s">
        <v>2474</v>
      </c>
      <c r="B985" t="s">
        <v>2474</v>
      </c>
    </row>
    <row r="986" spans="1:2" x14ac:dyDescent="0.25">
      <c r="A986" t="s">
        <v>2475</v>
      </c>
      <c r="B986" t="s">
        <v>2475</v>
      </c>
    </row>
    <row r="987" spans="1:2" x14ac:dyDescent="0.25">
      <c r="A987" t="s">
        <v>2476</v>
      </c>
      <c r="B987" t="s">
        <v>2476</v>
      </c>
    </row>
    <row r="988" spans="1:2" x14ac:dyDescent="0.25">
      <c r="A988" t="s">
        <v>2477</v>
      </c>
      <c r="B988" t="s">
        <v>2477</v>
      </c>
    </row>
    <row r="989" spans="1:2" x14ac:dyDescent="0.25">
      <c r="A989" t="s">
        <v>2478</v>
      </c>
      <c r="B989" t="s">
        <v>2478</v>
      </c>
    </row>
    <row r="990" spans="1:2" x14ac:dyDescent="0.25">
      <c r="A990" t="s">
        <v>2479</v>
      </c>
      <c r="B990" t="s">
        <v>2479</v>
      </c>
    </row>
    <row r="991" spans="1:2" x14ac:dyDescent="0.25">
      <c r="A991" t="s">
        <v>2480</v>
      </c>
      <c r="B991" t="s">
        <v>2480</v>
      </c>
    </row>
    <row r="992" spans="1:2" x14ac:dyDescent="0.25">
      <c r="A992" t="s">
        <v>2481</v>
      </c>
      <c r="B992" t="s">
        <v>2481</v>
      </c>
    </row>
    <row r="993" spans="1:2" x14ac:dyDescent="0.25">
      <c r="A993" t="s">
        <v>2482</v>
      </c>
      <c r="B993" t="s">
        <v>2482</v>
      </c>
    </row>
    <row r="994" spans="1:2" x14ac:dyDescent="0.25">
      <c r="A994" t="s">
        <v>2483</v>
      </c>
      <c r="B994" t="s">
        <v>2483</v>
      </c>
    </row>
    <row r="995" spans="1:2" x14ac:dyDescent="0.25">
      <c r="A995" t="s">
        <v>2484</v>
      </c>
      <c r="B995" t="s">
        <v>2484</v>
      </c>
    </row>
    <row r="996" spans="1:2" x14ac:dyDescent="0.25">
      <c r="A996" t="s">
        <v>2485</v>
      </c>
      <c r="B996" t="s">
        <v>2485</v>
      </c>
    </row>
    <row r="997" spans="1:2" x14ac:dyDescent="0.25">
      <c r="A997" t="s">
        <v>2486</v>
      </c>
      <c r="B997" t="s">
        <v>2486</v>
      </c>
    </row>
    <row r="998" spans="1:2" x14ac:dyDescent="0.25">
      <c r="A998" t="s">
        <v>2487</v>
      </c>
      <c r="B998" t="s">
        <v>2487</v>
      </c>
    </row>
    <row r="999" spans="1:2" x14ac:dyDescent="0.25">
      <c r="A999" t="s">
        <v>2488</v>
      </c>
      <c r="B999" t="s">
        <v>2488</v>
      </c>
    </row>
    <row r="1000" spans="1:2" x14ac:dyDescent="0.25">
      <c r="A1000" t="s">
        <v>2489</v>
      </c>
      <c r="B1000" t="s">
        <v>2489</v>
      </c>
    </row>
    <row r="1001" spans="1:2" x14ac:dyDescent="0.25">
      <c r="A1001" t="s">
        <v>2490</v>
      </c>
      <c r="B1001" t="s">
        <v>2490</v>
      </c>
    </row>
    <row r="1002" spans="1:2" x14ac:dyDescent="0.25">
      <c r="A1002" t="s">
        <v>2491</v>
      </c>
      <c r="B1002" t="s">
        <v>2491</v>
      </c>
    </row>
    <row r="1003" spans="1:2" x14ac:dyDescent="0.25">
      <c r="A1003" t="s">
        <v>2492</v>
      </c>
      <c r="B1003" t="s">
        <v>2492</v>
      </c>
    </row>
    <row r="1004" spans="1:2" x14ac:dyDescent="0.25">
      <c r="A1004" t="s">
        <v>2493</v>
      </c>
      <c r="B1004" t="s">
        <v>2493</v>
      </c>
    </row>
    <row r="1005" spans="1:2" x14ac:dyDescent="0.25">
      <c r="A1005" t="s">
        <v>2494</v>
      </c>
      <c r="B1005" t="s">
        <v>2494</v>
      </c>
    </row>
    <row r="1006" spans="1:2" x14ac:dyDescent="0.25">
      <c r="A1006" t="s">
        <v>2495</v>
      </c>
      <c r="B1006" t="s">
        <v>2495</v>
      </c>
    </row>
    <row r="1007" spans="1:2" x14ac:dyDescent="0.25">
      <c r="A1007" t="s">
        <v>2496</v>
      </c>
      <c r="B1007" t="s">
        <v>2496</v>
      </c>
    </row>
    <row r="1008" spans="1:2" x14ac:dyDescent="0.25">
      <c r="A1008" t="s">
        <v>2497</v>
      </c>
      <c r="B1008" t="s">
        <v>2497</v>
      </c>
    </row>
    <row r="1009" spans="1:2" x14ac:dyDescent="0.25">
      <c r="A1009" t="s">
        <v>2498</v>
      </c>
      <c r="B1009" t="s">
        <v>2498</v>
      </c>
    </row>
    <row r="1010" spans="1:2" x14ac:dyDescent="0.25">
      <c r="A1010" t="s">
        <v>2499</v>
      </c>
      <c r="B1010" t="s">
        <v>2499</v>
      </c>
    </row>
    <row r="1011" spans="1:2" x14ac:dyDescent="0.25">
      <c r="A1011" t="s">
        <v>2500</v>
      </c>
      <c r="B1011" t="s">
        <v>2500</v>
      </c>
    </row>
    <row r="1012" spans="1:2" x14ac:dyDescent="0.25">
      <c r="A1012" t="s">
        <v>2501</v>
      </c>
      <c r="B1012" t="s">
        <v>2501</v>
      </c>
    </row>
    <row r="1013" spans="1:2" x14ac:dyDescent="0.25">
      <c r="A1013" t="s">
        <v>2502</v>
      </c>
      <c r="B1013" t="s">
        <v>2502</v>
      </c>
    </row>
    <row r="1014" spans="1:2" x14ac:dyDescent="0.25">
      <c r="A1014" t="s">
        <v>2503</v>
      </c>
      <c r="B1014" t="s">
        <v>2503</v>
      </c>
    </row>
    <row r="1015" spans="1:2" x14ac:dyDescent="0.25">
      <c r="A1015" t="s">
        <v>2504</v>
      </c>
      <c r="B1015" t="s">
        <v>2504</v>
      </c>
    </row>
    <row r="1016" spans="1:2" x14ac:dyDescent="0.25">
      <c r="A1016" t="s">
        <v>2505</v>
      </c>
      <c r="B1016" t="s">
        <v>2505</v>
      </c>
    </row>
    <row r="1017" spans="1:2" x14ac:dyDescent="0.25">
      <c r="A1017" t="s">
        <v>2506</v>
      </c>
      <c r="B1017" t="s">
        <v>2506</v>
      </c>
    </row>
    <row r="1018" spans="1:2" x14ac:dyDescent="0.25">
      <c r="A1018" t="s">
        <v>2507</v>
      </c>
      <c r="B1018" t="s">
        <v>2507</v>
      </c>
    </row>
    <row r="1019" spans="1:2" x14ac:dyDescent="0.25">
      <c r="A1019" t="s">
        <v>2508</v>
      </c>
      <c r="B1019" t="s">
        <v>2508</v>
      </c>
    </row>
    <row r="1020" spans="1:2" x14ac:dyDescent="0.25">
      <c r="A1020" t="s">
        <v>2509</v>
      </c>
      <c r="B1020" t="s">
        <v>2509</v>
      </c>
    </row>
    <row r="1021" spans="1:2" x14ac:dyDescent="0.25">
      <c r="A1021" t="s">
        <v>2510</v>
      </c>
      <c r="B1021" t="s">
        <v>2510</v>
      </c>
    </row>
    <row r="1022" spans="1:2" x14ac:dyDescent="0.25">
      <c r="A1022" t="s">
        <v>2511</v>
      </c>
      <c r="B1022" t="s">
        <v>2511</v>
      </c>
    </row>
    <row r="1023" spans="1:2" x14ac:dyDescent="0.25">
      <c r="A1023" t="s">
        <v>2512</v>
      </c>
      <c r="B1023" t="s">
        <v>2512</v>
      </c>
    </row>
    <row r="1024" spans="1:2" x14ac:dyDescent="0.25">
      <c r="A1024" t="s">
        <v>2513</v>
      </c>
      <c r="B1024" t="s">
        <v>2513</v>
      </c>
    </row>
    <row r="1025" spans="1:2" x14ac:dyDescent="0.25">
      <c r="A1025" t="s">
        <v>2514</v>
      </c>
      <c r="B1025" t="s">
        <v>2514</v>
      </c>
    </row>
    <row r="1026" spans="1:2" x14ac:dyDescent="0.25">
      <c r="A1026" t="s">
        <v>2515</v>
      </c>
      <c r="B1026" t="s">
        <v>2515</v>
      </c>
    </row>
    <row r="1027" spans="1:2" x14ac:dyDescent="0.25">
      <c r="A1027" t="s">
        <v>2516</v>
      </c>
      <c r="B1027" t="s">
        <v>2516</v>
      </c>
    </row>
    <row r="1028" spans="1:2" x14ac:dyDescent="0.25">
      <c r="A1028" t="s">
        <v>2517</v>
      </c>
      <c r="B1028" t="s">
        <v>2517</v>
      </c>
    </row>
    <row r="1029" spans="1:2" x14ac:dyDescent="0.25">
      <c r="A1029" t="s">
        <v>2518</v>
      </c>
      <c r="B1029" t="s">
        <v>2518</v>
      </c>
    </row>
    <row r="1030" spans="1:2" x14ac:dyDescent="0.25">
      <c r="A1030" t="s">
        <v>2519</v>
      </c>
      <c r="B1030" t="s">
        <v>2519</v>
      </c>
    </row>
    <row r="1031" spans="1:2" x14ac:dyDescent="0.25">
      <c r="A1031" t="s">
        <v>2520</v>
      </c>
      <c r="B1031" t="s">
        <v>2520</v>
      </c>
    </row>
    <row r="1032" spans="1:2" x14ac:dyDescent="0.25">
      <c r="A1032" t="s">
        <v>2521</v>
      </c>
      <c r="B1032" t="s">
        <v>2521</v>
      </c>
    </row>
    <row r="1033" spans="1:2" x14ac:dyDescent="0.25">
      <c r="A1033" t="s">
        <v>2522</v>
      </c>
      <c r="B1033" t="s">
        <v>2522</v>
      </c>
    </row>
    <row r="1034" spans="1:2" x14ac:dyDescent="0.25">
      <c r="A1034" t="s">
        <v>2523</v>
      </c>
      <c r="B1034" t="s">
        <v>2523</v>
      </c>
    </row>
    <row r="1035" spans="1:2" x14ac:dyDescent="0.25">
      <c r="A1035" t="s">
        <v>2524</v>
      </c>
      <c r="B1035" t="s">
        <v>2524</v>
      </c>
    </row>
    <row r="1036" spans="1:2" x14ac:dyDescent="0.25">
      <c r="A1036" t="s">
        <v>2525</v>
      </c>
      <c r="B1036" t="s">
        <v>2525</v>
      </c>
    </row>
    <row r="1037" spans="1:2" x14ac:dyDescent="0.25">
      <c r="A1037" t="s">
        <v>2526</v>
      </c>
      <c r="B1037" t="s">
        <v>2526</v>
      </c>
    </row>
    <row r="1038" spans="1:2" x14ac:dyDescent="0.25">
      <c r="A1038" t="s">
        <v>2527</v>
      </c>
      <c r="B1038" t="s">
        <v>2527</v>
      </c>
    </row>
    <row r="1039" spans="1:2" x14ac:dyDescent="0.25">
      <c r="A1039" t="s">
        <v>2528</v>
      </c>
      <c r="B1039" t="s">
        <v>2528</v>
      </c>
    </row>
    <row r="1040" spans="1:2" x14ac:dyDescent="0.25">
      <c r="A1040" t="s">
        <v>2529</v>
      </c>
      <c r="B1040" t="s">
        <v>2529</v>
      </c>
    </row>
    <row r="1041" spans="1:2" x14ac:dyDescent="0.25">
      <c r="A1041" t="s">
        <v>2530</v>
      </c>
      <c r="B1041" t="s">
        <v>2530</v>
      </c>
    </row>
    <row r="1042" spans="1:2" x14ac:dyDescent="0.25">
      <c r="A1042" t="s">
        <v>2531</v>
      </c>
      <c r="B1042" t="s">
        <v>2531</v>
      </c>
    </row>
    <row r="1043" spans="1:2" x14ac:dyDescent="0.25">
      <c r="A1043" t="s">
        <v>2532</v>
      </c>
      <c r="B1043" t="s">
        <v>2532</v>
      </c>
    </row>
    <row r="1044" spans="1:2" x14ac:dyDescent="0.25">
      <c r="A1044" t="s">
        <v>2533</v>
      </c>
      <c r="B1044" t="s">
        <v>2533</v>
      </c>
    </row>
    <row r="1045" spans="1:2" x14ac:dyDescent="0.25">
      <c r="A1045" t="s">
        <v>2534</v>
      </c>
      <c r="B1045" t="s">
        <v>2534</v>
      </c>
    </row>
    <row r="1046" spans="1:2" x14ac:dyDescent="0.25">
      <c r="A1046" t="s">
        <v>2535</v>
      </c>
      <c r="B1046" t="s">
        <v>2535</v>
      </c>
    </row>
    <row r="1047" spans="1:2" x14ac:dyDescent="0.25">
      <c r="A1047" t="s">
        <v>2536</v>
      </c>
      <c r="B1047" t="s">
        <v>2536</v>
      </c>
    </row>
    <row r="1048" spans="1:2" x14ac:dyDescent="0.25">
      <c r="A1048" t="s">
        <v>2537</v>
      </c>
      <c r="B1048" t="s">
        <v>2537</v>
      </c>
    </row>
    <row r="1049" spans="1:2" x14ac:dyDescent="0.25">
      <c r="A1049" t="s">
        <v>2538</v>
      </c>
      <c r="B1049" t="s">
        <v>2538</v>
      </c>
    </row>
    <row r="1050" spans="1:2" x14ac:dyDescent="0.25">
      <c r="A1050" t="s">
        <v>2539</v>
      </c>
      <c r="B1050" t="s">
        <v>2539</v>
      </c>
    </row>
    <row r="1051" spans="1:2" x14ac:dyDescent="0.25">
      <c r="A1051" t="s">
        <v>2540</v>
      </c>
      <c r="B1051" t="s">
        <v>2540</v>
      </c>
    </row>
    <row r="1052" spans="1:2" x14ac:dyDescent="0.25">
      <c r="A1052" t="s">
        <v>2541</v>
      </c>
      <c r="B1052" t="s">
        <v>2541</v>
      </c>
    </row>
    <row r="1053" spans="1:2" x14ac:dyDescent="0.25">
      <c r="A1053" t="s">
        <v>2542</v>
      </c>
      <c r="B1053" t="s">
        <v>2542</v>
      </c>
    </row>
    <row r="1054" spans="1:2" x14ac:dyDescent="0.25">
      <c r="A1054" t="s">
        <v>2543</v>
      </c>
      <c r="B1054" t="s">
        <v>2543</v>
      </c>
    </row>
    <row r="1055" spans="1:2" x14ac:dyDescent="0.25">
      <c r="A1055" t="s">
        <v>2544</v>
      </c>
      <c r="B1055" t="s">
        <v>2544</v>
      </c>
    </row>
    <row r="1056" spans="1:2" x14ac:dyDescent="0.25">
      <c r="A1056" t="s">
        <v>2545</v>
      </c>
      <c r="B1056" t="s">
        <v>2545</v>
      </c>
    </row>
    <row r="1057" spans="1:2" x14ac:dyDescent="0.25">
      <c r="A1057" t="s">
        <v>2546</v>
      </c>
      <c r="B1057" t="s">
        <v>2546</v>
      </c>
    </row>
    <row r="1058" spans="1:2" x14ac:dyDescent="0.25">
      <c r="A1058" t="s">
        <v>2547</v>
      </c>
      <c r="B1058" t="s">
        <v>2547</v>
      </c>
    </row>
    <row r="1059" spans="1:2" x14ac:dyDescent="0.25">
      <c r="A1059" t="s">
        <v>2548</v>
      </c>
      <c r="B1059" t="s">
        <v>2548</v>
      </c>
    </row>
    <row r="1060" spans="1:2" x14ac:dyDescent="0.25">
      <c r="A1060" t="s">
        <v>2549</v>
      </c>
      <c r="B1060" t="s">
        <v>2549</v>
      </c>
    </row>
    <row r="1061" spans="1:2" x14ac:dyDescent="0.25">
      <c r="A1061" t="s">
        <v>2550</v>
      </c>
      <c r="B1061" t="s">
        <v>2550</v>
      </c>
    </row>
    <row r="1062" spans="1:2" x14ac:dyDescent="0.25">
      <c r="A1062" t="s">
        <v>2551</v>
      </c>
      <c r="B1062" t="s">
        <v>2551</v>
      </c>
    </row>
    <row r="1063" spans="1:2" x14ac:dyDescent="0.25">
      <c r="A1063" t="s">
        <v>2552</v>
      </c>
      <c r="B1063" t="s">
        <v>2552</v>
      </c>
    </row>
    <row r="1064" spans="1:2" x14ac:dyDescent="0.25">
      <c r="A1064" t="s">
        <v>2553</v>
      </c>
      <c r="B1064" t="s">
        <v>2553</v>
      </c>
    </row>
    <row r="1065" spans="1:2" x14ac:dyDescent="0.25">
      <c r="A1065" t="s">
        <v>2554</v>
      </c>
      <c r="B1065" t="s">
        <v>2554</v>
      </c>
    </row>
    <row r="1066" spans="1:2" x14ac:dyDescent="0.25">
      <c r="A1066" t="s">
        <v>2555</v>
      </c>
      <c r="B1066" t="s">
        <v>2555</v>
      </c>
    </row>
    <row r="1067" spans="1:2" x14ac:dyDescent="0.25">
      <c r="A1067" t="s">
        <v>2556</v>
      </c>
      <c r="B1067" t="s">
        <v>2556</v>
      </c>
    </row>
    <row r="1068" spans="1:2" x14ac:dyDescent="0.25">
      <c r="A1068" t="s">
        <v>2557</v>
      </c>
      <c r="B1068" t="s">
        <v>2557</v>
      </c>
    </row>
    <row r="1069" spans="1:2" x14ac:dyDescent="0.25">
      <c r="A1069" t="s">
        <v>2558</v>
      </c>
      <c r="B1069" t="s">
        <v>2558</v>
      </c>
    </row>
    <row r="1070" spans="1:2" x14ac:dyDescent="0.25">
      <c r="A1070" t="s">
        <v>2559</v>
      </c>
      <c r="B1070" t="s">
        <v>2559</v>
      </c>
    </row>
    <row r="1071" spans="1:2" x14ac:dyDescent="0.25">
      <c r="A1071" t="s">
        <v>2560</v>
      </c>
      <c r="B1071" t="s">
        <v>2560</v>
      </c>
    </row>
    <row r="1072" spans="1:2" x14ac:dyDescent="0.25">
      <c r="A1072" t="s">
        <v>2561</v>
      </c>
      <c r="B1072" t="s">
        <v>2561</v>
      </c>
    </row>
    <row r="1073" spans="1:2" x14ac:dyDescent="0.25">
      <c r="A1073" t="s">
        <v>2562</v>
      </c>
      <c r="B1073" t="s">
        <v>2562</v>
      </c>
    </row>
    <row r="1074" spans="1:2" x14ac:dyDescent="0.25">
      <c r="A1074" t="s">
        <v>2563</v>
      </c>
      <c r="B1074" t="s">
        <v>2563</v>
      </c>
    </row>
    <row r="1075" spans="1:2" x14ac:dyDescent="0.25">
      <c r="A1075" t="s">
        <v>2564</v>
      </c>
      <c r="B1075" t="s">
        <v>2564</v>
      </c>
    </row>
    <row r="1076" spans="1:2" x14ac:dyDescent="0.25">
      <c r="A1076" t="s">
        <v>2565</v>
      </c>
      <c r="B1076" t="s">
        <v>2565</v>
      </c>
    </row>
    <row r="1077" spans="1:2" x14ac:dyDescent="0.25">
      <c r="A1077" t="s">
        <v>2566</v>
      </c>
      <c r="B1077" t="s">
        <v>2566</v>
      </c>
    </row>
    <row r="1078" spans="1:2" x14ac:dyDescent="0.25">
      <c r="A1078" t="s">
        <v>2567</v>
      </c>
      <c r="B1078" t="s">
        <v>2567</v>
      </c>
    </row>
    <row r="1079" spans="1:2" x14ac:dyDescent="0.25">
      <c r="A1079" t="s">
        <v>2568</v>
      </c>
      <c r="B1079" t="s">
        <v>2568</v>
      </c>
    </row>
    <row r="1080" spans="1:2" x14ac:dyDescent="0.25">
      <c r="A1080" t="s">
        <v>2569</v>
      </c>
      <c r="B1080" t="s">
        <v>2569</v>
      </c>
    </row>
    <row r="1081" spans="1:2" x14ac:dyDescent="0.25">
      <c r="A1081" t="s">
        <v>2570</v>
      </c>
      <c r="B1081" t="s">
        <v>2570</v>
      </c>
    </row>
    <row r="1082" spans="1:2" x14ac:dyDescent="0.25">
      <c r="A1082" t="s">
        <v>2571</v>
      </c>
      <c r="B1082" t="s">
        <v>2571</v>
      </c>
    </row>
    <row r="1083" spans="1:2" x14ac:dyDescent="0.25">
      <c r="A1083" t="s">
        <v>2572</v>
      </c>
      <c r="B1083" t="s">
        <v>2572</v>
      </c>
    </row>
    <row r="1084" spans="1:2" x14ac:dyDescent="0.25">
      <c r="A1084" t="s">
        <v>2573</v>
      </c>
      <c r="B1084" t="s">
        <v>2573</v>
      </c>
    </row>
    <row r="1085" spans="1:2" x14ac:dyDescent="0.25">
      <c r="A1085" t="s">
        <v>2574</v>
      </c>
      <c r="B1085" t="s">
        <v>2574</v>
      </c>
    </row>
    <row r="1086" spans="1:2" x14ac:dyDescent="0.25">
      <c r="A1086" t="s">
        <v>2575</v>
      </c>
      <c r="B1086" t="s">
        <v>2575</v>
      </c>
    </row>
    <row r="1087" spans="1:2" x14ac:dyDescent="0.25">
      <c r="A1087" t="s">
        <v>2576</v>
      </c>
      <c r="B1087" t="s">
        <v>2576</v>
      </c>
    </row>
    <row r="1088" spans="1:2" x14ac:dyDescent="0.25">
      <c r="A1088" t="s">
        <v>2577</v>
      </c>
      <c r="B1088" t="s">
        <v>2577</v>
      </c>
    </row>
    <row r="1089" spans="1:2" x14ac:dyDescent="0.25">
      <c r="A1089" t="s">
        <v>2578</v>
      </c>
      <c r="B1089" t="s">
        <v>2578</v>
      </c>
    </row>
    <row r="1090" spans="1:2" x14ac:dyDescent="0.25">
      <c r="A1090" t="s">
        <v>2579</v>
      </c>
      <c r="B1090" t="s">
        <v>2579</v>
      </c>
    </row>
    <row r="1091" spans="1:2" x14ac:dyDescent="0.25">
      <c r="A1091" t="s">
        <v>2580</v>
      </c>
      <c r="B1091" t="s">
        <v>2580</v>
      </c>
    </row>
    <row r="1092" spans="1:2" x14ac:dyDescent="0.25">
      <c r="A1092" t="s">
        <v>2581</v>
      </c>
      <c r="B1092" t="s">
        <v>2581</v>
      </c>
    </row>
    <row r="1093" spans="1:2" x14ac:dyDescent="0.25">
      <c r="A1093" t="s">
        <v>2582</v>
      </c>
      <c r="B1093" t="s">
        <v>2582</v>
      </c>
    </row>
    <row r="1094" spans="1:2" x14ac:dyDescent="0.25">
      <c r="A1094" t="s">
        <v>2583</v>
      </c>
      <c r="B1094" t="s">
        <v>2583</v>
      </c>
    </row>
    <row r="1095" spans="1:2" x14ac:dyDescent="0.25">
      <c r="A1095" t="s">
        <v>2584</v>
      </c>
      <c r="B1095" t="s">
        <v>2584</v>
      </c>
    </row>
    <row r="1096" spans="1:2" x14ac:dyDescent="0.25">
      <c r="A1096" t="s">
        <v>2585</v>
      </c>
      <c r="B1096" t="s">
        <v>2585</v>
      </c>
    </row>
    <row r="1097" spans="1:2" x14ac:dyDescent="0.25">
      <c r="A1097" t="s">
        <v>2586</v>
      </c>
      <c r="B1097" t="s">
        <v>2586</v>
      </c>
    </row>
    <row r="1098" spans="1:2" x14ac:dyDescent="0.25">
      <c r="A1098" t="s">
        <v>2587</v>
      </c>
      <c r="B1098" t="s">
        <v>2587</v>
      </c>
    </row>
    <row r="1099" spans="1:2" x14ac:dyDescent="0.25">
      <c r="A1099" t="s">
        <v>2588</v>
      </c>
      <c r="B1099" t="s">
        <v>2588</v>
      </c>
    </row>
    <row r="1100" spans="1:2" x14ac:dyDescent="0.25">
      <c r="A1100" t="s">
        <v>2589</v>
      </c>
      <c r="B1100" t="s">
        <v>2589</v>
      </c>
    </row>
    <row r="1101" spans="1:2" x14ac:dyDescent="0.25">
      <c r="A1101" t="s">
        <v>2590</v>
      </c>
      <c r="B1101" t="s">
        <v>2590</v>
      </c>
    </row>
    <row r="1102" spans="1:2" x14ac:dyDescent="0.25">
      <c r="A1102" t="s">
        <v>2591</v>
      </c>
      <c r="B1102" t="s">
        <v>2591</v>
      </c>
    </row>
    <row r="1103" spans="1:2" x14ac:dyDescent="0.25">
      <c r="A1103" t="s">
        <v>2592</v>
      </c>
      <c r="B1103" t="s">
        <v>2592</v>
      </c>
    </row>
    <row r="1104" spans="1:2" x14ac:dyDescent="0.25">
      <c r="A1104" t="s">
        <v>2593</v>
      </c>
      <c r="B1104" t="s">
        <v>2593</v>
      </c>
    </row>
    <row r="1105" spans="1:2" x14ac:dyDescent="0.25">
      <c r="A1105" t="s">
        <v>2594</v>
      </c>
      <c r="B1105" t="s">
        <v>2594</v>
      </c>
    </row>
    <row r="1106" spans="1:2" x14ac:dyDescent="0.25">
      <c r="A1106" t="s">
        <v>2595</v>
      </c>
      <c r="B1106" t="s">
        <v>2595</v>
      </c>
    </row>
    <row r="1107" spans="1:2" x14ac:dyDescent="0.25">
      <c r="A1107" t="s">
        <v>2596</v>
      </c>
      <c r="B1107" t="s">
        <v>2596</v>
      </c>
    </row>
    <row r="1108" spans="1:2" x14ac:dyDescent="0.25">
      <c r="A1108" t="s">
        <v>2597</v>
      </c>
      <c r="B1108" t="s">
        <v>2597</v>
      </c>
    </row>
    <row r="1109" spans="1:2" x14ac:dyDescent="0.25">
      <c r="A1109" t="s">
        <v>2598</v>
      </c>
      <c r="B1109" t="s">
        <v>2598</v>
      </c>
    </row>
    <row r="1110" spans="1:2" x14ac:dyDescent="0.25">
      <c r="A1110" t="s">
        <v>2599</v>
      </c>
      <c r="B1110" t="s">
        <v>2599</v>
      </c>
    </row>
    <row r="1111" spans="1:2" x14ac:dyDescent="0.25">
      <c r="A1111" t="s">
        <v>2600</v>
      </c>
      <c r="B1111" t="s">
        <v>2600</v>
      </c>
    </row>
    <row r="1112" spans="1:2" x14ac:dyDescent="0.25">
      <c r="A1112" t="s">
        <v>2601</v>
      </c>
      <c r="B1112" t="s">
        <v>2601</v>
      </c>
    </row>
    <row r="1113" spans="1:2" x14ac:dyDescent="0.25">
      <c r="A1113" t="s">
        <v>2602</v>
      </c>
      <c r="B1113" t="s">
        <v>2602</v>
      </c>
    </row>
    <row r="1114" spans="1:2" x14ac:dyDescent="0.25">
      <c r="A1114" t="s">
        <v>2603</v>
      </c>
      <c r="B1114" t="s">
        <v>2603</v>
      </c>
    </row>
    <row r="1115" spans="1:2" x14ac:dyDescent="0.25">
      <c r="A1115" t="s">
        <v>2604</v>
      </c>
      <c r="B1115" t="s">
        <v>2604</v>
      </c>
    </row>
    <row r="1116" spans="1:2" x14ac:dyDescent="0.25">
      <c r="A1116" t="s">
        <v>2605</v>
      </c>
      <c r="B1116" t="s">
        <v>2605</v>
      </c>
    </row>
    <row r="1117" spans="1:2" x14ac:dyDescent="0.25">
      <c r="A1117" t="s">
        <v>2606</v>
      </c>
      <c r="B1117" t="s">
        <v>2606</v>
      </c>
    </row>
    <row r="1118" spans="1:2" x14ac:dyDescent="0.25">
      <c r="A1118" t="s">
        <v>2607</v>
      </c>
      <c r="B1118" t="s">
        <v>2607</v>
      </c>
    </row>
    <row r="1119" spans="1:2" x14ac:dyDescent="0.25">
      <c r="A1119" t="s">
        <v>2608</v>
      </c>
      <c r="B1119" t="s">
        <v>2608</v>
      </c>
    </row>
    <row r="1120" spans="1:2" x14ac:dyDescent="0.25">
      <c r="A1120" t="s">
        <v>2609</v>
      </c>
      <c r="B1120" t="s">
        <v>2609</v>
      </c>
    </row>
    <row r="1121" spans="1:2" x14ac:dyDescent="0.25">
      <c r="A1121" t="s">
        <v>2610</v>
      </c>
      <c r="B1121" t="s">
        <v>2610</v>
      </c>
    </row>
    <row r="1122" spans="1:2" x14ac:dyDescent="0.25">
      <c r="A1122" t="s">
        <v>2611</v>
      </c>
      <c r="B1122" t="s">
        <v>2611</v>
      </c>
    </row>
    <row r="1123" spans="1:2" x14ac:dyDescent="0.25">
      <c r="A1123" t="s">
        <v>2612</v>
      </c>
      <c r="B1123" t="s">
        <v>2612</v>
      </c>
    </row>
    <row r="1124" spans="1:2" x14ac:dyDescent="0.25">
      <c r="A1124" t="s">
        <v>2613</v>
      </c>
      <c r="B1124" t="s">
        <v>2613</v>
      </c>
    </row>
    <row r="1125" spans="1:2" x14ac:dyDescent="0.25">
      <c r="A1125" t="s">
        <v>2614</v>
      </c>
      <c r="B1125" t="s">
        <v>2614</v>
      </c>
    </row>
    <row r="1126" spans="1:2" x14ac:dyDescent="0.25">
      <c r="A1126" t="s">
        <v>2615</v>
      </c>
      <c r="B1126" t="s">
        <v>2615</v>
      </c>
    </row>
    <row r="1127" spans="1:2" x14ac:dyDescent="0.25">
      <c r="A1127" t="s">
        <v>2616</v>
      </c>
      <c r="B1127" t="s">
        <v>2616</v>
      </c>
    </row>
    <row r="1128" spans="1:2" x14ac:dyDescent="0.25">
      <c r="A1128" t="s">
        <v>2617</v>
      </c>
      <c r="B1128" t="s">
        <v>2617</v>
      </c>
    </row>
    <row r="1129" spans="1:2" x14ac:dyDescent="0.25">
      <c r="A1129" t="s">
        <v>2618</v>
      </c>
      <c r="B1129" t="s">
        <v>2618</v>
      </c>
    </row>
    <row r="1130" spans="1:2" x14ac:dyDescent="0.25">
      <c r="A1130" t="s">
        <v>2619</v>
      </c>
      <c r="B1130" t="s">
        <v>2619</v>
      </c>
    </row>
    <row r="1131" spans="1:2" x14ac:dyDescent="0.25">
      <c r="A1131" t="s">
        <v>2620</v>
      </c>
      <c r="B1131" t="s">
        <v>2620</v>
      </c>
    </row>
    <row r="1132" spans="1:2" x14ac:dyDescent="0.25">
      <c r="A1132" t="s">
        <v>2621</v>
      </c>
      <c r="B1132" t="s">
        <v>2621</v>
      </c>
    </row>
    <row r="1133" spans="1:2" x14ac:dyDescent="0.25">
      <c r="A1133" t="s">
        <v>2622</v>
      </c>
      <c r="B1133" t="s">
        <v>2622</v>
      </c>
    </row>
    <row r="1134" spans="1:2" x14ac:dyDescent="0.25">
      <c r="A1134" t="s">
        <v>2623</v>
      </c>
      <c r="B1134" t="s">
        <v>2623</v>
      </c>
    </row>
    <row r="1135" spans="1:2" x14ac:dyDescent="0.25">
      <c r="A1135" t="s">
        <v>2624</v>
      </c>
      <c r="B1135" t="s">
        <v>2624</v>
      </c>
    </row>
    <row r="1136" spans="1:2" x14ac:dyDescent="0.25">
      <c r="A1136" t="s">
        <v>2625</v>
      </c>
      <c r="B1136" t="s">
        <v>2625</v>
      </c>
    </row>
    <row r="1137" spans="1:2" x14ac:dyDescent="0.25">
      <c r="A1137" t="s">
        <v>2626</v>
      </c>
      <c r="B1137" t="s">
        <v>2626</v>
      </c>
    </row>
    <row r="1138" spans="1:2" x14ac:dyDescent="0.25">
      <c r="A1138" t="s">
        <v>2627</v>
      </c>
      <c r="B1138" t="s">
        <v>2627</v>
      </c>
    </row>
    <row r="1139" spans="1:2" x14ac:dyDescent="0.25">
      <c r="A1139" t="s">
        <v>2628</v>
      </c>
      <c r="B1139" t="s">
        <v>2628</v>
      </c>
    </row>
    <row r="1140" spans="1:2" x14ac:dyDescent="0.25">
      <c r="A1140" t="s">
        <v>2629</v>
      </c>
      <c r="B1140" t="s">
        <v>2629</v>
      </c>
    </row>
    <row r="1141" spans="1:2" x14ac:dyDescent="0.25">
      <c r="A1141" t="s">
        <v>2630</v>
      </c>
      <c r="B1141" t="s">
        <v>2630</v>
      </c>
    </row>
    <row r="1142" spans="1:2" x14ac:dyDescent="0.25">
      <c r="A1142" t="s">
        <v>2631</v>
      </c>
      <c r="B1142" t="s">
        <v>2631</v>
      </c>
    </row>
    <row r="1143" spans="1:2" x14ac:dyDescent="0.25">
      <c r="A1143" t="s">
        <v>2632</v>
      </c>
      <c r="B1143" t="s">
        <v>2632</v>
      </c>
    </row>
    <row r="1144" spans="1:2" x14ac:dyDescent="0.25">
      <c r="A1144" t="s">
        <v>2633</v>
      </c>
      <c r="B1144" t="s">
        <v>2633</v>
      </c>
    </row>
    <row r="1145" spans="1:2" x14ac:dyDescent="0.25">
      <c r="A1145" t="s">
        <v>2634</v>
      </c>
      <c r="B1145" t="s">
        <v>2634</v>
      </c>
    </row>
    <row r="1146" spans="1:2" x14ac:dyDescent="0.25">
      <c r="A1146" t="s">
        <v>2635</v>
      </c>
      <c r="B1146" t="s">
        <v>2635</v>
      </c>
    </row>
    <row r="1147" spans="1:2" x14ac:dyDescent="0.25">
      <c r="A1147" t="s">
        <v>2636</v>
      </c>
      <c r="B1147" t="s">
        <v>2636</v>
      </c>
    </row>
    <row r="1148" spans="1:2" x14ac:dyDescent="0.25">
      <c r="A1148" t="s">
        <v>2637</v>
      </c>
      <c r="B1148" t="s">
        <v>2637</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743"/>
  <sheetViews>
    <sheetView tabSelected="1" topLeftCell="A1357" workbookViewId="0">
      <selection activeCell="E1370" sqref="E1370"/>
    </sheetView>
  </sheetViews>
  <sheetFormatPr defaultRowHeight="14.55" x14ac:dyDescent="0.25"/>
  <cols>
    <col min="1" max="1" width="26.88671875" customWidth="1"/>
    <col min="2" max="2" width="15.88671875" customWidth="1"/>
    <col min="3" max="3" width="36.33203125" customWidth="1"/>
    <col min="4" max="4" width="7.88671875" customWidth="1"/>
    <col min="5" max="5" width="6.109375" customWidth="1"/>
    <col min="6" max="6" width="7" customWidth="1"/>
    <col min="7" max="7" width="16.77734375" customWidth="1"/>
    <col min="8" max="8" width="75.33203125" customWidth="1"/>
    <col min="9" max="9" width="92.44140625" customWidth="1"/>
    <col min="10" max="10" width="9" style="2"/>
  </cols>
  <sheetData>
    <row r="1" spans="1:10" x14ac:dyDescent="0.25">
      <c r="A1" s="1" t="s">
        <v>6155</v>
      </c>
      <c r="B1" s="1" t="s">
        <v>1</v>
      </c>
      <c r="C1" s="1" t="s">
        <v>2638</v>
      </c>
      <c r="D1" s="1" t="s">
        <v>2639</v>
      </c>
      <c r="E1" s="1" t="s">
        <v>2640</v>
      </c>
      <c r="F1" s="1" t="s">
        <v>2641</v>
      </c>
      <c r="G1" s="1" t="s">
        <v>9149</v>
      </c>
      <c r="H1" s="1" t="s">
        <v>2642</v>
      </c>
      <c r="I1" s="1" t="s">
        <v>2643</v>
      </c>
      <c r="J1" s="1" t="s">
        <v>14003</v>
      </c>
    </row>
    <row r="2" spans="1:10" x14ac:dyDescent="0.25">
      <c r="A2" t="s">
        <v>14035</v>
      </c>
      <c r="B2" t="s">
        <v>3071</v>
      </c>
      <c r="C2" t="s">
        <v>12255</v>
      </c>
      <c r="D2">
        <v>-1000</v>
      </c>
      <c r="E2">
        <v>1000</v>
      </c>
      <c r="G2" t="s">
        <v>14296</v>
      </c>
      <c r="I2" t="s">
        <v>6157</v>
      </c>
      <c r="J2" s="2" t="s">
        <v>9150</v>
      </c>
    </row>
    <row r="3" spans="1:10" x14ac:dyDescent="0.25">
      <c r="A3" t="s">
        <v>14036</v>
      </c>
      <c r="B3" t="s">
        <v>3071</v>
      </c>
      <c r="C3" t="s">
        <v>12256</v>
      </c>
      <c r="D3">
        <v>-1000</v>
      </c>
      <c r="E3">
        <v>0</v>
      </c>
      <c r="G3" t="s">
        <v>14297</v>
      </c>
      <c r="I3" t="s">
        <v>6158</v>
      </c>
      <c r="J3" s="2" t="s">
        <v>9151</v>
      </c>
    </row>
    <row r="4" spans="1:10" x14ac:dyDescent="0.25">
      <c r="A4" t="s">
        <v>14037</v>
      </c>
      <c r="B4" t="s">
        <v>3071</v>
      </c>
      <c r="C4" t="s">
        <v>12257</v>
      </c>
      <c r="D4">
        <v>-5</v>
      </c>
      <c r="E4">
        <v>1000</v>
      </c>
      <c r="G4" t="s">
        <v>14298</v>
      </c>
      <c r="I4" t="s">
        <v>6159</v>
      </c>
      <c r="J4" s="2" t="s">
        <v>9152</v>
      </c>
    </row>
    <row r="5" spans="1:10" x14ac:dyDescent="0.25">
      <c r="A5" t="s">
        <v>14275</v>
      </c>
      <c r="B5" t="s">
        <v>3071</v>
      </c>
      <c r="C5" t="s">
        <v>12258</v>
      </c>
      <c r="D5">
        <v>-1000</v>
      </c>
      <c r="E5">
        <v>1000</v>
      </c>
      <c r="G5" t="s">
        <v>14299</v>
      </c>
      <c r="I5" t="s">
        <v>6160</v>
      </c>
      <c r="J5" s="2" t="s">
        <v>9153</v>
      </c>
    </row>
    <row r="6" spans="1:10" x14ac:dyDescent="0.25">
      <c r="A6" t="s">
        <v>14038</v>
      </c>
      <c r="B6" t="s">
        <v>3071</v>
      </c>
      <c r="C6" t="s">
        <v>12259</v>
      </c>
      <c r="D6">
        <v>0</v>
      </c>
      <c r="E6">
        <v>1000</v>
      </c>
      <c r="G6" t="s">
        <v>14300</v>
      </c>
      <c r="I6" t="s">
        <v>6161</v>
      </c>
      <c r="J6" s="2" t="s">
        <v>9154</v>
      </c>
    </row>
    <row r="7" spans="1:10" x14ac:dyDescent="0.25">
      <c r="A7" t="s">
        <v>14039</v>
      </c>
      <c r="B7" t="s">
        <v>3071</v>
      </c>
      <c r="C7" t="s">
        <v>12260</v>
      </c>
      <c r="D7">
        <v>-5</v>
      </c>
      <c r="E7">
        <v>1000</v>
      </c>
      <c r="G7" t="s">
        <v>14301</v>
      </c>
      <c r="I7" t="s">
        <v>6162</v>
      </c>
      <c r="J7" s="2" t="s">
        <v>9155</v>
      </c>
    </row>
    <row r="8" spans="1:10" x14ac:dyDescent="0.25">
      <c r="A8" t="s">
        <v>14040</v>
      </c>
      <c r="B8" t="s">
        <v>3071</v>
      </c>
      <c r="C8" t="s">
        <v>12261</v>
      </c>
      <c r="D8">
        <v>0</v>
      </c>
      <c r="E8">
        <v>1000</v>
      </c>
      <c r="G8" t="s">
        <v>14302</v>
      </c>
      <c r="I8" t="s">
        <v>6163</v>
      </c>
      <c r="J8" s="2" t="s">
        <v>9156</v>
      </c>
    </row>
    <row r="9" spans="1:10" x14ac:dyDescent="0.25">
      <c r="A9" t="s">
        <v>14041</v>
      </c>
      <c r="B9" t="s">
        <v>3071</v>
      </c>
      <c r="C9" t="s">
        <v>12262</v>
      </c>
      <c r="D9">
        <v>0</v>
      </c>
      <c r="E9">
        <v>1000</v>
      </c>
      <c r="G9" t="s">
        <v>14303</v>
      </c>
      <c r="I9" t="s">
        <v>7855</v>
      </c>
      <c r="J9" s="2" t="s">
        <v>9157</v>
      </c>
    </row>
    <row r="10" spans="1:10" x14ac:dyDescent="0.25">
      <c r="A10" t="s">
        <v>14042</v>
      </c>
      <c r="B10" t="s">
        <v>3071</v>
      </c>
      <c r="C10" t="s">
        <v>12263</v>
      </c>
      <c r="D10">
        <v>0</v>
      </c>
      <c r="E10">
        <v>1000</v>
      </c>
      <c r="G10" t="s">
        <v>14304</v>
      </c>
      <c r="I10" t="s">
        <v>6164</v>
      </c>
      <c r="J10" s="2" t="s">
        <v>9158</v>
      </c>
    </row>
    <row r="11" spans="1:10" x14ac:dyDescent="0.25">
      <c r="A11" t="s">
        <v>14043</v>
      </c>
      <c r="B11" t="s">
        <v>3071</v>
      </c>
      <c r="C11" t="s">
        <v>12264</v>
      </c>
      <c r="D11">
        <v>0</v>
      </c>
      <c r="E11">
        <v>1000</v>
      </c>
      <c r="G11" t="s">
        <v>14305</v>
      </c>
      <c r="I11" t="s">
        <v>6165</v>
      </c>
      <c r="J11" s="2" t="s">
        <v>9159</v>
      </c>
    </row>
    <row r="12" spans="1:10" x14ac:dyDescent="0.25">
      <c r="A12" t="s">
        <v>14044</v>
      </c>
      <c r="B12" t="s">
        <v>3071</v>
      </c>
      <c r="C12" t="s">
        <v>12265</v>
      </c>
      <c r="D12">
        <v>0</v>
      </c>
      <c r="E12">
        <v>1000</v>
      </c>
      <c r="G12" t="s">
        <v>14306</v>
      </c>
      <c r="I12" t="s">
        <v>6166</v>
      </c>
      <c r="J12" s="2" t="s">
        <v>9160</v>
      </c>
    </row>
    <row r="13" spans="1:10" x14ac:dyDescent="0.25">
      <c r="A13" t="s">
        <v>14045</v>
      </c>
      <c r="B13" t="s">
        <v>3071</v>
      </c>
      <c r="C13" t="s">
        <v>12266</v>
      </c>
      <c r="D13">
        <v>0</v>
      </c>
      <c r="E13">
        <v>1000</v>
      </c>
      <c r="G13" t="s">
        <v>14307</v>
      </c>
      <c r="I13" t="s">
        <v>6167</v>
      </c>
      <c r="J13" s="2" t="s">
        <v>9161</v>
      </c>
    </row>
    <row r="14" spans="1:10" x14ac:dyDescent="0.25">
      <c r="A14" t="s">
        <v>14046</v>
      </c>
      <c r="B14" t="s">
        <v>3071</v>
      </c>
      <c r="C14" t="s">
        <v>12267</v>
      </c>
      <c r="D14">
        <v>0</v>
      </c>
      <c r="E14">
        <v>1000</v>
      </c>
      <c r="G14" t="s">
        <v>14308</v>
      </c>
      <c r="I14" t="s">
        <v>6168</v>
      </c>
      <c r="J14" s="2" t="s">
        <v>9162</v>
      </c>
    </row>
    <row r="15" spans="1:10" x14ac:dyDescent="0.25">
      <c r="A15" t="s">
        <v>14047</v>
      </c>
      <c r="B15" t="s">
        <v>3071</v>
      </c>
      <c r="C15" t="s">
        <v>12268</v>
      </c>
      <c r="D15">
        <v>0</v>
      </c>
      <c r="E15">
        <v>1000</v>
      </c>
      <c r="G15" t="s">
        <v>14309</v>
      </c>
      <c r="I15" t="s">
        <v>6169</v>
      </c>
      <c r="J15" s="2" t="s">
        <v>9163</v>
      </c>
    </row>
    <row r="16" spans="1:10" x14ac:dyDescent="0.25">
      <c r="A16" t="s">
        <v>14048</v>
      </c>
      <c r="B16" t="s">
        <v>3071</v>
      </c>
      <c r="C16" t="s">
        <v>12269</v>
      </c>
      <c r="D16">
        <v>0</v>
      </c>
      <c r="E16">
        <v>1000</v>
      </c>
      <c r="G16" t="s">
        <v>14310</v>
      </c>
      <c r="I16" t="s">
        <v>6170</v>
      </c>
      <c r="J16" s="2" t="s">
        <v>9164</v>
      </c>
    </row>
    <row r="17" spans="1:10" x14ac:dyDescent="0.25">
      <c r="A17" t="s">
        <v>14049</v>
      </c>
      <c r="B17" t="s">
        <v>3071</v>
      </c>
      <c r="C17" t="s">
        <v>12270</v>
      </c>
      <c r="D17">
        <v>0</v>
      </c>
      <c r="E17">
        <v>1000</v>
      </c>
      <c r="G17" t="s">
        <v>14311</v>
      </c>
      <c r="I17" t="s">
        <v>6171</v>
      </c>
      <c r="J17" s="2" t="s">
        <v>9165</v>
      </c>
    </row>
    <row r="18" spans="1:10" x14ac:dyDescent="0.25">
      <c r="A18" t="s">
        <v>14050</v>
      </c>
      <c r="B18" t="s">
        <v>3071</v>
      </c>
      <c r="C18" t="s">
        <v>12271</v>
      </c>
      <c r="D18">
        <v>0</v>
      </c>
      <c r="E18">
        <v>1000</v>
      </c>
      <c r="G18" t="s">
        <v>14312</v>
      </c>
      <c r="I18" t="s">
        <v>6172</v>
      </c>
      <c r="J18" s="2" t="s">
        <v>9166</v>
      </c>
    </row>
    <row r="19" spans="1:10" x14ac:dyDescent="0.25">
      <c r="A19" t="s">
        <v>14051</v>
      </c>
      <c r="B19" t="s">
        <v>3071</v>
      </c>
      <c r="C19" t="s">
        <v>12272</v>
      </c>
      <c r="D19">
        <v>0</v>
      </c>
      <c r="E19">
        <v>1000</v>
      </c>
      <c r="G19" t="s">
        <v>14313</v>
      </c>
      <c r="I19" t="s">
        <v>6173</v>
      </c>
      <c r="J19" s="2" t="s">
        <v>9167</v>
      </c>
    </row>
    <row r="20" spans="1:10" x14ac:dyDescent="0.25">
      <c r="A20" t="s">
        <v>14052</v>
      </c>
      <c r="B20" t="s">
        <v>3071</v>
      </c>
      <c r="C20" t="s">
        <v>12273</v>
      </c>
      <c r="D20">
        <v>0</v>
      </c>
      <c r="E20">
        <v>1000</v>
      </c>
      <c r="G20" t="s">
        <v>14314</v>
      </c>
      <c r="I20" t="s">
        <v>6174</v>
      </c>
      <c r="J20" s="2" t="s">
        <v>9168</v>
      </c>
    </row>
    <row r="21" spans="1:10" x14ac:dyDescent="0.25">
      <c r="A21" t="s">
        <v>14053</v>
      </c>
      <c r="B21" t="s">
        <v>3071</v>
      </c>
      <c r="C21" t="s">
        <v>12274</v>
      </c>
      <c r="D21">
        <v>0</v>
      </c>
      <c r="E21">
        <v>1000</v>
      </c>
      <c r="G21" t="s">
        <v>14315</v>
      </c>
      <c r="I21" t="s">
        <v>6175</v>
      </c>
      <c r="J21" s="2" t="s">
        <v>9169</v>
      </c>
    </row>
    <row r="22" spans="1:10" x14ac:dyDescent="0.25">
      <c r="A22" t="s">
        <v>14054</v>
      </c>
      <c r="B22" t="s">
        <v>3071</v>
      </c>
      <c r="C22" t="s">
        <v>12275</v>
      </c>
      <c r="D22">
        <v>0</v>
      </c>
      <c r="E22">
        <v>1000</v>
      </c>
      <c r="G22" t="s">
        <v>14316</v>
      </c>
      <c r="I22" t="s">
        <v>6176</v>
      </c>
      <c r="J22" s="2" t="s">
        <v>9170</v>
      </c>
    </row>
    <row r="23" spans="1:10" x14ac:dyDescent="0.25">
      <c r="A23" t="s">
        <v>14055</v>
      </c>
      <c r="B23" t="s">
        <v>3071</v>
      </c>
      <c r="C23" t="s">
        <v>12276</v>
      </c>
      <c r="D23">
        <v>0</v>
      </c>
      <c r="E23">
        <v>1000</v>
      </c>
      <c r="G23" t="s">
        <v>14317</v>
      </c>
      <c r="I23" t="s">
        <v>6177</v>
      </c>
      <c r="J23" s="2" t="s">
        <v>9171</v>
      </c>
    </row>
    <row r="24" spans="1:10" x14ac:dyDescent="0.25">
      <c r="A24" t="s">
        <v>14056</v>
      </c>
      <c r="B24" t="s">
        <v>3071</v>
      </c>
      <c r="C24" t="s">
        <v>12277</v>
      </c>
      <c r="D24">
        <v>-5</v>
      </c>
      <c r="E24">
        <v>1000</v>
      </c>
      <c r="G24" t="s">
        <v>14318</v>
      </c>
      <c r="I24" t="s">
        <v>6178</v>
      </c>
      <c r="J24" s="2" t="s">
        <v>9172</v>
      </c>
    </row>
    <row r="25" spans="1:10" x14ac:dyDescent="0.25">
      <c r="A25" t="s">
        <v>14057</v>
      </c>
      <c r="B25" t="s">
        <v>3071</v>
      </c>
      <c r="C25" t="s">
        <v>12278</v>
      </c>
      <c r="D25">
        <v>0</v>
      </c>
      <c r="E25">
        <v>1000</v>
      </c>
      <c r="G25" t="s">
        <v>14319</v>
      </c>
      <c r="I25" t="s">
        <v>6179</v>
      </c>
      <c r="J25" s="2" t="s">
        <v>9173</v>
      </c>
    </row>
    <row r="26" spans="1:10" x14ac:dyDescent="0.25">
      <c r="A26" t="s">
        <v>14058</v>
      </c>
      <c r="B26" t="s">
        <v>3071</v>
      </c>
      <c r="C26" t="s">
        <v>12279</v>
      </c>
      <c r="D26">
        <v>0</v>
      </c>
      <c r="E26">
        <v>1000</v>
      </c>
      <c r="G26" t="s">
        <v>14320</v>
      </c>
      <c r="I26" t="s">
        <v>6180</v>
      </c>
      <c r="J26" s="2" t="s">
        <v>9174</v>
      </c>
    </row>
    <row r="27" spans="1:10" x14ac:dyDescent="0.25">
      <c r="A27" t="s">
        <v>14059</v>
      </c>
      <c r="B27" t="s">
        <v>3071</v>
      </c>
      <c r="C27" t="s">
        <v>12280</v>
      </c>
      <c r="D27">
        <v>0</v>
      </c>
      <c r="E27">
        <v>1000</v>
      </c>
      <c r="G27" t="s">
        <v>14321</v>
      </c>
      <c r="I27" t="s">
        <v>6181</v>
      </c>
      <c r="J27" s="2" t="s">
        <v>9175</v>
      </c>
    </row>
    <row r="28" spans="1:10" x14ac:dyDescent="0.25">
      <c r="A28" t="s">
        <v>14060</v>
      </c>
      <c r="B28" t="s">
        <v>3071</v>
      </c>
      <c r="C28" t="s">
        <v>12281</v>
      </c>
      <c r="D28">
        <v>0</v>
      </c>
      <c r="E28">
        <v>1000</v>
      </c>
      <c r="G28" t="s">
        <v>14322</v>
      </c>
      <c r="I28" t="s">
        <v>6182</v>
      </c>
      <c r="J28" s="2" t="s">
        <v>9176</v>
      </c>
    </row>
    <row r="29" spans="1:10" x14ac:dyDescent="0.25">
      <c r="A29" t="s">
        <v>14061</v>
      </c>
      <c r="B29" t="s">
        <v>3071</v>
      </c>
      <c r="C29" t="s">
        <v>12282</v>
      </c>
      <c r="D29">
        <v>0</v>
      </c>
      <c r="E29">
        <v>1000</v>
      </c>
      <c r="G29" t="s">
        <v>14323</v>
      </c>
      <c r="I29" t="s">
        <v>6183</v>
      </c>
      <c r="J29" s="2" t="s">
        <v>9177</v>
      </c>
    </row>
    <row r="30" spans="1:10" x14ac:dyDescent="0.25">
      <c r="A30" t="s">
        <v>14062</v>
      </c>
      <c r="B30" t="s">
        <v>3071</v>
      </c>
      <c r="C30" t="s">
        <v>12283</v>
      </c>
      <c r="D30">
        <v>0</v>
      </c>
      <c r="E30">
        <v>1000</v>
      </c>
      <c r="G30" t="s">
        <v>14324</v>
      </c>
      <c r="I30" t="s">
        <v>6184</v>
      </c>
      <c r="J30" s="2" t="s">
        <v>9178</v>
      </c>
    </row>
    <row r="31" spans="1:10" x14ac:dyDescent="0.25">
      <c r="A31" t="s">
        <v>14063</v>
      </c>
      <c r="B31" t="s">
        <v>3071</v>
      </c>
      <c r="C31" t="s">
        <v>12284</v>
      </c>
      <c r="D31">
        <v>-1000</v>
      </c>
      <c r="E31">
        <v>1000</v>
      </c>
      <c r="G31" t="s">
        <v>14325</v>
      </c>
      <c r="I31" t="s">
        <v>6185</v>
      </c>
      <c r="J31" s="2" t="s">
        <v>9179</v>
      </c>
    </row>
    <row r="32" spans="1:10" x14ac:dyDescent="0.25">
      <c r="A32" t="s">
        <v>14064</v>
      </c>
      <c r="B32" t="s">
        <v>3071</v>
      </c>
      <c r="C32" t="s">
        <v>12285</v>
      </c>
      <c r="D32">
        <v>0</v>
      </c>
      <c r="E32">
        <v>1000</v>
      </c>
      <c r="G32" t="s">
        <v>14326</v>
      </c>
      <c r="I32" t="s">
        <v>6186</v>
      </c>
      <c r="J32" s="2" t="s">
        <v>9180</v>
      </c>
    </row>
    <row r="33" spans="1:10" x14ac:dyDescent="0.25">
      <c r="A33" t="s">
        <v>14065</v>
      </c>
      <c r="B33" t="s">
        <v>3071</v>
      </c>
      <c r="C33" t="s">
        <v>12286</v>
      </c>
      <c r="D33">
        <v>0</v>
      </c>
      <c r="E33">
        <v>1000</v>
      </c>
      <c r="G33" t="s">
        <v>14327</v>
      </c>
      <c r="I33" t="s">
        <v>6187</v>
      </c>
      <c r="J33" s="2" t="s">
        <v>9181</v>
      </c>
    </row>
    <row r="34" spans="1:10" x14ac:dyDescent="0.25">
      <c r="A34" t="s">
        <v>14066</v>
      </c>
      <c r="B34" t="s">
        <v>3071</v>
      </c>
      <c r="C34" t="s">
        <v>12287</v>
      </c>
      <c r="D34">
        <v>-1000</v>
      </c>
      <c r="E34">
        <v>1000</v>
      </c>
      <c r="G34" t="s">
        <v>14328</v>
      </c>
      <c r="I34" t="s">
        <v>6188</v>
      </c>
      <c r="J34" s="2" t="s">
        <v>9182</v>
      </c>
    </row>
    <row r="35" spans="1:10" x14ac:dyDescent="0.25">
      <c r="A35" t="s">
        <v>14067</v>
      </c>
      <c r="B35" t="s">
        <v>3071</v>
      </c>
      <c r="C35" t="s">
        <v>12288</v>
      </c>
      <c r="D35">
        <v>0</v>
      </c>
      <c r="E35">
        <v>1000</v>
      </c>
      <c r="G35" t="s">
        <v>14329</v>
      </c>
      <c r="I35" t="s">
        <v>6189</v>
      </c>
      <c r="J35" s="2" t="s">
        <v>9183</v>
      </c>
    </row>
    <row r="36" spans="1:10" x14ac:dyDescent="0.25">
      <c r="A36" t="s">
        <v>14068</v>
      </c>
      <c r="B36" t="s">
        <v>3071</v>
      </c>
      <c r="C36" t="s">
        <v>12289</v>
      </c>
      <c r="D36">
        <v>0</v>
      </c>
      <c r="E36">
        <v>1000</v>
      </c>
      <c r="G36" t="s">
        <v>14330</v>
      </c>
      <c r="I36" t="s">
        <v>6190</v>
      </c>
      <c r="J36" s="2" t="s">
        <v>9184</v>
      </c>
    </row>
    <row r="37" spans="1:10" x14ac:dyDescent="0.25">
      <c r="A37" t="s">
        <v>14069</v>
      </c>
      <c r="B37" t="s">
        <v>3071</v>
      </c>
      <c r="C37" t="s">
        <v>12290</v>
      </c>
      <c r="D37">
        <v>0</v>
      </c>
      <c r="E37">
        <v>1000</v>
      </c>
      <c r="G37" t="s">
        <v>14331</v>
      </c>
      <c r="I37" t="s">
        <v>6191</v>
      </c>
      <c r="J37" s="2" t="s">
        <v>9185</v>
      </c>
    </row>
    <row r="38" spans="1:10" x14ac:dyDescent="0.25">
      <c r="A38" t="s">
        <v>14070</v>
      </c>
      <c r="B38" t="s">
        <v>3071</v>
      </c>
      <c r="C38" t="s">
        <v>12291</v>
      </c>
      <c r="D38">
        <v>0</v>
      </c>
      <c r="E38">
        <v>1000</v>
      </c>
      <c r="G38" t="s">
        <v>14332</v>
      </c>
      <c r="I38" t="s">
        <v>6192</v>
      </c>
      <c r="J38" s="2" t="s">
        <v>9186</v>
      </c>
    </row>
    <row r="39" spans="1:10" x14ac:dyDescent="0.25">
      <c r="A39" t="s">
        <v>14071</v>
      </c>
      <c r="B39" t="s">
        <v>3071</v>
      </c>
      <c r="C39" t="s">
        <v>12292</v>
      </c>
      <c r="D39">
        <v>0</v>
      </c>
      <c r="E39">
        <v>1000</v>
      </c>
      <c r="G39" t="s">
        <v>14333</v>
      </c>
      <c r="I39" t="s">
        <v>6193</v>
      </c>
      <c r="J39" s="2" t="s">
        <v>9187</v>
      </c>
    </row>
    <row r="40" spans="1:10" x14ac:dyDescent="0.25">
      <c r="A40" t="s">
        <v>14072</v>
      </c>
      <c r="B40" t="s">
        <v>3071</v>
      </c>
      <c r="C40" t="s">
        <v>12293</v>
      </c>
      <c r="D40">
        <v>0</v>
      </c>
      <c r="E40">
        <v>1000</v>
      </c>
      <c r="G40" t="s">
        <v>14334</v>
      </c>
      <c r="I40" t="s">
        <v>6194</v>
      </c>
      <c r="J40" s="2" t="s">
        <v>9188</v>
      </c>
    </row>
    <row r="41" spans="1:10" x14ac:dyDescent="0.25">
      <c r="A41" t="s">
        <v>14073</v>
      </c>
      <c r="B41" t="s">
        <v>3071</v>
      </c>
      <c r="C41" t="s">
        <v>12294</v>
      </c>
      <c r="D41">
        <v>0</v>
      </c>
      <c r="E41">
        <v>1000</v>
      </c>
      <c r="G41" t="s">
        <v>14335</v>
      </c>
      <c r="I41" t="s">
        <v>6195</v>
      </c>
      <c r="J41" s="2" t="s">
        <v>9189</v>
      </c>
    </row>
    <row r="42" spans="1:10" x14ac:dyDescent="0.25">
      <c r="A42" t="s">
        <v>14074</v>
      </c>
      <c r="B42" t="s">
        <v>3071</v>
      </c>
      <c r="C42" t="s">
        <v>12295</v>
      </c>
      <c r="D42">
        <v>0</v>
      </c>
      <c r="E42">
        <v>1000</v>
      </c>
      <c r="G42" t="s">
        <v>14336</v>
      </c>
      <c r="I42" t="s">
        <v>6196</v>
      </c>
      <c r="J42" s="2" t="s">
        <v>9190</v>
      </c>
    </row>
    <row r="43" spans="1:10" x14ac:dyDescent="0.25">
      <c r="A43" t="s">
        <v>14075</v>
      </c>
      <c r="B43" t="s">
        <v>3071</v>
      </c>
      <c r="C43" t="s">
        <v>12296</v>
      </c>
      <c r="D43">
        <v>0</v>
      </c>
      <c r="E43">
        <v>1000</v>
      </c>
      <c r="G43" t="s">
        <v>14337</v>
      </c>
      <c r="I43" t="s">
        <v>6197</v>
      </c>
      <c r="J43" s="2" t="s">
        <v>9191</v>
      </c>
    </row>
    <row r="44" spans="1:10" x14ac:dyDescent="0.25">
      <c r="A44" t="s">
        <v>14076</v>
      </c>
      <c r="B44" t="s">
        <v>3071</v>
      </c>
      <c r="C44" t="s">
        <v>12297</v>
      </c>
      <c r="D44">
        <v>0</v>
      </c>
      <c r="E44">
        <v>1000</v>
      </c>
      <c r="G44" t="s">
        <v>14338</v>
      </c>
      <c r="I44" t="s">
        <v>6198</v>
      </c>
      <c r="J44" s="2" t="s">
        <v>9192</v>
      </c>
    </row>
    <row r="45" spans="1:10" x14ac:dyDescent="0.25">
      <c r="A45" t="s">
        <v>14077</v>
      </c>
      <c r="B45" t="s">
        <v>3071</v>
      </c>
      <c r="C45" t="s">
        <v>12298</v>
      </c>
      <c r="D45">
        <v>0</v>
      </c>
      <c r="E45">
        <v>1000</v>
      </c>
      <c r="G45" t="s">
        <v>14339</v>
      </c>
      <c r="I45" t="s">
        <v>6199</v>
      </c>
      <c r="J45" s="2" t="s">
        <v>9193</v>
      </c>
    </row>
    <row r="46" spans="1:10" x14ac:dyDescent="0.25">
      <c r="A46" t="s">
        <v>14078</v>
      </c>
      <c r="B46" t="s">
        <v>3071</v>
      </c>
      <c r="C46" t="s">
        <v>12299</v>
      </c>
      <c r="D46">
        <v>0</v>
      </c>
      <c r="E46">
        <v>1000</v>
      </c>
      <c r="G46" t="s">
        <v>14340</v>
      </c>
      <c r="I46" t="s">
        <v>6200</v>
      </c>
      <c r="J46" s="2" t="s">
        <v>9194</v>
      </c>
    </row>
    <row r="47" spans="1:10" x14ac:dyDescent="0.25">
      <c r="A47" t="s">
        <v>14079</v>
      </c>
      <c r="B47" t="s">
        <v>3071</v>
      </c>
      <c r="C47" t="s">
        <v>12300</v>
      </c>
      <c r="D47">
        <v>0</v>
      </c>
      <c r="E47">
        <v>1000</v>
      </c>
      <c r="G47" t="s">
        <v>14341</v>
      </c>
      <c r="I47" t="s">
        <v>6201</v>
      </c>
      <c r="J47" s="2" t="s">
        <v>9195</v>
      </c>
    </row>
    <row r="48" spans="1:10" x14ac:dyDescent="0.25">
      <c r="A48" t="s">
        <v>14080</v>
      </c>
      <c r="B48" t="s">
        <v>3071</v>
      </c>
      <c r="C48" t="s">
        <v>12301</v>
      </c>
      <c r="D48">
        <v>0</v>
      </c>
      <c r="E48">
        <v>1000</v>
      </c>
      <c r="G48" t="s">
        <v>14342</v>
      </c>
      <c r="I48" t="s">
        <v>6202</v>
      </c>
      <c r="J48" s="2" t="s">
        <v>9196</v>
      </c>
    </row>
    <row r="49" spans="1:10" x14ac:dyDescent="0.25">
      <c r="A49" t="s">
        <v>14081</v>
      </c>
      <c r="B49" t="s">
        <v>3071</v>
      </c>
      <c r="C49" t="s">
        <v>12302</v>
      </c>
      <c r="D49">
        <v>0</v>
      </c>
      <c r="E49">
        <v>1000</v>
      </c>
      <c r="G49" t="s">
        <v>14343</v>
      </c>
      <c r="I49" t="s">
        <v>6203</v>
      </c>
      <c r="J49" s="2" t="s">
        <v>9197</v>
      </c>
    </row>
    <row r="50" spans="1:10" x14ac:dyDescent="0.25">
      <c r="A50" t="s">
        <v>14082</v>
      </c>
      <c r="B50" t="s">
        <v>3071</v>
      </c>
      <c r="C50" t="s">
        <v>12303</v>
      </c>
      <c r="D50">
        <v>0</v>
      </c>
      <c r="E50">
        <v>1000</v>
      </c>
      <c r="G50" t="s">
        <v>14344</v>
      </c>
      <c r="I50" t="s">
        <v>6204</v>
      </c>
      <c r="J50" s="2" t="s">
        <v>9198</v>
      </c>
    </row>
    <row r="51" spans="1:10" x14ac:dyDescent="0.25">
      <c r="A51" t="s">
        <v>14083</v>
      </c>
      <c r="B51" t="s">
        <v>3071</v>
      </c>
      <c r="C51" t="s">
        <v>12304</v>
      </c>
      <c r="D51">
        <v>0</v>
      </c>
      <c r="E51">
        <v>1000</v>
      </c>
      <c r="G51" t="s">
        <v>14345</v>
      </c>
      <c r="I51" t="s">
        <v>6205</v>
      </c>
      <c r="J51" s="2" t="s">
        <v>9199</v>
      </c>
    </row>
    <row r="52" spans="1:10" x14ac:dyDescent="0.25">
      <c r="A52" t="s">
        <v>14084</v>
      </c>
      <c r="B52" t="s">
        <v>3071</v>
      </c>
      <c r="C52" t="s">
        <v>12305</v>
      </c>
      <c r="D52">
        <v>0</v>
      </c>
      <c r="E52">
        <v>1000</v>
      </c>
      <c r="G52" t="s">
        <v>14346</v>
      </c>
      <c r="I52" t="s">
        <v>6206</v>
      </c>
      <c r="J52" s="2" t="s">
        <v>9200</v>
      </c>
    </row>
    <row r="53" spans="1:10" x14ac:dyDescent="0.25">
      <c r="A53" t="s">
        <v>14085</v>
      </c>
      <c r="B53" t="s">
        <v>3071</v>
      </c>
      <c r="C53" t="s">
        <v>12306</v>
      </c>
      <c r="D53">
        <v>0</v>
      </c>
      <c r="E53">
        <v>1000</v>
      </c>
      <c r="G53" t="s">
        <v>14347</v>
      </c>
      <c r="I53" t="s">
        <v>6207</v>
      </c>
      <c r="J53" s="2" t="s">
        <v>9201</v>
      </c>
    </row>
    <row r="54" spans="1:10" x14ac:dyDescent="0.25">
      <c r="A54" t="s">
        <v>14086</v>
      </c>
      <c r="B54" t="s">
        <v>3071</v>
      </c>
      <c r="C54" t="s">
        <v>12307</v>
      </c>
      <c r="D54">
        <v>0</v>
      </c>
      <c r="E54">
        <v>1000</v>
      </c>
      <c r="G54" t="s">
        <v>14348</v>
      </c>
      <c r="I54" t="s">
        <v>6208</v>
      </c>
      <c r="J54" s="2" t="s">
        <v>9202</v>
      </c>
    </row>
    <row r="55" spans="1:10" x14ac:dyDescent="0.25">
      <c r="A55" t="s">
        <v>14087</v>
      </c>
      <c r="B55" t="s">
        <v>3071</v>
      </c>
      <c r="C55" t="s">
        <v>12308</v>
      </c>
      <c r="D55">
        <v>0</v>
      </c>
      <c r="E55">
        <v>1000</v>
      </c>
      <c r="G55" t="s">
        <v>14349</v>
      </c>
      <c r="I55" t="s">
        <v>6209</v>
      </c>
      <c r="J55" s="2" t="s">
        <v>9203</v>
      </c>
    </row>
    <row r="56" spans="1:10" x14ac:dyDescent="0.25">
      <c r="A56" t="s">
        <v>14088</v>
      </c>
      <c r="B56" t="s">
        <v>3071</v>
      </c>
      <c r="C56" t="s">
        <v>12309</v>
      </c>
      <c r="D56">
        <v>0</v>
      </c>
      <c r="E56">
        <v>1000</v>
      </c>
      <c r="G56" t="s">
        <v>14350</v>
      </c>
      <c r="I56" t="s">
        <v>6210</v>
      </c>
      <c r="J56" s="2" t="s">
        <v>9204</v>
      </c>
    </row>
    <row r="57" spans="1:10" x14ac:dyDescent="0.25">
      <c r="A57" t="s">
        <v>14089</v>
      </c>
      <c r="B57" t="s">
        <v>3071</v>
      </c>
      <c r="C57" t="s">
        <v>12310</v>
      </c>
      <c r="D57">
        <v>0</v>
      </c>
      <c r="E57">
        <v>1000</v>
      </c>
      <c r="G57" t="s">
        <v>14351</v>
      </c>
      <c r="I57" t="s">
        <v>6211</v>
      </c>
      <c r="J57" s="2" t="s">
        <v>9205</v>
      </c>
    </row>
    <row r="58" spans="1:10" x14ac:dyDescent="0.25">
      <c r="A58" t="s">
        <v>14090</v>
      </c>
      <c r="B58" t="s">
        <v>3071</v>
      </c>
      <c r="C58" t="s">
        <v>12311</v>
      </c>
      <c r="D58">
        <v>0</v>
      </c>
      <c r="E58">
        <v>1000</v>
      </c>
      <c r="G58" t="s">
        <v>14352</v>
      </c>
      <c r="I58" t="s">
        <v>6212</v>
      </c>
      <c r="J58" s="2" t="s">
        <v>9206</v>
      </c>
    </row>
    <row r="59" spans="1:10" x14ac:dyDescent="0.25">
      <c r="A59" t="s">
        <v>14091</v>
      </c>
      <c r="B59" t="s">
        <v>3071</v>
      </c>
      <c r="C59" t="s">
        <v>12312</v>
      </c>
      <c r="D59">
        <v>0</v>
      </c>
      <c r="E59">
        <v>1000</v>
      </c>
      <c r="G59" t="s">
        <v>14353</v>
      </c>
      <c r="I59" t="s">
        <v>6213</v>
      </c>
      <c r="J59" s="2" t="s">
        <v>9207</v>
      </c>
    </row>
    <row r="60" spans="1:10" x14ac:dyDescent="0.25">
      <c r="A60" t="s">
        <v>14092</v>
      </c>
      <c r="B60" t="s">
        <v>3071</v>
      </c>
      <c r="C60" t="s">
        <v>12313</v>
      </c>
      <c r="D60">
        <v>0</v>
      </c>
      <c r="E60">
        <v>1000</v>
      </c>
      <c r="G60" t="s">
        <v>14354</v>
      </c>
      <c r="I60" t="s">
        <v>6214</v>
      </c>
      <c r="J60" s="2" t="s">
        <v>9208</v>
      </c>
    </row>
    <row r="61" spans="1:10" x14ac:dyDescent="0.25">
      <c r="A61" t="s">
        <v>14093</v>
      </c>
      <c r="B61" t="s">
        <v>3071</v>
      </c>
      <c r="C61" t="s">
        <v>12314</v>
      </c>
      <c r="D61">
        <v>0</v>
      </c>
      <c r="E61">
        <v>1000</v>
      </c>
      <c r="G61" t="s">
        <v>14355</v>
      </c>
      <c r="I61" t="s">
        <v>6215</v>
      </c>
      <c r="J61" s="2" t="s">
        <v>9209</v>
      </c>
    </row>
    <row r="62" spans="1:10" x14ac:dyDescent="0.25">
      <c r="A62" t="s">
        <v>14094</v>
      </c>
      <c r="B62" t="s">
        <v>3071</v>
      </c>
      <c r="C62" t="s">
        <v>12315</v>
      </c>
      <c r="D62">
        <v>0</v>
      </c>
      <c r="E62">
        <v>1000</v>
      </c>
      <c r="G62" t="s">
        <v>14356</v>
      </c>
      <c r="I62" t="s">
        <v>6216</v>
      </c>
      <c r="J62" s="2" t="s">
        <v>9210</v>
      </c>
    </row>
    <row r="63" spans="1:10" x14ac:dyDescent="0.25">
      <c r="A63" t="s">
        <v>14095</v>
      </c>
      <c r="B63" t="s">
        <v>3071</v>
      </c>
      <c r="C63" t="s">
        <v>12316</v>
      </c>
      <c r="D63">
        <v>0</v>
      </c>
      <c r="E63">
        <v>1000</v>
      </c>
      <c r="G63" t="s">
        <v>14357</v>
      </c>
      <c r="I63" t="s">
        <v>6217</v>
      </c>
      <c r="J63" s="2" t="s">
        <v>9211</v>
      </c>
    </row>
    <row r="64" spans="1:10" x14ac:dyDescent="0.25">
      <c r="A64" t="s">
        <v>14096</v>
      </c>
      <c r="B64" t="s">
        <v>3071</v>
      </c>
      <c r="C64" t="s">
        <v>12317</v>
      </c>
      <c r="D64">
        <v>0</v>
      </c>
      <c r="E64">
        <v>1000</v>
      </c>
      <c r="G64" t="s">
        <v>14358</v>
      </c>
      <c r="I64" t="s">
        <v>6218</v>
      </c>
      <c r="J64" s="2" t="s">
        <v>9212</v>
      </c>
    </row>
    <row r="65" spans="1:10" x14ac:dyDescent="0.25">
      <c r="A65" t="s">
        <v>14097</v>
      </c>
      <c r="B65" t="s">
        <v>3071</v>
      </c>
      <c r="C65" t="s">
        <v>12318</v>
      </c>
      <c r="D65">
        <v>0</v>
      </c>
      <c r="E65">
        <v>1000</v>
      </c>
      <c r="G65" t="s">
        <v>14359</v>
      </c>
      <c r="I65" t="s">
        <v>6219</v>
      </c>
      <c r="J65" s="2" t="s">
        <v>9213</v>
      </c>
    </row>
    <row r="66" spans="1:10" x14ac:dyDescent="0.25">
      <c r="A66" t="s">
        <v>14098</v>
      </c>
      <c r="B66" t="s">
        <v>3071</v>
      </c>
      <c r="C66" t="s">
        <v>12319</v>
      </c>
      <c r="D66">
        <v>0</v>
      </c>
      <c r="E66">
        <v>1000</v>
      </c>
      <c r="G66" t="s">
        <v>14360</v>
      </c>
      <c r="I66" t="s">
        <v>6220</v>
      </c>
      <c r="J66" s="2" t="s">
        <v>9214</v>
      </c>
    </row>
    <row r="67" spans="1:10" x14ac:dyDescent="0.25">
      <c r="A67" t="s">
        <v>14099</v>
      </c>
      <c r="B67" t="s">
        <v>3071</v>
      </c>
      <c r="C67" t="s">
        <v>12320</v>
      </c>
      <c r="D67">
        <v>0</v>
      </c>
      <c r="E67">
        <v>1000</v>
      </c>
      <c r="G67" t="s">
        <v>14361</v>
      </c>
      <c r="I67" t="s">
        <v>6221</v>
      </c>
      <c r="J67" s="2" t="s">
        <v>9215</v>
      </c>
    </row>
    <row r="68" spans="1:10" x14ac:dyDescent="0.25">
      <c r="A68" t="s">
        <v>14100</v>
      </c>
      <c r="B68" t="s">
        <v>3071</v>
      </c>
      <c r="C68" t="s">
        <v>12321</v>
      </c>
      <c r="D68">
        <v>0</v>
      </c>
      <c r="E68">
        <v>1000</v>
      </c>
      <c r="G68" t="s">
        <v>14362</v>
      </c>
      <c r="I68" t="s">
        <v>6222</v>
      </c>
      <c r="J68" s="2" t="s">
        <v>9216</v>
      </c>
    </row>
    <row r="69" spans="1:10" x14ac:dyDescent="0.25">
      <c r="A69" t="s">
        <v>14101</v>
      </c>
      <c r="B69" t="s">
        <v>3071</v>
      </c>
      <c r="C69" t="s">
        <v>12322</v>
      </c>
      <c r="D69">
        <v>0</v>
      </c>
      <c r="E69">
        <v>1000</v>
      </c>
      <c r="G69" t="s">
        <v>14363</v>
      </c>
      <c r="I69" t="s">
        <v>6223</v>
      </c>
      <c r="J69" s="2" t="s">
        <v>9217</v>
      </c>
    </row>
    <row r="70" spans="1:10" x14ac:dyDescent="0.25">
      <c r="A70" t="s">
        <v>14102</v>
      </c>
      <c r="B70" t="s">
        <v>3071</v>
      </c>
      <c r="C70" t="s">
        <v>12323</v>
      </c>
      <c r="D70">
        <v>0</v>
      </c>
      <c r="E70">
        <v>1000</v>
      </c>
      <c r="G70" t="s">
        <v>14364</v>
      </c>
      <c r="I70" t="s">
        <v>6224</v>
      </c>
      <c r="J70" s="2" t="s">
        <v>9218</v>
      </c>
    </row>
    <row r="71" spans="1:10" x14ac:dyDescent="0.25">
      <c r="A71" t="s">
        <v>14103</v>
      </c>
      <c r="B71" t="s">
        <v>3071</v>
      </c>
      <c r="C71" t="s">
        <v>12324</v>
      </c>
      <c r="D71">
        <v>0</v>
      </c>
      <c r="E71">
        <v>1000</v>
      </c>
      <c r="G71" t="s">
        <v>14365</v>
      </c>
      <c r="I71" t="s">
        <v>6225</v>
      </c>
      <c r="J71" s="2" t="s">
        <v>9219</v>
      </c>
    </row>
    <row r="72" spans="1:10" x14ac:dyDescent="0.25">
      <c r="A72" t="s">
        <v>14104</v>
      </c>
      <c r="B72" t="s">
        <v>3071</v>
      </c>
      <c r="C72" t="s">
        <v>12325</v>
      </c>
      <c r="D72">
        <v>0</v>
      </c>
      <c r="E72">
        <v>1000</v>
      </c>
      <c r="G72" t="s">
        <v>14366</v>
      </c>
      <c r="I72" t="s">
        <v>6226</v>
      </c>
      <c r="J72" s="2" t="s">
        <v>9220</v>
      </c>
    </row>
    <row r="73" spans="1:10" x14ac:dyDescent="0.25">
      <c r="A73" t="s">
        <v>14105</v>
      </c>
      <c r="B73" t="s">
        <v>3071</v>
      </c>
      <c r="C73" t="s">
        <v>12326</v>
      </c>
      <c r="D73">
        <v>0</v>
      </c>
      <c r="E73">
        <v>1000</v>
      </c>
      <c r="G73" t="s">
        <v>14367</v>
      </c>
      <c r="I73" t="s">
        <v>6227</v>
      </c>
      <c r="J73" s="2" t="s">
        <v>9221</v>
      </c>
    </row>
    <row r="74" spans="1:10" x14ac:dyDescent="0.25">
      <c r="A74" t="s">
        <v>14106</v>
      </c>
      <c r="B74" t="s">
        <v>3071</v>
      </c>
      <c r="C74" t="s">
        <v>12327</v>
      </c>
      <c r="D74">
        <v>0</v>
      </c>
      <c r="E74">
        <v>1000</v>
      </c>
      <c r="G74" t="s">
        <v>14368</v>
      </c>
      <c r="I74" t="s">
        <v>6228</v>
      </c>
      <c r="J74" s="2" t="s">
        <v>9222</v>
      </c>
    </row>
    <row r="75" spans="1:10" x14ac:dyDescent="0.25">
      <c r="A75" t="s">
        <v>14107</v>
      </c>
      <c r="B75" t="s">
        <v>3071</v>
      </c>
      <c r="C75" t="s">
        <v>12328</v>
      </c>
      <c r="D75">
        <v>0</v>
      </c>
      <c r="E75">
        <v>1000</v>
      </c>
      <c r="G75" t="s">
        <v>14369</v>
      </c>
      <c r="I75" t="s">
        <v>6229</v>
      </c>
      <c r="J75" s="2" t="s">
        <v>9223</v>
      </c>
    </row>
    <row r="76" spans="1:10" x14ac:dyDescent="0.25">
      <c r="A76" t="s">
        <v>14108</v>
      </c>
      <c r="B76" t="s">
        <v>3071</v>
      </c>
      <c r="C76" t="s">
        <v>12329</v>
      </c>
      <c r="D76">
        <v>0</v>
      </c>
      <c r="E76">
        <v>1000</v>
      </c>
      <c r="G76" t="s">
        <v>14370</v>
      </c>
      <c r="I76" t="s">
        <v>6230</v>
      </c>
      <c r="J76" s="2" t="s">
        <v>9224</v>
      </c>
    </row>
    <row r="77" spans="1:10" x14ac:dyDescent="0.25">
      <c r="A77" t="s">
        <v>14109</v>
      </c>
      <c r="B77" t="s">
        <v>3071</v>
      </c>
      <c r="C77" t="s">
        <v>12330</v>
      </c>
      <c r="D77">
        <v>0</v>
      </c>
      <c r="E77">
        <v>1000</v>
      </c>
      <c r="G77" t="s">
        <v>14371</v>
      </c>
      <c r="I77" t="s">
        <v>6231</v>
      </c>
      <c r="J77" s="2" t="s">
        <v>9225</v>
      </c>
    </row>
    <row r="78" spans="1:10" x14ac:dyDescent="0.25">
      <c r="A78" t="s">
        <v>14110</v>
      </c>
      <c r="B78" t="s">
        <v>3071</v>
      </c>
      <c r="C78" t="s">
        <v>12331</v>
      </c>
      <c r="D78">
        <v>0</v>
      </c>
      <c r="E78">
        <v>1000</v>
      </c>
      <c r="G78" t="s">
        <v>14372</v>
      </c>
      <c r="I78" t="s">
        <v>6232</v>
      </c>
      <c r="J78" s="2" t="s">
        <v>9226</v>
      </c>
    </row>
    <row r="79" spans="1:10" x14ac:dyDescent="0.25">
      <c r="A79" t="s">
        <v>14111</v>
      </c>
      <c r="B79" t="s">
        <v>3071</v>
      </c>
      <c r="C79" t="s">
        <v>12332</v>
      </c>
      <c r="D79">
        <v>0</v>
      </c>
      <c r="E79">
        <v>1000</v>
      </c>
      <c r="G79" t="s">
        <v>14373</v>
      </c>
      <c r="I79" t="s">
        <v>6233</v>
      </c>
      <c r="J79" s="2" t="s">
        <v>9227</v>
      </c>
    </row>
    <row r="80" spans="1:10" x14ac:dyDescent="0.25">
      <c r="A80" t="s">
        <v>14112</v>
      </c>
      <c r="B80" t="s">
        <v>3071</v>
      </c>
      <c r="C80" t="s">
        <v>12333</v>
      </c>
      <c r="D80">
        <v>0</v>
      </c>
      <c r="E80">
        <v>1000</v>
      </c>
      <c r="G80" t="s">
        <v>14374</v>
      </c>
      <c r="I80" t="s">
        <v>6234</v>
      </c>
      <c r="J80" s="2" t="s">
        <v>9228</v>
      </c>
    </row>
    <row r="81" spans="1:10" x14ac:dyDescent="0.25">
      <c r="A81" t="s">
        <v>14113</v>
      </c>
      <c r="B81" t="s">
        <v>3071</v>
      </c>
      <c r="C81" t="s">
        <v>12334</v>
      </c>
      <c r="D81">
        <v>0</v>
      </c>
      <c r="E81">
        <v>1000</v>
      </c>
      <c r="G81" t="s">
        <v>14375</v>
      </c>
      <c r="I81" t="s">
        <v>6235</v>
      </c>
      <c r="J81" s="2" t="s">
        <v>9229</v>
      </c>
    </row>
    <row r="82" spans="1:10" x14ac:dyDescent="0.25">
      <c r="A82" t="s">
        <v>14114</v>
      </c>
      <c r="B82" t="s">
        <v>3071</v>
      </c>
      <c r="C82" t="s">
        <v>12335</v>
      </c>
      <c r="D82">
        <v>0</v>
      </c>
      <c r="E82">
        <v>1000</v>
      </c>
      <c r="G82" t="s">
        <v>14376</v>
      </c>
      <c r="I82" t="s">
        <v>6236</v>
      </c>
      <c r="J82" s="2" t="s">
        <v>9230</v>
      </c>
    </row>
    <row r="83" spans="1:10" x14ac:dyDescent="0.25">
      <c r="A83" t="s">
        <v>14115</v>
      </c>
      <c r="B83" t="s">
        <v>3071</v>
      </c>
      <c r="C83" t="s">
        <v>12336</v>
      </c>
      <c r="D83">
        <v>0</v>
      </c>
      <c r="E83">
        <v>1000</v>
      </c>
      <c r="G83" t="s">
        <v>14377</v>
      </c>
      <c r="I83" t="s">
        <v>6237</v>
      </c>
      <c r="J83" s="2" t="s">
        <v>4043</v>
      </c>
    </row>
    <row r="84" spans="1:10" x14ac:dyDescent="0.25">
      <c r="A84" t="s">
        <v>14116</v>
      </c>
      <c r="B84" t="s">
        <v>3071</v>
      </c>
      <c r="C84" t="s">
        <v>12337</v>
      </c>
      <c r="D84">
        <v>0</v>
      </c>
      <c r="E84">
        <v>1000</v>
      </c>
      <c r="G84" t="s">
        <v>14378</v>
      </c>
      <c r="I84" t="s">
        <v>6238</v>
      </c>
      <c r="J84" s="2" t="s">
        <v>9231</v>
      </c>
    </row>
    <row r="85" spans="1:10" x14ac:dyDescent="0.25">
      <c r="A85" t="s">
        <v>14117</v>
      </c>
      <c r="B85" t="s">
        <v>3071</v>
      </c>
      <c r="C85" t="s">
        <v>12338</v>
      </c>
      <c r="D85">
        <v>-1000</v>
      </c>
      <c r="E85">
        <v>1000</v>
      </c>
      <c r="G85" t="s">
        <v>14379</v>
      </c>
      <c r="I85" t="s">
        <v>6239</v>
      </c>
      <c r="J85" s="2" t="s">
        <v>9232</v>
      </c>
    </row>
    <row r="86" spans="1:10" x14ac:dyDescent="0.25">
      <c r="A86" t="s">
        <v>14118</v>
      </c>
      <c r="B86" t="s">
        <v>3071</v>
      </c>
      <c r="C86" t="s">
        <v>12339</v>
      </c>
      <c r="D86">
        <v>0</v>
      </c>
      <c r="E86">
        <v>1000</v>
      </c>
      <c r="G86" t="s">
        <v>14380</v>
      </c>
      <c r="I86" t="s">
        <v>6240</v>
      </c>
      <c r="J86" s="2" t="s">
        <v>9233</v>
      </c>
    </row>
    <row r="87" spans="1:10" x14ac:dyDescent="0.25">
      <c r="A87" t="s">
        <v>14119</v>
      </c>
      <c r="B87" t="s">
        <v>3071</v>
      </c>
      <c r="C87" t="s">
        <v>12340</v>
      </c>
      <c r="D87">
        <v>0</v>
      </c>
      <c r="E87">
        <v>1000</v>
      </c>
      <c r="G87" t="s">
        <v>14381</v>
      </c>
      <c r="I87" t="s">
        <v>6241</v>
      </c>
      <c r="J87" s="2" t="s">
        <v>9234</v>
      </c>
    </row>
    <row r="88" spans="1:10" x14ac:dyDescent="0.25">
      <c r="A88" t="s">
        <v>14120</v>
      </c>
      <c r="B88" t="s">
        <v>3071</v>
      </c>
      <c r="C88" t="s">
        <v>12341</v>
      </c>
      <c r="D88">
        <v>0</v>
      </c>
      <c r="E88">
        <v>1000</v>
      </c>
      <c r="G88" t="s">
        <v>14382</v>
      </c>
      <c r="I88" t="s">
        <v>6242</v>
      </c>
      <c r="J88" s="2" t="s">
        <v>9235</v>
      </c>
    </row>
    <row r="89" spans="1:10" x14ac:dyDescent="0.25">
      <c r="A89" t="s">
        <v>14121</v>
      </c>
      <c r="B89" t="s">
        <v>3071</v>
      </c>
      <c r="C89" t="s">
        <v>12342</v>
      </c>
      <c r="D89">
        <v>0</v>
      </c>
      <c r="E89">
        <v>1000</v>
      </c>
      <c r="G89" t="s">
        <v>14383</v>
      </c>
      <c r="I89" t="s">
        <v>6243</v>
      </c>
      <c r="J89" s="2" t="s">
        <v>9236</v>
      </c>
    </row>
    <row r="90" spans="1:10" x14ac:dyDescent="0.25">
      <c r="A90" t="s">
        <v>14122</v>
      </c>
      <c r="B90" t="s">
        <v>3071</v>
      </c>
      <c r="C90" t="s">
        <v>12343</v>
      </c>
      <c r="D90">
        <v>0</v>
      </c>
      <c r="E90">
        <v>1000</v>
      </c>
      <c r="G90" t="s">
        <v>14384</v>
      </c>
      <c r="I90" t="s">
        <v>6244</v>
      </c>
      <c r="J90" s="2" t="s">
        <v>9237</v>
      </c>
    </row>
    <row r="91" spans="1:10" x14ac:dyDescent="0.25">
      <c r="A91" t="s">
        <v>14123</v>
      </c>
      <c r="B91" t="s">
        <v>3071</v>
      </c>
      <c r="C91" t="s">
        <v>12344</v>
      </c>
      <c r="D91">
        <v>-5</v>
      </c>
      <c r="E91">
        <v>1000</v>
      </c>
      <c r="G91" t="s">
        <v>14385</v>
      </c>
      <c r="I91" t="s">
        <v>6245</v>
      </c>
      <c r="J91" s="2" t="s">
        <v>9238</v>
      </c>
    </row>
    <row r="92" spans="1:10" x14ac:dyDescent="0.25">
      <c r="A92" t="s">
        <v>14124</v>
      </c>
      <c r="B92" t="s">
        <v>3071</v>
      </c>
      <c r="C92" t="s">
        <v>12345</v>
      </c>
      <c r="D92">
        <v>0</v>
      </c>
      <c r="E92">
        <v>1000</v>
      </c>
      <c r="G92" t="s">
        <v>14386</v>
      </c>
      <c r="I92" t="s">
        <v>6246</v>
      </c>
      <c r="J92" s="2" t="s">
        <v>9239</v>
      </c>
    </row>
    <row r="93" spans="1:10" x14ac:dyDescent="0.25">
      <c r="A93" t="s">
        <v>14125</v>
      </c>
      <c r="B93" t="s">
        <v>3071</v>
      </c>
      <c r="C93" t="s">
        <v>12346</v>
      </c>
      <c r="D93">
        <v>0</v>
      </c>
      <c r="E93">
        <v>1000</v>
      </c>
      <c r="G93" t="s">
        <v>14387</v>
      </c>
      <c r="I93" t="s">
        <v>6247</v>
      </c>
      <c r="J93" s="2" t="s">
        <v>9240</v>
      </c>
    </row>
    <row r="94" spans="1:10" x14ac:dyDescent="0.25">
      <c r="A94" t="s">
        <v>14126</v>
      </c>
      <c r="B94" t="s">
        <v>3071</v>
      </c>
      <c r="C94" t="s">
        <v>12347</v>
      </c>
      <c r="D94">
        <v>0</v>
      </c>
      <c r="E94">
        <v>1000</v>
      </c>
      <c r="G94" t="s">
        <v>14388</v>
      </c>
      <c r="I94" t="s">
        <v>6248</v>
      </c>
      <c r="J94" s="2" t="s">
        <v>9241</v>
      </c>
    </row>
    <row r="95" spans="1:10" x14ac:dyDescent="0.25">
      <c r="A95" t="s">
        <v>14127</v>
      </c>
      <c r="B95" t="s">
        <v>3071</v>
      </c>
      <c r="C95" t="s">
        <v>12348</v>
      </c>
      <c r="D95">
        <v>0</v>
      </c>
      <c r="E95">
        <v>1000</v>
      </c>
      <c r="G95" t="s">
        <v>14389</v>
      </c>
      <c r="I95" t="s">
        <v>6249</v>
      </c>
      <c r="J95" s="2" t="s">
        <v>9242</v>
      </c>
    </row>
    <row r="96" spans="1:10" x14ac:dyDescent="0.25">
      <c r="A96" t="s">
        <v>14128</v>
      </c>
      <c r="B96" t="s">
        <v>3071</v>
      </c>
      <c r="C96" t="s">
        <v>12349</v>
      </c>
      <c r="D96">
        <v>0</v>
      </c>
      <c r="E96">
        <v>1000</v>
      </c>
      <c r="G96" t="s">
        <v>14390</v>
      </c>
      <c r="I96" t="s">
        <v>6250</v>
      </c>
      <c r="J96" s="2" t="s">
        <v>9243</v>
      </c>
    </row>
    <row r="97" spans="1:10" x14ac:dyDescent="0.25">
      <c r="A97" t="s">
        <v>14129</v>
      </c>
      <c r="B97" t="s">
        <v>3071</v>
      </c>
      <c r="C97" t="s">
        <v>12350</v>
      </c>
      <c r="D97">
        <v>-5</v>
      </c>
      <c r="E97">
        <v>1000</v>
      </c>
      <c r="G97" t="s">
        <v>14391</v>
      </c>
      <c r="I97" t="s">
        <v>6251</v>
      </c>
      <c r="J97" s="2" t="s">
        <v>9244</v>
      </c>
    </row>
    <row r="98" spans="1:10" x14ac:dyDescent="0.25">
      <c r="A98" t="s">
        <v>14130</v>
      </c>
      <c r="B98" t="s">
        <v>3071</v>
      </c>
      <c r="C98" t="s">
        <v>12351</v>
      </c>
      <c r="D98">
        <v>0</v>
      </c>
      <c r="E98">
        <v>1000</v>
      </c>
      <c r="G98" t="s">
        <v>14392</v>
      </c>
      <c r="I98" t="s">
        <v>6252</v>
      </c>
      <c r="J98" s="2" t="s">
        <v>9245</v>
      </c>
    </row>
    <row r="99" spans="1:10" x14ac:dyDescent="0.25">
      <c r="A99" t="s">
        <v>14131</v>
      </c>
      <c r="B99" t="s">
        <v>3071</v>
      </c>
      <c r="C99" t="s">
        <v>12352</v>
      </c>
      <c r="D99">
        <v>0</v>
      </c>
      <c r="E99">
        <v>1000</v>
      </c>
      <c r="G99" t="s">
        <v>14393</v>
      </c>
      <c r="I99" t="s">
        <v>6253</v>
      </c>
      <c r="J99" s="2" t="s">
        <v>9246</v>
      </c>
    </row>
    <row r="100" spans="1:10" x14ac:dyDescent="0.25">
      <c r="A100" t="s">
        <v>14132</v>
      </c>
      <c r="B100" t="s">
        <v>3071</v>
      </c>
      <c r="C100" t="s">
        <v>12353</v>
      </c>
      <c r="D100">
        <v>0</v>
      </c>
      <c r="E100">
        <v>1000</v>
      </c>
      <c r="G100" t="s">
        <v>14394</v>
      </c>
      <c r="I100" t="s">
        <v>6254</v>
      </c>
      <c r="J100" s="2" t="s">
        <v>9247</v>
      </c>
    </row>
    <row r="101" spans="1:10" x14ac:dyDescent="0.25">
      <c r="A101" t="s">
        <v>14133</v>
      </c>
      <c r="B101" t="s">
        <v>3071</v>
      </c>
      <c r="C101" t="s">
        <v>12354</v>
      </c>
      <c r="D101">
        <v>0</v>
      </c>
      <c r="E101">
        <v>1000</v>
      </c>
      <c r="G101" t="s">
        <v>14395</v>
      </c>
      <c r="I101" t="s">
        <v>6255</v>
      </c>
      <c r="J101" s="2" t="s">
        <v>9248</v>
      </c>
    </row>
    <row r="102" spans="1:10" x14ac:dyDescent="0.25">
      <c r="A102" t="s">
        <v>14134</v>
      </c>
      <c r="B102" t="s">
        <v>3071</v>
      </c>
      <c r="C102" t="s">
        <v>12355</v>
      </c>
      <c r="D102">
        <v>0</v>
      </c>
      <c r="E102">
        <v>1000</v>
      </c>
      <c r="G102" t="s">
        <v>14396</v>
      </c>
      <c r="I102" t="s">
        <v>6256</v>
      </c>
      <c r="J102" s="2" t="s">
        <v>9249</v>
      </c>
    </row>
    <row r="103" spans="1:10" x14ac:dyDescent="0.25">
      <c r="A103" t="s">
        <v>14135</v>
      </c>
      <c r="B103" t="s">
        <v>3071</v>
      </c>
      <c r="C103" t="s">
        <v>12356</v>
      </c>
      <c r="D103">
        <v>0</v>
      </c>
      <c r="E103">
        <v>1000</v>
      </c>
      <c r="G103" t="s">
        <v>14397</v>
      </c>
      <c r="I103" t="s">
        <v>6257</v>
      </c>
      <c r="J103" s="2" t="s">
        <v>9250</v>
      </c>
    </row>
    <row r="104" spans="1:10" x14ac:dyDescent="0.25">
      <c r="A104" t="s">
        <v>14136</v>
      </c>
      <c r="B104" t="s">
        <v>3071</v>
      </c>
      <c r="C104" t="s">
        <v>12357</v>
      </c>
      <c r="D104">
        <v>-1000</v>
      </c>
      <c r="E104">
        <v>1000</v>
      </c>
      <c r="G104" t="s">
        <v>14398</v>
      </c>
      <c r="I104" t="s">
        <v>6258</v>
      </c>
      <c r="J104" s="2" t="s">
        <v>9251</v>
      </c>
    </row>
    <row r="105" spans="1:10" x14ac:dyDescent="0.25">
      <c r="A105" t="s">
        <v>14137</v>
      </c>
      <c r="B105" t="s">
        <v>3071</v>
      </c>
      <c r="C105" t="s">
        <v>12358</v>
      </c>
      <c r="D105">
        <v>0</v>
      </c>
      <c r="E105">
        <v>1000</v>
      </c>
      <c r="G105" t="s">
        <v>14399</v>
      </c>
      <c r="I105" t="s">
        <v>6259</v>
      </c>
      <c r="J105" s="2" t="s">
        <v>9252</v>
      </c>
    </row>
    <row r="106" spans="1:10" x14ac:dyDescent="0.25">
      <c r="A106" t="s">
        <v>14138</v>
      </c>
      <c r="B106" t="s">
        <v>3071</v>
      </c>
      <c r="C106" t="s">
        <v>12359</v>
      </c>
      <c r="D106">
        <v>0</v>
      </c>
      <c r="E106">
        <v>1000</v>
      </c>
      <c r="G106" t="s">
        <v>14400</v>
      </c>
      <c r="I106" t="s">
        <v>6260</v>
      </c>
      <c r="J106" s="2" t="s">
        <v>9253</v>
      </c>
    </row>
    <row r="107" spans="1:10" x14ac:dyDescent="0.25">
      <c r="A107" t="s">
        <v>14139</v>
      </c>
      <c r="B107" t="s">
        <v>3071</v>
      </c>
      <c r="C107" t="s">
        <v>12360</v>
      </c>
      <c r="D107">
        <v>0</v>
      </c>
      <c r="E107">
        <v>1000</v>
      </c>
      <c r="G107" t="s">
        <v>14401</v>
      </c>
      <c r="I107" t="s">
        <v>6261</v>
      </c>
      <c r="J107" s="2" t="s">
        <v>9254</v>
      </c>
    </row>
    <row r="108" spans="1:10" x14ac:dyDescent="0.25">
      <c r="A108" t="s">
        <v>14140</v>
      </c>
      <c r="B108" t="s">
        <v>3071</v>
      </c>
      <c r="C108" t="s">
        <v>12361</v>
      </c>
      <c r="D108">
        <v>0</v>
      </c>
      <c r="E108">
        <v>1000</v>
      </c>
      <c r="G108" t="s">
        <v>14402</v>
      </c>
      <c r="I108" t="s">
        <v>6262</v>
      </c>
      <c r="J108" s="2" t="s">
        <v>9255</v>
      </c>
    </row>
    <row r="109" spans="1:10" x14ac:dyDescent="0.25">
      <c r="A109" t="s">
        <v>14141</v>
      </c>
      <c r="B109" t="s">
        <v>3071</v>
      </c>
      <c r="C109" t="s">
        <v>12362</v>
      </c>
      <c r="D109">
        <v>0</v>
      </c>
      <c r="E109">
        <v>1000</v>
      </c>
      <c r="G109" t="s">
        <v>14403</v>
      </c>
      <c r="I109" t="s">
        <v>6263</v>
      </c>
      <c r="J109" s="2" t="s">
        <v>9256</v>
      </c>
    </row>
    <row r="110" spans="1:10" x14ac:dyDescent="0.25">
      <c r="A110" t="s">
        <v>14142</v>
      </c>
      <c r="B110" t="s">
        <v>3071</v>
      </c>
      <c r="C110" t="s">
        <v>12363</v>
      </c>
      <c r="D110">
        <v>0</v>
      </c>
      <c r="E110">
        <v>1000</v>
      </c>
      <c r="G110" t="s">
        <v>14404</v>
      </c>
      <c r="I110" t="s">
        <v>6264</v>
      </c>
      <c r="J110" s="2" t="s">
        <v>9257</v>
      </c>
    </row>
    <row r="111" spans="1:10" x14ac:dyDescent="0.25">
      <c r="A111" t="s">
        <v>14143</v>
      </c>
      <c r="B111" t="s">
        <v>3071</v>
      </c>
      <c r="C111" t="s">
        <v>12364</v>
      </c>
      <c r="D111">
        <v>0</v>
      </c>
      <c r="E111">
        <v>1000</v>
      </c>
      <c r="G111" t="s">
        <v>14405</v>
      </c>
      <c r="I111" t="s">
        <v>6265</v>
      </c>
      <c r="J111" s="2" t="s">
        <v>9258</v>
      </c>
    </row>
    <row r="112" spans="1:10" x14ac:dyDescent="0.25">
      <c r="A112" t="s">
        <v>14144</v>
      </c>
      <c r="B112" t="s">
        <v>3071</v>
      </c>
      <c r="C112" t="s">
        <v>12365</v>
      </c>
      <c r="D112">
        <v>0</v>
      </c>
      <c r="E112">
        <v>1000</v>
      </c>
      <c r="G112" t="s">
        <v>14406</v>
      </c>
      <c r="I112" t="s">
        <v>6266</v>
      </c>
      <c r="J112" s="2" t="s">
        <v>9259</v>
      </c>
    </row>
    <row r="113" spans="1:10" x14ac:dyDescent="0.25">
      <c r="A113" t="s">
        <v>14145</v>
      </c>
      <c r="B113" t="s">
        <v>3071</v>
      </c>
      <c r="C113" t="s">
        <v>12366</v>
      </c>
      <c r="D113">
        <v>0</v>
      </c>
      <c r="E113">
        <v>1000</v>
      </c>
      <c r="G113" t="s">
        <v>14407</v>
      </c>
      <c r="I113" t="s">
        <v>6267</v>
      </c>
      <c r="J113" s="2" t="s">
        <v>9260</v>
      </c>
    </row>
    <row r="114" spans="1:10" x14ac:dyDescent="0.25">
      <c r="A114" t="s">
        <v>14146</v>
      </c>
      <c r="B114" t="s">
        <v>3071</v>
      </c>
      <c r="C114" t="s">
        <v>12367</v>
      </c>
      <c r="D114">
        <v>0</v>
      </c>
      <c r="E114">
        <v>1000</v>
      </c>
      <c r="G114" t="s">
        <v>14408</v>
      </c>
      <c r="I114" t="s">
        <v>6268</v>
      </c>
      <c r="J114" s="2" t="s">
        <v>9261</v>
      </c>
    </row>
    <row r="115" spans="1:10" x14ac:dyDescent="0.25">
      <c r="A115" t="s">
        <v>14147</v>
      </c>
      <c r="B115" t="s">
        <v>3071</v>
      </c>
      <c r="C115" t="s">
        <v>12368</v>
      </c>
      <c r="D115">
        <v>0</v>
      </c>
      <c r="E115">
        <v>1000</v>
      </c>
      <c r="G115" t="s">
        <v>14409</v>
      </c>
      <c r="I115" t="s">
        <v>6269</v>
      </c>
      <c r="J115" s="2" t="s">
        <v>9262</v>
      </c>
    </row>
    <row r="116" spans="1:10" x14ac:dyDescent="0.25">
      <c r="A116" t="s">
        <v>14148</v>
      </c>
      <c r="B116" t="s">
        <v>3071</v>
      </c>
      <c r="C116" t="s">
        <v>12369</v>
      </c>
      <c r="D116">
        <v>0</v>
      </c>
      <c r="E116">
        <v>1000</v>
      </c>
      <c r="G116" t="s">
        <v>14410</v>
      </c>
      <c r="I116" t="s">
        <v>6270</v>
      </c>
      <c r="J116" s="2" t="s">
        <v>9263</v>
      </c>
    </row>
    <row r="117" spans="1:10" x14ac:dyDescent="0.25">
      <c r="A117" t="s">
        <v>14149</v>
      </c>
      <c r="B117" t="s">
        <v>3071</v>
      </c>
      <c r="C117" t="s">
        <v>12370</v>
      </c>
      <c r="D117">
        <v>0</v>
      </c>
      <c r="E117">
        <v>1000</v>
      </c>
      <c r="G117" t="s">
        <v>14411</v>
      </c>
      <c r="I117" t="s">
        <v>6271</v>
      </c>
      <c r="J117" s="2" t="s">
        <v>9264</v>
      </c>
    </row>
    <row r="118" spans="1:10" x14ac:dyDescent="0.25">
      <c r="A118" t="s">
        <v>14150</v>
      </c>
      <c r="B118" t="s">
        <v>3071</v>
      </c>
      <c r="C118" t="s">
        <v>12371</v>
      </c>
      <c r="D118">
        <v>0</v>
      </c>
      <c r="E118">
        <v>1000</v>
      </c>
      <c r="G118" t="s">
        <v>14412</v>
      </c>
      <c r="I118" t="s">
        <v>6272</v>
      </c>
      <c r="J118" s="2" t="s">
        <v>9265</v>
      </c>
    </row>
    <row r="119" spans="1:10" x14ac:dyDescent="0.25">
      <c r="A119" t="s">
        <v>14151</v>
      </c>
      <c r="B119" t="s">
        <v>3071</v>
      </c>
      <c r="C119" t="s">
        <v>12372</v>
      </c>
      <c r="D119">
        <v>0</v>
      </c>
      <c r="E119">
        <v>1000</v>
      </c>
      <c r="G119" t="s">
        <v>14413</v>
      </c>
      <c r="I119" t="s">
        <v>6273</v>
      </c>
      <c r="J119" s="2" t="s">
        <v>9266</v>
      </c>
    </row>
    <row r="120" spans="1:10" x14ac:dyDescent="0.25">
      <c r="A120" t="s">
        <v>14152</v>
      </c>
      <c r="B120" t="s">
        <v>3071</v>
      </c>
      <c r="C120" t="s">
        <v>12373</v>
      </c>
      <c r="D120">
        <v>0</v>
      </c>
      <c r="E120">
        <v>1000</v>
      </c>
      <c r="G120" t="s">
        <v>14414</v>
      </c>
      <c r="I120" t="s">
        <v>6274</v>
      </c>
      <c r="J120" s="2" t="s">
        <v>9267</v>
      </c>
    </row>
    <row r="121" spans="1:10" x14ac:dyDescent="0.25">
      <c r="A121" t="s">
        <v>14153</v>
      </c>
      <c r="B121" t="s">
        <v>3071</v>
      </c>
      <c r="C121" t="s">
        <v>12374</v>
      </c>
      <c r="D121">
        <v>0</v>
      </c>
      <c r="E121">
        <v>1000</v>
      </c>
      <c r="G121" t="s">
        <v>14415</v>
      </c>
      <c r="I121" t="s">
        <v>6275</v>
      </c>
      <c r="J121" s="2" t="s">
        <v>9268</v>
      </c>
    </row>
    <row r="122" spans="1:10" x14ac:dyDescent="0.25">
      <c r="A122" t="s">
        <v>14154</v>
      </c>
      <c r="B122" t="s">
        <v>3071</v>
      </c>
      <c r="C122" t="s">
        <v>12375</v>
      </c>
      <c r="D122">
        <v>0</v>
      </c>
      <c r="E122">
        <v>1000</v>
      </c>
      <c r="G122" t="s">
        <v>14416</v>
      </c>
      <c r="I122" t="s">
        <v>6276</v>
      </c>
      <c r="J122" s="2" t="s">
        <v>9269</v>
      </c>
    </row>
    <row r="123" spans="1:10" x14ac:dyDescent="0.25">
      <c r="A123" t="s">
        <v>14155</v>
      </c>
      <c r="B123" t="s">
        <v>3071</v>
      </c>
      <c r="C123" t="s">
        <v>12376</v>
      </c>
      <c r="D123">
        <v>0</v>
      </c>
      <c r="E123">
        <v>1000</v>
      </c>
      <c r="G123" t="s">
        <v>14417</v>
      </c>
      <c r="I123" t="s">
        <v>6277</v>
      </c>
      <c r="J123" s="2" t="s">
        <v>9270</v>
      </c>
    </row>
    <row r="124" spans="1:10" x14ac:dyDescent="0.25">
      <c r="A124" t="s">
        <v>14156</v>
      </c>
      <c r="B124" t="s">
        <v>3071</v>
      </c>
      <c r="C124" t="s">
        <v>12377</v>
      </c>
      <c r="D124">
        <v>0</v>
      </c>
      <c r="E124">
        <v>1000</v>
      </c>
      <c r="G124" t="s">
        <v>14418</v>
      </c>
      <c r="I124" t="s">
        <v>6278</v>
      </c>
      <c r="J124" s="2" t="s">
        <v>9271</v>
      </c>
    </row>
    <row r="125" spans="1:10" x14ac:dyDescent="0.25">
      <c r="A125" t="s">
        <v>14157</v>
      </c>
      <c r="B125" t="s">
        <v>3071</v>
      </c>
      <c r="C125" t="s">
        <v>12378</v>
      </c>
      <c r="D125">
        <v>0</v>
      </c>
      <c r="E125">
        <v>1000</v>
      </c>
      <c r="G125" t="s">
        <v>14419</v>
      </c>
      <c r="I125" t="s">
        <v>6279</v>
      </c>
      <c r="J125" s="2" t="s">
        <v>9272</v>
      </c>
    </row>
    <row r="126" spans="1:10" x14ac:dyDescent="0.25">
      <c r="A126" t="s">
        <v>14158</v>
      </c>
      <c r="B126" t="s">
        <v>3071</v>
      </c>
      <c r="C126" t="s">
        <v>12379</v>
      </c>
      <c r="D126">
        <v>0</v>
      </c>
      <c r="E126">
        <v>1000</v>
      </c>
      <c r="G126" t="s">
        <v>14420</v>
      </c>
      <c r="I126" t="s">
        <v>6280</v>
      </c>
      <c r="J126" s="2" t="s">
        <v>9273</v>
      </c>
    </row>
    <row r="127" spans="1:10" x14ac:dyDescent="0.25">
      <c r="A127" t="s">
        <v>14159</v>
      </c>
      <c r="B127" t="s">
        <v>3071</v>
      </c>
      <c r="C127" t="s">
        <v>12380</v>
      </c>
      <c r="D127">
        <v>0</v>
      </c>
      <c r="E127">
        <v>1000</v>
      </c>
      <c r="G127" t="s">
        <v>14421</v>
      </c>
      <c r="I127" t="s">
        <v>6281</v>
      </c>
      <c r="J127" s="2" t="s">
        <v>9274</v>
      </c>
    </row>
    <row r="128" spans="1:10" x14ac:dyDescent="0.25">
      <c r="A128" t="s">
        <v>14160</v>
      </c>
      <c r="B128" t="s">
        <v>3071</v>
      </c>
      <c r="C128" t="s">
        <v>12381</v>
      </c>
      <c r="D128">
        <v>0</v>
      </c>
      <c r="E128">
        <v>1000</v>
      </c>
      <c r="G128" t="s">
        <v>14422</v>
      </c>
      <c r="I128" t="s">
        <v>6282</v>
      </c>
      <c r="J128" s="2" t="s">
        <v>9275</v>
      </c>
    </row>
    <row r="129" spans="1:10" x14ac:dyDescent="0.25">
      <c r="A129" t="s">
        <v>14161</v>
      </c>
      <c r="B129" t="s">
        <v>3071</v>
      </c>
      <c r="C129" t="s">
        <v>12382</v>
      </c>
      <c r="D129">
        <v>0</v>
      </c>
      <c r="E129">
        <v>1000</v>
      </c>
      <c r="G129" t="s">
        <v>14423</v>
      </c>
      <c r="I129" t="s">
        <v>6283</v>
      </c>
      <c r="J129" s="2" t="s">
        <v>9276</v>
      </c>
    </row>
    <row r="130" spans="1:10" x14ac:dyDescent="0.25">
      <c r="A130" t="s">
        <v>14162</v>
      </c>
      <c r="B130" t="s">
        <v>3071</v>
      </c>
      <c r="C130" t="s">
        <v>12383</v>
      </c>
      <c r="D130">
        <v>0</v>
      </c>
      <c r="E130">
        <v>1000</v>
      </c>
      <c r="G130" t="s">
        <v>14424</v>
      </c>
      <c r="I130" t="s">
        <v>6284</v>
      </c>
      <c r="J130" s="2" t="s">
        <v>9277</v>
      </c>
    </row>
    <row r="131" spans="1:10" x14ac:dyDescent="0.25">
      <c r="A131" t="s">
        <v>14163</v>
      </c>
      <c r="B131" t="s">
        <v>3071</v>
      </c>
      <c r="C131" t="s">
        <v>12384</v>
      </c>
      <c r="D131">
        <v>0</v>
      </c>
      <c r="E131">
        <v>1000</v>
      </c>
      <c r="G131" t="s">
        <v>14425</v>
      </c>
      <c r="I131" t="s">
        <v>6285</v>
      </c>
      <c r="J131" s="2" t="s">
        <v>9278</v>
      </c>
    </row>
    <row r="132" spans="1:10" x14ac:dyDescent="0.25">
      <c r="A132" t="s">
        <v>14164</v>
      </c>
      <c r="B132" t="s">
        <v>3071</v>
      </c>
      <c r="C132" t="s">
        <v>12385</v>
      </c>
      <c r="D132">
        <v>0</v>
      </c>
      <c r="E132">
        <v>1000</v>
      </c>
      <c r="G132" t="s">
        <v>14426</v>
      </c>
      <c r="I132" t="s">
        <v>6286</v>
      </c>
      <c r="J132" s="2" t="s">
        <v>9279</v>
      </c>
    </row>
    <row r="133" spans="1:10" x14ac:dyDescent="0.25">
      <c r="A133" t="s">
        <v>14165</v>
      </c>
      <c r="B133" t="s">
        <v>3071</v>
      </c>
      <c r="C133" t="s">
        <v>12386</v>
      </c>
      <c r="D133">
        <v>0</v>
      </c>
      <c r="E133">
        <v>1000</v>
      </c>
      <c r="G133" t="s">
        <v>14427</v>
      </c>
      <c r="I133" t="s">
        <v>6287</v>
      </c>
      <c r="J133" s="2" t="s">
        <v>9280</v>
      </c>
    </row>
    <row r="134" spans="1:10" x14ac:dyDescent="0.25">
      <c r="A134" t="s">
        <v>14166</v>
      </c>
      <c r="B134" t="s">
        <v>3071</v>
      </c>
      <c r="C134" t="s">
        <v>12387</v>
      </c>
      <c r="D134">
        <v>0</v>
      </c>
      <c r="E134">
        <v>1000</v>
      </c>
      <c r="G134" t="s">
        <v>14428</v>
      </c>
      <c r="I134" t="s">
        <v>6288</v>
      </c>
      <c r="J134" s="2" t="s">
        <v>9281</v>
      </c>
    </row>
    <row r="135" spans="1:10" x14ac:dyDescent="0.25">
      <c r="A135" t="s">
        <v>14167</v>
      </c>
      <c r="B135" t="s">
        <v>3071</v>
      </c>
      <c r="C135" t="s">
        <v>12388</v>
      </c>
      <c r="D135">
        <v>0</v>
      </c>
      <c r="E135">
        <v>1000</v>
      </c>
      <c r="G135" t="s">
        <v>14429</v>
      </c>
      <c r="I135" t="s">
        <v>6289</v>
      </c>
      <c r="J135" s="2" t="s">
        <v>9282</v>
      </c>
    </row>
    <row r="136" spans="1:10" x14ac:dyDescent="0.25">
      <c r="A136" t="s">
        <v>14168</v>
      </c>
      <c r="B136" t="s">
        <v>3071</v>
      </c>
      <c r="C136" t="s">
        <v>12389</v>
      </c>
      <c r="D136">
        <v>0</v>
      </c>
      <c r="E136">
        <v>1000</v>
      </c>
      <c r="G136" t="s">
        <v>14430</v>
      </c>
      <c r="I136" t="s">
        <v>6290</v>
      </c>
      <c r="J136" s="2" t="s">
        <v>9283</v>
      </c>
    </row>
    <row r="137" spans="1:10" x14ac:dyDescent="0.25">
      <c r="A137" t="s">
        <v>14169</v>
      </c>
      <c r="B137" t="s">
        <v>3071</v>
      </c>
      <c r="C137" t="s">
        <v>12390</v>
      </c>
      <c r="D137">
        <v>0</v>
      </c>
      <c r="E137">
        <v>1000</v>
      </c>
      <c r="G137" t="s">
        <v>14431</v>
      </c>
      <c r="I137" t="s">
        <v>6291</v>
      </c>
      <c r="J137" s="2" t="s">
        <v>9284</v>
      </c>
    </row>
    <row r="138" spans="1:10" x14ac:dyDescent="0.25">
      <c r="A138" t="s">
        <v>14170</v>
      </c>
      <c r="B138" t="s">
        <v>3071</v>
      </c>
      <c r="C138" t="s">
        <v>12391</v>
      </c>
      <c r="D138">
        <v>0</v>
      </c>
      <c r="E138">
        <v>1000</v>
      </c>
      <c r="G138" t="s">
        <v>14432</v>
      </c>
      <c r="I138" t="s">
        <v>6292</v>
      </c>
      <c r="J138" s="2" t="s">
        <v>9285</v>
      </c>
    </row>
    <row r="139" spans="1:10" x14ac:dyDescent="0.25">
      <c r="A139" t="s">
        <v>14171</v>
      </c>
      <c r="B139" t="s">
        <v>3071</v>
      </c>
      <c r="C139" t="s">
        <v>12392</v>
      </c>
      <c r="D139">
        <v>0</v>
      </c>
      <c r="E139">
        <v>1000</v>
      </c>
      <c r="G139" t="s">
        <v>14433</v>
      </c>
      <c r="I139" t="s">
        <v>6293</v>
      </c>
      <c r="J139" s="2" t="s">
        <v>9286</v>
      </c>
    </row>
    <row r="140" spans="1:10" x14ac:dyDescent="0.25">
      <c r="A140" t="s">
        <v>14172</v>
      </c>
      <c r="B140" t="s">
        <v>3071</v>
      </c>
      <c r="C140" t="s">
        <v>12393</v>
      </c>
      <c r="D140">
        <v>0</v>
      </c>
      <c r="E140">
        <v>1000</v>
      </c>
      <c r="G140" t="s">
        <v>14434</v>
      </c>
      <c r="I140" t="s">
        <v>6294</v>
      </c>
      <c r="J140" s="2" t="s">
        <v>9287</v>
      </c>
    </row>
    <row r="141" spans="1:10" x14ac:dyDescent="0.25">
      <c r="A141" t="s">
        <v>14173</v>
      </c>
      <c r="B141" t="s">
        <v>3071</v>
      </c>
      <c r="C141" t="s">
        <v>12394</v>
      </c>
      <c r="D141">
        <v>0</v>
      </c>
      <c r="E141">
        <v>1000</v>
      </c>
      <c r="G141" t="s">
        <v>14435</v>
      </c>
      <c r="I141" t="s">
        <v>6295</v>
      </c>
      <c r="J141" s="2" t="s">
        <v>9288</v>
      </c>
    </row>
    <row r="142" spans="1:10" x14ac:dyDescent="0.25">
      <c r="A142" t="s">
        <v>14174</v>
      </c>
      <c r="B142" t="s">
        <v>3071</v>
      </c>
      <c r="C142" t="s">
        <v>12395</v>
      </c>
      <c r="D142">
        <v>0</v>
      </c>
      <c r="E142">
        <v>1000</v>
      </c>
      <c r="G142" t="s">
        <v>14436</v>
      </c>
      <c r="I142" t="s">
        <v>6296</v>
      </c>
      <c r="J142" s="2" t="s">
        <v>9289</v>
      </c>
    </row>
    <row r="143" spans="1:10" x14ac:dyDescent="0.25">
      <c r="A143" t="s">
        <v>14175</v>
      </c>
      <c r="B143" t="s">
        <v>3071</v>
      </c>
      <c r="C143" t="s">
        <v>12396</v>
      </c>
      <c r="D143">
        <v>0</v>
      </c>
      <c r="E143">
        <v>1000</v>
      </c>
      <c r="G143" t="s">
        <v>14437</v>
      </c>
      <c r="I143" t="s">
        <v>6297</v>
      </c>
      <c r="J143" s="2" t="s">
        <v>4044</v>
      </c>
    </row>
    <row r="144" spans="1:10" x14ac:dyDescent="0.25">
      <c r="A144" t="s">
        <v>14176</v>
      </c>
      <c r="B144" t="s">
        <v>3071</v>
      </c>
      <c r="C144" t="s">
        <v>12397</v>
      </c>
      <c r="D144">
        <v>0</v>
      </c>
      <c r="E144">
        <v>1000</v>
      </c>
      <c r="G144" t="s">
        <v>14438</v>
      </c>
      <c r="I144" t="s">
        <v>6298</v>
      </c>
      <c r="J144" s="2" t="s">
        <v>9290</v>
      </c>
    </row>
    <row r="145" spans="1:10" x14ac:dyDescent="0.25">
      <c r="A145" t="s">
        <v>14177</v>
      </c>
      <c r="B145" t="s">
        <v>3071</v>
      </c>
      <c r="C145" t="s">
        <v>12398</v>
      </c>
      <c r="D145">
        <v>0</v>
      </c>
      <c r="E145">
        <v>1000</v>
      </c>
      <c r="G145" t="s">
        <v>14439</v>
      </c>
      <c r="I145" t="s">
        <v>6299</v>
      </c>
      <c r="J145" s="2" t="s">
        <v>9291</v>
      </c>
    </row>
    <row r="146" spans="1:10" x14ac:dyDescent="0.25">
      <c r="A146" t="s">
        <v>14178</v>
      </c>
      <c r="B146" t="s">
        <v>3071</v>
      </c>
      <c r="C146" t="s">
        <v>12399</v>
      </c>
      <c r="D146">
        <v>0</v>
      </c>
      <c r="E146">
        <v>1000</v>
      </c>
      <c r="G146" t="s">
        <v>14440</v>
      </c>
      <c r="I146" t="s">
        <v>6300</v>
      </c>
      <c r="J146" s="2" t="s">
        <v>9292</v>
      </c>
    </row>
    <row r="147" spans="1:10" x14ac:dyDescent="0.25">
      <c r="A147" t="s">
        <v>14179</v>
      </c>
      <c r="B147" t="s">
        <v>3071</v>
      </c>
      <c r="C147" t="s">
        <v>12400</v>
      </c>
      <c r="D147">
        <v>0</v>
      </c>
      <c r="E147">
        <v>1000</v>
      </c>
      <c r="G147" t="s">
        <v>14441</v>
      </c>
      <c r="I147" t="s">
        <v>6301</v>
      </c>
      <c r="J147" s="2" t="s">
        <v>9293</v>
      </c>
    </row>
    <row r="148" spans="1:10" x14ac:dyDescent="0.25">
      <c r="A148" t="s">
        <v>14180</v>
      </c>
      <c r="B148" t="s">
        <v>3071</v>
      </c>
      <c r="C148" t="s">
        <v>12401</v>
      </c>
      <c r="D148">
        <v>0</v>
      </c>
      <c r="E148">
        <v>1000</v>
      </c>
      <c r="G148" t="s">
        <v>14442</v>
      </c>
      <c r="I148" t="s">
        <v>6302</v>
      </c>
      <c r="J148" s="2" t="s">
        <v>9294</v>
      </c>
    </row>
    <row r="149" spans="1:10" x14ac:dyDescent="0.25">
      <c r="A149" t="s">
        <v>14181</v>
      </c>
      <c r="B149" t="s">
        <v>3071</v>
      </c>
      <c r="C149" t="s">
        <v>12402</v>
      </c>
      <c r="D149">
        <v>0</v>
      </c>
      <c r="E149">
        <v>1000</v>
      </c>
      <c r="G149" t="s">
        <v>14443</v>
      </c>
      <c r="I149" t="s">
        <v>6303</v>
      </c>
      <c r="J149" s="2" t="s">
        <v>9295</v>
      </c>
    </row>
    <row r="150" spans="1:10" x14ac:dyDescent="0.25">
      <c r="A150" t="s">
        <v>14182</v>
      </c>
      <c r="B150" t="s">
        <v>3071</v>
      </c>
      <c r="C150" t="s">
        <v>12403</v>
      </c>
      <c r="D150">
        <v>0</v>
      </c>
      <c r="E150">
        <v>1000</v>
      </c>
      <c r="G150" t="s">
        <v>14444</v>
      </c>
      <c r="I150" t="s">
        <v>6304</v>
      </c>
      <c r="J150" s="2" t="s">
        <v>9296</v>
      </c>
    </row>
    <row r="151" spans="1:10" x14ac:dyDescent="0.25">
      <c r="A151" t="s">
        <v>14183</v>
      </c>
      <c r="B151" t="s">
        <v>3071</v>
      </c>
      <c r="C151" t="s">
        <v>12404</v>
      </c>
      <c r="D151">
        <v>0</v>
      </c>
      <c r="E151">
        <v>1000</v>
      </c>
      <c r="G151" t="s">
        <v>14445</v>
      </c>
      <c r="I151" t="s">
        <v>6305</v>
      </c>
      <c r="J151" s="2" t="s">
        <v>9297</v>
      </c>
    </row>
    <row r="152" spans="1:10" x14ac:dyDescent="0.25">
      <c r="A152" t="s">
        <v>14184</v>
      </c>
      <c r="B152" t="s">
        <v>3071</v>
      </c>
      <c r="C152" t="s">
        <v>12405</v>
      </c>
      <c r="D152">
        <v>0</v>
      </c>
      <c r="E152">
        <v>1000</v>
      </c>
      <c r="G152" t="s">
        <v>14446</v>
      </c>
      <c r="I152" t="s">
        <v>6306</v>
      </c>
      <c r="J152" s="2" t="s">
        <v>4045</v>
      </c>
    </row>
    <row r="153" spans="1:10" x14ac:dyDescent="0.25">
      <c r="A153" t="s">
        <v>14185</v>
      </c>
      <c r="B153" t="s">
        <v>3071</v>
      </c>
      <c r="C153" t="s">
        <v>3748</v>
      </c>
      <c r="D153">
        <v>0</v>
      </c>
      <c r="E153">
        <v>1000</v>
      </c>
      <c r="G153" t="s">
        <v>14447</v>
      </c>
      <c r="I153" t="s">
        <v>4027</v>
      </c>
      <c r="J153" s="2" t="s">
        <v>9298</v>
      </c>
    </row>
    <row r="154" spans="1:10" x14ac:dyDescent="0.25">
      <c r="A154" t="s">
        <v>14186</v>
      </c>
      <c r="B154" t="s">
        <v>3071</v>
      </c>
      <c r="C154" t="s">
        <v>12406</v>
      </c>
      <c r="D154">
        <v>0</v>
      </c>
      <c r="E154">
        <v>1000</v>
      </c>
      <c r="G154" t="s">
        <v>14448</v>
      </c>
      <c r="I154" t="s">
        <v>6307</v>
      </c>
      <c r="J154" s="2" t="s">
        <v>9299</v>
      </c>
    </row>
    <row r="155" spans="1:10" x14ac:dyDescent="0.25">
      <c r="A155" t="s">
        <v>14187</v>
      </c>
      <c r="B155" t="s">
        <v>3071</v>
      </c>
      <c r="C155" t="s">
        <v>12407</v>
      </c>
      <c r="D155">
        <v>0</v>
      </c>
      <c r="E155">
        <v>1000</v>
      </c>
      <c r="G155" t="s">
        <v>14449</v>
      </c>
      <c r="I155" t="s">
        <v>6308</v>
      </c>
      <c r="J155" s="2" t="s">
        <v>9300</v>
      </c>
    </row>
    <row r="156" spans="1:10" x14ac:dyDescent="0.25">
      <c r="A156" t="s">
        <v>14188</v>
      </c>
      <c r="B156" t="s">
        <v>3071</v>
      </c>
      <c r="C156" t="s">
        <v>12408</v>
      </c>
      <c r="D156">
        <v>0</v>
      </c>
      <c r="E156">
        <v>1000</v>
      </c>
      <c r="G156" t="s">
        <v>14450</v>
      </c>
      <c r="I156" t="s">
        <v>6309</v>
      </c>
      <c r="J156" s="2" t="s">
        <v>9301</v>
      </c>
    </row>
    <row r="157" spans="1:10" x14ac:dyDescent="0.25">
      <c r="A157" t="s">
        <v>14189</v>
      </c>
      <c r="B157" t="s">
        <v>3071</v>
      </c>
      <c r="C157" t="s">
        <v>12409</v>
      </c>
      <c r="D157">
        <v>0</v>
      </c>
      <c r="E157">
        <v>1000</v>
      </c>
      <c r="G157" t="s">
        <v>14451</v>
      </c>
      <c r="I157" t="s">
        <v>6310</v>
      </c>
      <c r="J157" s="2" t="s">
        <v>9302</v>
      </c>
    </row>
    <row r="158" spans="1:10" x14ac:dyDescent="0.25">
      <c r="A158" t="s">
        <v>14190</v>
      </c>
      <c r="B158" t="s">
        <v>3071</v>
      </c>
      <c r="C158" t="s">
        <v>12410</v>
      </c>
      <c r="D158">
        <v>0</v>
      </c>
      <c r="E158">
        <v>1000</v>
      </c>
      <c r="G158" t="s">
        <v>14452</v>
      </c>
      <c r="I158" t="s">
        <v>6311</v>
      </c>
      <c r="J158" s="2" t="s">
        <v>9303</v>
      </c>
    </row>
    <row r="159" spans="1:10" x14ac:dyDescent="0.25">
      <c r="A159" t="s">
        <v>14191</v>
      </c>
      <c r="B159" t="s">
        <v>3071</v>
      </c>
      <c r="C159" t="s">
        <v>12411</v>
      </c>
      <c r="D159">
        <v>0</v>
      </c>
      <c r="E159">
        <v>1000</v>
      </c>
      <c r="G159" t="s">
        <v>14453</v>
      </c>
      <c r="I159" t="s">
        <v>6312</v>
      </c>
      <c r="J159" s="2" t="s">
        <v>9304</v>
      </c>
    </row>
    <row r="160" spans="1:10" x14ac:dyDescent="0.25">
      <c r="A160" t="s">
        <v>14192</v>
      </c>
      <c r="B160" t="s">
        <v>3071</v>
      </c>
      <c r="C160" t="s">
        <v>14021</v>
      </c>
      <c r="D160">
        <v>0</v>
      </c>
      <c r="E160">
        <v>1000</v>
      </c>
      <c r="G160" t="s">
        <v>14454</v>
      </c>
      <c r="I160" t="s">
        <v>14022</v>
      </c>
      <c r="J160" s="2" t="s">
        <v>4046</v>
      </c>
    </row>
    <row r="161" spans="1:10" x14ac:dyDescent="0.25">
      <c r="A161" t="s">
        <v>14193</v>
      </c>
      <c r="B161" t="s">
        <v>3071</v>
      </c>
      <c r="C161" t="s">
        <v>12413</v>
      </c>
      <c r="D161">
        <v>-1000</v>
      </c>
      <c r="E161">
        <v>1000</v>
      </c>
      <c r="G161" t="s">
        <v>14455</v>
      </c>
      <c r="I161" t="s">
        <v>6314</v>
      </c>
      <c r="J161" s="2" t="s">
        <v>9305</v>
      </c>
    </row>
    <row r="162" spans="1:10" x14ac:dyDescent="0.25">
      <c r="A162" t="s">
        <v>14194</v>
      </c>
      <c r="B162" t="s">
        <v>3071</v>
      </c>
      <c r="C162" t="s">
        <v>12414</v>
      </c>
      <c r="D162">
        <v>0</v>
      </c>
      <c r="E162">
        <v>1000</v>
      </c>
      <c r="G162" t="s">
        <v>14456</v>
      </c>
      <c r="I162" t="s">
        <v>6315</v>
      </c>
      <c r="J162" s="2" t="s">
        <v>9306</v>
      </c>
    </row>
    <row r="163" spans="1:10" x14ac:dyDescent="0.25">
      <c r="A163" t="s">
        <v>14195</v>
      </c>
      <c r="B163" t="s">
        <v>3071</v>
      </c>
      <c r="C163" t="s">
        <v>12415</v>
      </c>
      <c r="D163">
        <v>0</v>
      </c>
      <c r="E163">
        <v>1000</v>
      </c>
      <c r="G163" t="s">
        <v>14457</v>
      </c>
      <c r="I163" t="s">
        <v>6316</v>
      </c>
      <c r="J163" s="2" t="s">
        <v>9307</v>
      </c>
    </row>
    <row r="164" spans="1:10" x14ac:dyDescent="0.25">
      <c r="A164" t="s">
        <v>14196</v>
      </c>
      <c r="B164" t="s">
        <v>3071</v>
      </c>
      <c r="C164" t="s">
        <v>12416</v>
      </c>
      <c r="D164">
        <v>0</v>
      </c>
      <c r="E164">
        <v>1000</v>
      </c>
      <c r="G164" t="s">
        <v>14458</v>
      </c>
      <c r="I164" t="s">
        <v>6317</v>
      </c>
      <c r="J164" s="2" t="s">
        <v>9308</v>
      </c>
    </row>
    <row r="165" spans="1:10" x14ac:dyDescent="0.25">
      <c r="A165" t="s">
        <v>14197</v>
      </c>
      <c r="B165" t="s">
        <v>3071</v>
      </c>
      <c r="C165" t="s">
        <v>12417</v>
      </c>
      <c r="D165">
        <v>0</v>
      </c>
      <c r="E165">
        <v>1000</v>
      </c>
      <c r="G165" t="s">
        <v>14459</v>
      </c>
      <c r="I165" t="s">
        <v>6318</v>
      </c>
      <c r="J165" s="2" t="s">
        <v>9309</v>
      </c>
    </row>
    <row r="166" spans="1:10" x14ac:dyDescent="0.25">
      <c r="A166" t="s">
        <v>14198</v>
      </c>
      <c r="B166" t="s">
        <v>3071</v>
      </c>
      <c r="C166" t="s">
        <v>12418</v>
      </c>
      <c r="D166">
        <v>0</v>
      </c>
      <c r="E166">
        <v>1000</v>
      </c>
      <c r="G166" t="s">
        <v>14460</v>
      </c>
      <c r="I166" t="s">
        <v>6319</v>
      </c>
      <c r="J166" s="2" t="s">
        <v>9310</v>
      </c>
    </row>
    <row r="167" spans="1:10" x14ac:dyDescent="0.25">
      <c r="A167" t="s">
        <v>14199</v>
      </c>
      <c r="B167" t="s">
        <v>3071</v>
      </c>
      <c r="C167" t="s">
        <v>12419</v>
      </c>
      <c r="D167">
        <v>0</v>
      </c>
      <c r="E167">
        <v>1000</v>
      </c>
      <c r="G167" t="s">
        <v>14461</v>
      </c>
      <c r="I167" t="s">
        <v>6320</v>
      </c>
      <c r="J167" s="2" t="s">
        <v>4047</v>
      </c>
    </row>
    <row r="168" spans="1:10" x14ac:dyDescent="0.25">
      <c r="A168" t="s">
        <v>14200</v>
      </c>
      <c r="B168" t="s">
        <v>3071</v>
      </c>
      <c r="C168" t="s">
        <v>12420</v>
      </c>
      <c r="D168">
        <v>0</v>
      </c>
      <c r="E168">
        <v>1000</v>
      </c>
      <c r="G168" t="s">
        <v>14462</v>
      </c>
      <c r="I168" t="s">
        <v>6321</v>
      </c>
      <c r="J168" s="2" t="s">
        <v>4048</v>
      </c>
    </row>
    <row r="169" spans="1:10" x14ac:dyDescent="0.25">
      <c r="A169" t="s">
        <v>14201</v>
      </c>
      <c r="B169" t="s">
        <v>3071</v>
      </c>
      <c r="C169" t="s">
        <v>12421</v>
      </c>
      <c r="D169">
        <v>0</v>
      </c>
      <c r="E169">
        <v>1000</v>
      </c>
      <c r="G169" t="s">
        <v>14463</v>
      </c>
      <c r="I169" t="s">
        <v>6322</v>
      </c>
      <c r="J169" s="2" t="s">
        <v>9311</v>
      </c>
    </row>
    <row r="170" spans="1:10" x14ac:dyDescent="0.25">
      <c r="A170" t="s">
        <v>6040</v>
      </c>
      <c r="B170" t="s">
        <v>3071</v>
      </c>
      <c r="C170" t="s">
        <v>12422</v>
      </c>
      <c r="D170">
        <v>0</v>
      </c>
      <c r="E170">
        <v>1000</v>
      </c>
      <c r="G170" t="s">
        <v>14464</v>
      </c>
      <c r="I170" t="s">
        <v>6323</v>
      </c>
      <c r="J170" s="2" t="s">
        <v>9312</v>
      </c>
    </row>
    <row r="171" spans="1:10" x14ac:dyDescent="0.25">
      <c r="A171" t="s">
        <v>14202</v>
      </c>
      <c r="B171" t="s">
        <v>3071</v>
      </c>
      <c r="C171" t="s">
        <v>12423</v>
      </c>
      <c r="D171">
        <v>0</v>
      </c>
      <c r="E171">
        <v>1000</v>
      </c>
      <c r="G171" t="s">
        <v>14465</v>
      </c>
      <c r="I171" t="s">
        <v>6324</v>
      </c>
      <c r="J171" s="2" t="s">
        <v>9313</v>
      </c>
    </row>
    <row r="172" spans="1:10" x14ac:dyDescent="0.25">
      <c r="A172" t="s">
        <v>14203</v>
      </c>
      <c r="B172" t="s">
        <v>3071</v>
      </c>
      <c r="C172" t="s">
        <v>12424</v>
      </c>
      <c r="D172">
        <v>0</v>
      </c>
      <c r="E172">
        <v>1000</v>
      </c>
      <c r="G172" t="s">
        <v>14466</v>
      </c>
      <c r="I172" t="s">
        <v>6325</v>
      </c>
      <c r="J172" s="2" t="s">
        <v>9314</v>
      </c>
    </row>
    <row r="173" spans="1:10" x14ac:dyDescent="0.25">
      <c r="A173" t="s">
        <v>14204</v>
      </c>
      <c r="B173" t="s">
        <v>3071</v>
      </c>
      <c r="C173" t="s">
        <v>12425</v>
      </c>
      <c r="D173">
        <v>0</v>
      </c>
      <c r="E173">
        <v>1000</v>
      </c>
      <c r="G173" t="s">
        <v>14467</v>
      </c>
      <c r="I173" t="s">
        <v>6326</v>
      </c>
      <c r="J173" s="2" t="s">
        <v>9315</v>
      </c>
    </row>
    <row r="174" spans="1:10" x14ac:dyDescent="0.25">
      <c r="A174" t="s">
        <v>14205</v>
      </c>
      <c r="B174" t="s">
        <v>3071</v>
      </c>
      <c r="C174" t="s">
        <v>12426</v>
      </c>
      <c r="D174">
        <v>0</v>
      </c>
      <c r="E174">
        <v>1000</v>
      </c>
      <c r="G174" t="s">
        <v>14468</v>
      </c>
      <c r="I174" t="s">
        <v>6327</v>
      </c>
      <c r="J174" s="2" t="s">
        <v>9316</v>
      </c>
    </row>
    <row r="175" spans="1:10" x14ac:dyDescent="0.25">
      <c r="A175" t="s">
        <v>14206</v>
      </c>
      <c r="B175" t="s">
        <v>3071</v>
      </c>
      <c r="C175" t="s">
        <v>12427</v>
      </c>
      <c r="D175">
        <v>0</v>
      </c>
      <c r="E175">
        <v>1000</v>
      </c>
      <c r="G175" t="s">
        <v>14469</v>
      </c>
      <c r="I175" t="s">
        <v>6328</v>
      </c>
      <c r="J175" s="2" t="s">
        <v>9317</v>
      </c>
    </row>
    <row r="176" spans="1:10" x14ac:dyDescent="0.25">
      <c r="A176" t="s">
        <v>14207</v>
      </c>
      <c r="B176" t="s">
        <v>3071</v>
      </c>
      <c r="C176" t="s">
        <v>12428</v>
      </c>
      <c r="D176">
        <v>0</v>
      </c>
      <c r="E176">
        <v>1000</v>
      </c>
      <c r="G176" t="s">
        <v>14470</v>
      </c>
      <c r="I176" t="s">
        <v>6329</v>
      </c>
      <c r="J176" s="2" t="s">
        <v>9318</v>
      </c>
    </row>
    <row r="177" spans="1:10" x14ac:dyDescent="0.25">
      <c r="A177" t="s">
        <v>14208</v>
      </c>
      <c r="B177" t="s">
        <v>3071</v>
      </c>
      <c r="C177" t="s">
        <v>12429</v>
      </c>
      <c r="D177">
        <v>0</v>
      </c>
      <c r="E177">
        <v>1000</v>
      </c>
      <c r="G177" t="s">
        <v>14471</v>
      </c>
      <c r="I177" t="s">
        <v>6330</v>
      </c>
      <c r="J177" s="2" t="s">
        <v>9319</v>
      </c>
    </row>
    <row r="178" spans="1:10" x14ac:dyDescent="0.25">
      <c r="A178" t="s">
        <v>14209</v>
      </c>
      <c r="B178" t="s">
        <v>3071</v>
      </c>
      <c r="C178" t="s">
        <v>12430</v>
      </c>
      <c r="D178">
        <v>0</v>
      </c>
      <c r="E178">
        <v>1000</v>
      </c>
      <c r="G178" t="s">
        <v>14472</v>
      </c>
      <c r="I178" t="s">
        <v>6331</v>
      </c>
      <c r="J178" s="2" t="s">
        <v>9320</v>
      </c>
    </row>
    <row r="179" spans="1:10" x14ac:dyDescent="0.25">
      <c r="A179" t="s">
        <v>14210</v>
      </c>
      <c r="B179" t="s">
        <v>3071</v>
      </c>
      <c r="C179" t="s">
        <v>12431</v>
      </c>
      <c r="D179">
        <v>0</v>
      </c>
      <c r="E179">
        <v>1000</v>
      </c>
      <c r="G179" t="s">
        <v>14473</v>
      </c>
      <c r="I179" t="s">
        <v>6332</v>
      </c>
      <c r="J179" s="2" t="s">
        <v>4049</v>
      </c>
    </row>
    <row r="180" spans="1:10" x14ac:dyDescent="0.25">
      <c r="A180" t="s">
        <v>14211</v>
      </c>
      <c r="B180" t="s">
        <v>3071</v>
      </c>
      <c r="C180" t="s">
        <v>12432</v>
      </c>
      <c r="D180">
        <v>0</v>
      </c>
      <c r="E180">
        <v>1000</v>
      </c>
      <c r="G180" t="s">
        <v>14474</v>
      </c>
      <c r="I180" t="s">
        <v>6333</v>
      </c>
      <c r="J180" s="2" t="s">
        <v>4050</v>
      </c>
    </row>
    <row r="181" spans="1:10" x14ac:dyDescent="0.25">
      <c r="A181" t="s">
        <v>14212</v>
      </c>
      <c r="B181" t="s">
        <v>3071</v>
      </c>
      <c r="C181" t="s">
        <v>12433</v>
      </c>
      <c r="D181">
        <v>0</v>
      </c>
      <c r="E181">
        <v>1000</v>
      </c>
      <c r="G181" t="s">
        <v>14475</v>
      </c>
      <c r="I181" t="s">
        <v>6334</v>
      </c>
      <c r="J181" s="2" t="s">
        <v>4051</v>
      </c>
    </row>
    <row r="182" spans="1:10" x14ac:dyDescent="0.25">
      <c r="A182" t="s">
        <v>14213</v>
      </c>
      <c r="B182" t="s">
        <v>3071</v>
      </c>
      <c r="C182" t="s">
        <v>12434</v>
      </c>
      <c r="D182">
        <v>0</v>
      </c>
      <c r="E182">
        <v>1000</v>
      </c>
      <c r="G182" t="s">
        <v>14476</v>
      </c>
      <c r="I182" t="s">
        <v>6335</v>
      </c>
      <c r="J182" s="2" t="s">
        <v>4052</v>
      </c>
    </row>
    <row r="183" spans="1:10" x14ac:dyDescent="0.25">
      <c r="A183" t="s">
        <v>14214</v>
      </c>
      <c r="B183" t="s">
        <v>3071</v>
      </c>
      <c r="C183" t="s">
        <v>12435</v>
      </c>
      <c r="D183">
        <v>0</v>
      </c>
      <c r="E183">
        <v>1000</v>
      </c>
      <c r="G183" t="s">
        <v>14477</v>
      </c>
      <c r="I183" t="s">
        <v>6336</v>
      </c>
      <c r="J183" s="2" t="s">
        <v>4053</v>
      </c>
    </row>
    <row r="184" spans="1:10" x14ac:dyDescent="0.25">
      <c r="A184" t="s">
        <v>14215</v>
      </c>
      <c r="B184" t="s">
        <v>3071</v>
      </c>
      <c r="C184" t="s">
        <v>3749</v>
      </c>
      <c r="D184">
        <v>0</v>
      </c>
      <c r="E184">
        <v>1000</v>
      </c>
      <c r="G184" t="s">
        <v>14478</v>
      </c>
      <c r="I184" t="s">
        <v>4028</v>
      </c>
      <c r="J184" s="2" t="s">
        <v>4054</v>
      </c>
    </row>
    <row r="185" spans="1:10" x14ac:dyDescent="0.25">
      <c r="A185" t="s">
        <v>14216</v>
      </c>
      <c r="B185" t="s">
        <v>3071</v>
      </c>
      <c r="C185" t="s">
        <v>12436</v>
      </c>
      <c r="D185">
        <v>0</v>
      </c>
      <c r="E185">
        <v>1000</v>
      </c>
      <c r="G185" t="s">
        <v>14479</v>
      </c>
      <c r="I185" t="s">
        <v>6337</v>
      </c>
      <c r="J185" s="2" t="s">
        <v>9321</v>
      </c>
    </row>
    <row r="186" spans="1:10" x14ac:dyDescent="0.25">
      <c r="A186" t="s">
        <v>14217</v>
      </c>
      <c r="B186" t="s">
        <v>3071</v>
      </c>
      <c r="C186" t="s">
        <v>12437</v>
      </c>
      <c r="D186">
        <v>0</v>
      </c>
      <c r="E186">
        <v>1000</v>
      </c>
      <c r="G186" t="s">
        <v>14480</v>
      </c>
      <c r="I186" t="s">
        <v>6338</v>
      </c>
      <c r="J186" s="2" t="s">
        <v>9322</v>
      </c>
    </row>
    <row r="187" spans="1:10" x14ac:dyDescent="0.25">
      <c r="A187" t="s">
        <v>14218</v>
      </c>
      <c r="B187" t="s">
        <v>3071</v>
      </c>
      <c r="C187" t="s">
        <v>3750</v>
      </c>
      <c r="D187">
        <v>0</v>
      </c>
      <c r="E187">
        <v>1000</v>
      </c>
      <c r="G187" t="s">
        <v>14481</v>
      </c>
      <c r="I187" t="s">
        <v>4029</v>
      </c>
      <c r="J187" s="2" t="s">
        <v>9323</v>
      </c>
    </row>
    <row r="188" spans="1:10" x14ac:dyDescent="0.25">
      <c r="A188" t="s">
        <v>14219</v>
      </c>
      <c r="B188" t="s">
        <v>3071</v>
      </c>
      <c r="C188" t="s">
        <v>3751</v>
      </c>
      <c r="D188">
        <v>0</v>
      </c>
      <c r="E188">
        <v>1000</v>
      </c>
      <c r="G188" t="s">
        <v>14482</v>
      </c>
      <c r="I188" t="s">
        <v>4030</v>
      </c>
      <c r="J188" s="2" t="s">
        <v>9324</v>
      </c>
    </row>
    <row r="189" spans="1:10" x14ac:dyDescent="0.25">
      <c r="A189" t="s">
        <v>14220</v>
      </c>
      <c r="B189" t="s">
        <v>3071</v>
      </c>
      <c r="C189" t="s">
        <v>3752</v>
      </c>
      <c r="D189">
        <v>0</v>
      </c>
      <c r="E189">
        <v>1000</v>
      </c>
      <c r="G189" t="s">
        <v>14483</v>
      </c>
      <c r="I189" t="s">
        <v>4031</v>
      </c>
      <c r="J189" s="2" t="s">
        <v>9325</v>
      </c>
    </row>
    <row r="190" spans="1:10" x14ac:dyDescent="0.25">
      <c r="A190" t="s">
        <v>14221</v>
      </c>
      <c r="B190" t="s">
        <v>3071</v>
      </c>
      <c r="C190" t="s">
        <v>12438</v>
      </c>
      <c r="D190">
        <v>0</v>
      </c>
      <c r="E190">
        <v>1000</v>
      </c>
      <c r="G190" t="s">
        <v>14484</v>
      </c>
      <c r="I190" t="s">
        <v>6339</v>
      </c>
      <c r="J190" s="2" t="s">
        <v>9326</v>
      </c>
    </row>
    <row r="191" spans="1:10" x14ac:dyDescent="0.25">
      <c r="A191" t="s">
        <v>14222</v>
      </c>
      <c r="B191" t="s">
        <v>3071</v>
      </c>
      <c r="C191" t="s">
        <v>12439</v>
      </c>
      <c r="D191">
        <v>0</v>
      </c>
      <c r="E191">
        <v>1000</v>
      </c>
      <c r="G191" t="s">
        <v>14485</v>
      </c>
      <c r="I191" t="s">
        <v>6340</v>
      </c>
      <c r="J191" s="2" t="s">
        <v>9327</v>
      </c>
    </row>
    <row r="192" spans="1:10" x14ac:dyDescent="0.25">
      <c r="A192" t="s">
        <v>14223</v>
      </c>
      <c r="B192" t="s">
        <v>3071</v>
      </c>
      <c r="C192" t="s">
        <v>12440</v>
      </c>
      <c r="D192">
        <v>0</v>
      </c>
      <c r="E192">
        <v>1000</v>
      </c>
      <c r="G192" t="s">
        <v>14486</v>
      </c>
      <c r="I192" t="s">
        <v>6341</v>
      </c>
      <c r="J192" s="2" t="s">
        <v>9328</v>
      </c>
    </row>
    <row r="193" spans="1:10" x14ac:dyDescent="0.25">
      <c r="A193" t="s">
        <v>14224</v>
      </c>
      <c r="B193" t="s">
        <v>3071</v>
      </c>
      <c r="C193" t="s">
        <v>12441</v>
      </c>
      <c r="D193">
        <v>0</v>
      </c>
      <c r="E193">
        <v>1000</v>
      </c>
      <c r="G193" t="s">
        <v>14487</v>
      </c>
      <c r="I193" t="s">
        <v>6342</v>
      </c>
      <c r="J193" s="2" t="s">
        <v>9329</v>
      </c>
    </row>
    <row r="194" spans="1:10" x14ac:dyDescent="0.25">
      <c r="A194" t="s">
        <v>14225</v>
      </c>
      <c r="B194" t="s">
        <v>3071</v>
      </c>
      <c r="C194" t="s">
        <v>12442</v>
      </c>
      <c r="D194">
        <v>0</v>
      </c>
      <c r="E194">
        <v>1000</v>
      </c>
      <c r="G194" t="s">
        <v>14488</v>
      </c>
      <c r="I194" t="s">
        <v>6343</v>
      </c>
      <c r="J194" s="2" t="s">
        <v>9330</v>
      </c>
    </row>
    <row r="195" spans="1:10" x14ac:dyDescent="0.25">
      <c r="A195" t="s">
        <v>14226</v>
      </c>
      <c r="B195" t="s">
        <v>3071</v>
      </c>
      <c r="C195" t="s">
        <v>12443</v>
      </c>
      <c r="D195">
        <v>0</v>
      </c>
      <c r="E195">
        <v>1000</v>
      </c>
      <c r="G195" t="s">
        <v>14489</v>
      </c>
      <c r="I195" t="s">
        <v>6344</v>
      </c>
      <c r="J195" s="2" t="s">
        <v>9331</v>
      </c>
    </row>
    <row r="196" spans="1:10" x14ac:dyDescent="0.25">
      <c r="A196" t="s">
        <v>14227</v>
      </c>
      <c r="B196" t="s">
        <v>3071</v>
      </c>
      <c r="C196" t="s">
        <v>12444</v>
      </c>
      <c r="D196">
        <v>0</v>
      </c>
      <c r="E196">
        <v>1000</v>
      </c>
      <c r="G196" t="s">
        <v>14490</v>
      </c>
      <c r="I196" t="s">
        <v>6345</v>
      </c>
      <c r="J196" s="2" t="s">
        <v>9332</v>
      </c>
    </row>
    <row r="197" spans="1:10" x14ac:dyDescent="0.25">
      <c r="A197" t="s">
        <v>14228</v>
      </c>
      <c r="B197" t="s">
        <v>3071</v>
      </c>
      <c r="C197" t="s">
        <v>12445</v>
      </c>
      <c r="D197">
        <v>0</v>
      </c>
      <c r="E197">
        <v>1000</v>
      </c>
      <c r="G197" t="s">
        <v>14491</v>
      </c>
      <c r="I197" t="s">
        <v>6346</v>
      </c>
      <c r="J197" s="2" t="s">
        <v>9333</v>
      </c>
    </row>
    <row r="198" spans="1:10" x14ac:dyDescent="0.25">
      <c r="A198" t="s">
        <v>14229</v>
      </c>
      <c r="B198" t="s">
        <v>3071</v>
      </c>
      <c r="C198" t="s">
        <v>12446</v>
      </c>
      <c r="D198">
        <v>0</v>
      </c>
      <c r="E198">
        <v>1000</v>
      </c>
      <c r="G198" t="s">
        <v>14492</v>
      </c>
      <c r="I198" t="s">
        <v>6347</v>
      </c>
      <c r="J198" s="2" t="s">
        <v>9334</v>
      </c>
    </row>
    <row r="199" spans="1:10" x14ac:dyDescent="0.25">
      <c r="A199" t="s">
        <v>14230</v>
      </c>
      <c r="B199" t="s">
        <v>3071</v>
      </c>
      <c r="C199" t="s">
        <v>12447</v>
      </c>
      <c r="D199">
        <v>0</v>
      </c>
      <c r="E199">
        <v>1000</v>
      </c>
      <c r="G199" t="s">
        <v>14493</v>
      </c>
      <c r="I199" t="s">
        <v>6348</v>
      </c>
      <c r="J199" s="2" t="s">
        <v>4055</v>
      </c>
    </row>
    <row r="200" spans="1:10" x14ac:dyDescent="0.25">
      <c r="A200" t="s">
        <v>14231</v>
      </c>
      <c r="B200" t="s">
        <v>3071</v>
      </c>
      <c r="C200" t="s">
        <v>12448</v>
      </c>
      <c r="D200">
        <v>0</v>
      </c>
      <c r="E200">
        <v>1000</v>
      </c>
      <c r="G200" t="s">
        <v>14494</v>
      </c>
      <c r="I200" t="s">
        <v>6349</v>
      </c>
      <c r="J200" s="2" t="s">
        <v>9335</v>
      </c>
    </row>
    <row r="201" spans="1:10" x14ac:dyDescent="0.25">
      <c r="A201" t="s">
        <v>14232</v>
      </c>
      <c r="B201" t="s">
        <v>3071</v>
      </c>
      <c r="C201" t="s">
        <v>12449</v>
      </c>
      <c r="D201">
        <v>0</v>
      </c>
      <c r="E201">
        <v>1000</v>
      </c>
      <c r="G201" t="s">
        <v>14495</v>
      </c>
      <c r="I201" t="s">
        <v>6350</v>
      </c>
      <c r="J201" s="2" t="s">
        <v>4056</v>
      </c>
    </row>
    <row r="202" spans="1:10" x14ac:dyDescent="0.25">
      <c r="A202" t="s">
        <v>14233</v>
      </c>
      <c r="B202" t="s">
        <v>3071</v>
      </c>
      <c r="C202" t="s">
        <v>12450</v>
      </c>
      <c r="D202">
        <v>0</v>
      </c>
      <c r="E202">
        <v>1000</v>
      </c>
      <c r="G202" t="s">
        <v>14496</v>
      </c>
      <c r="I202" t="s">
        <v>6351</v>
      </c>
      <c r="J202" s="2" t="s">
        <v>4057</v>
      </c>
    </row>
    <row r="203" spans="1:10" x14ac:dyDescent="0.25">
      <c r="A203" t="s">
        <v>14234</v>
      </c>
      <c r="B203" t="s">
        <v>3071</v>
      </c>
      <c r="C203" t="s">
        <v>14009</v>
      </c>
      <c r="D203">
        <v>0</v>
      </c>
      <c r="E203">
        <v>1000</v>
      </c>
      <c r="G203" t="s">
        <v>14497</v>
      </c>
      <c r="I203" t="s">
        <v>14010</v>
      </c>
      <c r="J203" s="2" t="s">
        <v>9336</v>
      </c>
    </row>
    <row r="204" spans="1:10" x14ac:dyDescent="0.25">
      <c r="A204" t="s">
        <v>14235</v>
      </c>
      <c r="B204" t="s">
        <v>3071</v>
      </c>
      <c r="C204" t="s">
        <v>12451</v>
      </c>
      <c r="D204">
        <v>0</v>
      </c>
      <c r="E204">
        <v>1000</v>
      </c>
      <c r="G204" t="s">
        <v>14498</v>
      </c>
      <c r="I204" t="s">
        <v>6352</v>
      </c>
      <c r="J204" s="2" t="s">
        <v>9337</v>
      </c>
    </row>
    <row r="205" spans="1:10" x14ac:dyDescent="0.25">
      <c r="A205" t="s">
        <v>14236</v>
      </c>
      <c r="B205" t="s">
        <v>3071</v>
      </c>
      <c r="C205" t="s">
        <v>12452</v>
      </c>
      <c r="D205">
        <v>0</v>
      </c>
      <c r="E205">
        <v>1000</v>
      </c>
      <c r="G205" t="s">
        <v>14499</v>
      </c>
      <c r="I205" t="s">
        <v>6353</v>
      </c>
      <c r="J205" s="2" t="s">
        <v>9338</v>
      </c>
    </row>
    <row r="206" spans="1:10" x14ac:dyDescent="0.25">
      <c r="A206" t="s">
        <v>14237</v>
      </c>
      <c r="B206" t="s">
        <v>3071</v>
      </c>
      <c r="C206" t="s">
        <v>12453</v>
      </c>
      <c r="D206">
        <v>0</v>
      </c>
      <c r="E206">
        <v>1000</v>
      </c>
      <c r="G206" t="s">
        <v>14500</v>
      </c>
      <c r="I206" t="s">
        <v>6354</v>
      </c>
      <c r="J206" s="2" t="s">
        <v>9339</v>
      </c>
    </row>
    <row r="207" spans="1:10" x14ac:dyDescent="0.25">
      <c r="A207" t="s">
        <v>14238</v>
      </c>
      <c r="B207" t="s">
        <v>3071</v>
      </c>
      <c r="C207" t="s">
        <v>3753</v>
      </c>
      <c r="D207">
        <v>0</v>
      </c>
      <c r="E207">
        <v>1000</v>
      </c>
      <c r="G207" t="s">
        <v>14501</v>
      </c>
      <c r="I207" t="s">
        <v>4032</v>
      </c>
      <c r="J207" s="2" t="s">
        <v>4058</v>
      </c>
    </row>
    <row r="208" spans="1:10" x14ac:dyDescent="0.25">
      <c r="A208" t="s">
        <v>14239</v>
      </c>
      <c r="B208" t="s">
        <v>3071</v>
      </c>
      <c r="C208" t="s">
        <v>12454</v>
      </c>
      <c r="D208">
        <v>0</v>
      </c>
      <c r="E208">
        <v>1000</v>
      </c>
      <c r="G208" t="s">
        <v>14502</v>
      </c>
      <c r="I208" t="s">
        <v>6355</v>
      </c>
      <c r="J208" s="2" t="s">
        <v>9340</v>
      </c>
    </row>
    <row r="209" spans="1:10" x14ac:dyDescent="0.25">
      <c r="A209" t="s">
        <v>14240</v>
      </c>
      <c r="B209" t="s">
        <v>3071</v>
      </c>
      <c r="C209" t="s">
        <v>3754</v>
      </c>
      <c r="D209">
        <v>0</v>
      </c>
      <c r="E209">
        <v>1000</v>
      </c>
      <c r="G209" t="s">
        <v>14503</v>
      </c>
      <c r="I209" t="s">
        <v>4033</v>
      </c>
      <c r="J209" s="2" t="s">
        <v>4059</v>
      </c>
    </row>
    <row r="210" spans="1:10" x14ac:dyDescent="0.25">
      <c r="A210" t="s">
        <v>14241</v>
      </c>
      <c r="B210" t="s">
        <v>3071</v>
      </c>
      <c r="C210" t="s">
        <v>12455</v>
      </c>
      <c r="D210">
        <v>0</v>
      </c>
      <c r="E210">
        <v>1000</v>
      </c>
      <c r="G210" t="s">
        <v>14504</v>
      </c>
      <c r="I210" t="s">
        <v>6356</v>
      </c>
      <c r="J210" s="2" t="s">
        <v>9341</v>
      </c>
    </row>
    <row r="211" spans="1:10" x14ac:dyDescent="0.25">
      <c r="A211" t="s">
        <v>14242</v>
      </c>
      <c r="B211" t="s">
        <v>3071</v>
      </c>
      <c r="C211" t="s">
        <v>12456</v>
      </c>
      <c r="D211">
        <v>0</v>
      </c>
      <c r="E211">
        <v>1000</v>
      </c>
      <c r="G211" t="s">
        <v>14505</v>
      </c>
      <c r="I211" t="s">
        <v>6357</v>
      </c>
      <c r="J211" s="2" t="s">
        <v>9342</v>
      </c>
    </row>
    <row r="212" spans="1:10" x14ac:dyDescent="0.25">
      <c r="A212" t="s">
        <v>14243</v>
      </c>
      <c r="B212" t="s">
        <v>3071</v>
      </c>
      <c r="C212" t="s">
        <v>12457</v>
      </c>
      <c r="D212">
        <v>0</v>
      </c>
      <c r="E212">
        <v>1000</v>
      </c>
      <c r="G212" t="s">
        <v>14506</v>
      </c>
      <c r="I212" t="s">
        <v>6358</v>
      </c>
      <c r="J212" s="2" t="s">
        <v>9343</v>
      </c>
    </row>
    <row r="213" spans="1:10" x14ac:dyDescent="0.25">
      <c r="A213" t="s">
        <v>14244</v>
      </c>
      <c r="B213" t="s">
        <v>3071</v>
      </c>
      <c r="C213" t="s">
        <v>12458</v>
      </c>
      <c r="D213">
        <v>0</v>
      </c>
      <c r="E213">
        <v>1000</v>
      </c>
      <c r="G213" t="s">
        <v>14507</v>
      </c>
      <c r="I213" t="s">
        <v>6359</v>
      </c>
      <c r="J213" s="2" t="s">
        <v>4060</v>
      </c>
    </row>
    <row r="214" spans="1:10" x14ac:dyDescent="0.25">
      <c r="A214" t="s">
        <v>14245</v>
      </c>
      <c r="B214" t="s">
        <v>3071</v>
      </c>
      <c r="C214" t="s">
        <v>12459</v>
      </c>
      <c r="D214">
        <v>0</v>
      </c>
      <c r="E214">
        <v>1000</v>
      </c>
      <c r="G214" t="s">
        <v>14508</v>
      </c>
      <c r="I214" t="s">
        <v>6360</v>
      </c>
      <c r="J214" s="2" t="s">
        <v>4061</v>
      </c>
    </row>
    <row r="215" spans="1:10" x14ac:dyDescent="0.25">
      <c r="A215" t="s">
        <v>14246</v>
      </c>
      <c r="B215" t="s">
        <v>3071</v>
      </c>
      <c r="C215" t="s">
        <v>12460</v>
      </c>
      <c r="D215">
        <v>0</v>
      </c>
      <c r="E215">
        <v>1000</v>
      </c>
      <c r="G215" t="s">
        <v>14509</v>
      </c>
      <c r="I215" t="s">
        <v>6361</v>
      </c>
      <c r="J215" s="2" t="s">
        <v>9344</v>
      </c>
    </row>
    <row r="216" spans="1:10" x14ac:dyDescent="0.25">
      <c r="A216" t="s">
        <v>14247</v>
      </c>
      <c r="B216" t="s">
        <v>3071</v>
      </c>
      <c r="C216" t="s">
        <v>12461</v>
      </c>
      <c r="D216">
        <v>0</v>
      </c>
      <c r="E216">
        <v>1000</v>
      </c>
      <c r="G216" t="s">
        <v>14510</v>
      </c>
      <c r="I216" t="s">
        <v>6362</v>
      </c>
      <c r="J216" s="2" t="s">
        <v>9345</v>
      </c>
    </row>
    <row r="217" spans="1:10" x14ac:dyDescent="0.25">
      <c r="A217" t="s">
        <v>14248</v>
      </c>
      <c r="B217" t="s">
        <v>3071</v>
      </c>
      <c r="C217" t="s">
        <v>12462</v>
      </c>
      <c r="D217">
        <v>0</v>
      </c>
      <c r="E217">
        <v>1000</v>
      </c>
      <c r="G217" t="s">
        <v>14511</v>
      </c>
      <c r="I217" t="s">
        <v>6363</v>
      </c>
      <c r="J217" s="2" t="s">
        <v>9346</v>
      </c>
    </row>
    <row r="218" spans="1:10" x14ac:dyDescent="0.25">
      <c r="A218" t="s">
        <v>14249</v>
      </c>
      <c r="B218" t="s">
        <v>3071</v>
      </c>
      <c r="C218" t="s">
        <v>12463</v>
      </c>
      <c r="D218">
        <v>-1000</v>
      </c>
      <c r="E218">
        <v>1000</v>
      </c>
      <c r="G218" t="s">
        <v>14512</v>
      </c>
      <c r="I218" t="s">
        <v>6364</v>
      </c>
      <c r="J218" s="2" t="s">
        <v>9347</v>
      </c>
    </row>
    <row r="219" spans="1:10" x14ac:dyDescent="0.25">
      <c r="A219" t="s">
        <v>6110</v>
      </c>
      <c r="B219" t="s">
        <v>3071</v>
      </c>
      <c r="C219" t="s">
        <v>12464</v>
      </c>
      <c r="D219">
        <v>0</v>
      </c>
      <c r="E219">
        <v>1000</v>
      </c>
      <c r="G219" t="s">
        <v>14513</v>
      </c>
      <c r="I219" t="s">
        <v>6365</v>
      </c>
      <c r="J219" s="2" t="s">
        <v>9348</v>
      </c>
    </row>
    <row r="220" spans="1:10" x14ac:dyDescent="0.25">
      <c r="A220" t="s">
        <v>14250</v>
      </c>
      <c r="B220" t="s">
        <v>3071</v>
      </c>
      <c r="C220" t="s">
        <v>12465</v>
      </c>
      <c r="D220">
        <v>0</v>
      </c>
      <c r="E220">
        <v>1000</v>
      </c>
      <c r="G220" t="s">
        <v>14514</v>
      </c>
      <c r="I220" t="s">
        <v>6366</v>
      </c>
      <c r="J220" s="2" t="s">
        <v>9349</v>
      </c>
    </row>
    <row r="221" spans="1:10" x14ac:dyDescent="0.25">
      <c r="A221" t="s">
        <v>14251</v>
      </c>
      <c r="B221" t="s">
        <v>3071</v>
      </c>
      <c r="C221" t="s">
        <v>12466</v>
      </c>
      <c r="D221">
        <v>0</v>
      </c>
      <c r="E221">
        <v>1000</v>
      </c>
      <c r="G221" t="s">
        <v>14515</v>
      </c>
      <c r="I221" t="s">
        <v>6367</v>
      </c>
      <c r="J221" s="2" t="s">
        <v>4062</v>
      </c>
    </row>
    <row r="222" spans="1:10" x14ac:dyDescent="0.25">
      <c r="A222" t="s">
        <v>14252</v>
      </c>
      <c r="B222" t="s">
        <v>3071</v>
      </c>
      <c r="C222" t="s">
        <v>12467</v>
      </c>
      <c r="D222">
        <v>0</v>
      </c>
      <c r="E222">
        <v>1000</v>
      </c>
      <c r="G222" t="s">
        <v>14516</v>
      </c>
      <c r="I222" t="s">
        <v>6368</v>
      </c>
      <c r="J222" s="2" t="s">
        <v>4063</v>
      </c>
    </row>
    <row r="223" spans="1:10" x14ac:dyDescent="0.25">
      <c r="A223" t="s">
        <v>14253</v>
      </c>
      <c r="B223" t="s">
        <v>3071</v>
      </c>
      <c r="C223" t="s">
        <v>12468</v>
      </c>
      <c r="D223">
        <v>0</v>
      </c>
      <c r="E223">
        <v>1000</v>
      </c>
      <c r="G223" t="s">
        <v>14517</v>
      </c>
      <c r="I223" t="s">
        <v>6369</v>
      </c>
      <c r="J223" s="2" t="s">
        <v>9350</v>
      </c>
    </row>
    <row r="224" spans="1:10" x14ac:dyDescent="0.25">
      <c r="A224" t="s">
        <v>14254</v>
      </c>
      <c r="B224" t="s">
        <v>3071</v>
      </c>
      <c r="C224" t="s">
        <v>12469</v>
      </c>
      <c r="D224">
        <v>0</v>
      </c>
      <c r="E224">
        <v>1000</v>
      </c>
      <c r="G224" t="s">
        <v>14518</v>
      </c>
      <c r="I224" t="s">
        <v>6370</v>
      </c>
      <c r="J224" s="2" t="s">
        <v>4064</v>
      </c>
    </row>
    <row r="225" spans="1:10" x14ac:dyDescent="0.25">
      <c r="A225" t="s">
        <v>14255</v>
      </c>
      <c r="B225" t="s">
        <v>3071</v>
      </c>
      <c r="C225" t="s">
        <v>12470</v>
      </c>
      <c r="D225">
        <v>0</v>
      </c>
      <c r="E225">
        <v>1000</v>
      </c>
      <c r="G225" t="s">
        <v>14519</v>
      </c>
      <c r="I225" t="s">
        <v>6371</v>
      </c>
      <c r="J225" s="2" t="s">
        <v>4065</v>
      </c>
    </row>
    <row r="226" spans="1:10" x14ac:dyDescent="0.25">
      <c r="A226" t="s">
        <v>14256</v>
      </c>
      <c r="B226" t="s">
        <v>3071</v>
      </c>
      <c r="C226" t="s">
        <v>12471</v>
      </c>
      <c r="D226">
        <v>0</v>
      </c>
      <c r="E226">
        <v>1000</v>
      </c>
      <c r="G226" t="s">
        <v>14520</v>
      </c>
      <c r="I226" t="s">
        <v>6372</v>
      </c>
      <c r="J226" s="2" t="s">
        <v>4066</v>
      </c>
    </row>
    <row r="227" spans="1:10" x14ac:dyDescent="0.25">
      <c r="A227" t="s">
        <v>14257</v>
      </c>
      <c r="B227" t="s">
        <v>3071</v>
      </c>
      <c r="C227" t="s">
        <v>12472</v>
      </c>
      <c r="D227">
        <v>0</v>
      </c>
      <c r="E227">
        <v>1000</v>
      </c>
      <c r="G227" t="s">
        <v>14521</v>
      </c>
      <c r="I227" t="s">
        <v>6373</v>
      </c>
      <c r="J227" s="2" t="s">
        <v>4067</v>
      </c>
    </row>
    <row r="228" spans="1:10" x14ac:dyDescent="0.25">
      <c r="A228" t="s">
        <v>14258</v>
      </c>
      <c r="B228" t="s">
        <v>3071</v>
      </c>
      <c r="C228" t="s">
        <v>12473</v>
      </c>
      <c r="D228">
        <v>0</v>
      </c>
      <c r="E228">
        <v>1000</v>
      </c>
      <c r="G228" t="s">
        <v>14522</v>
      </c>
      <c r="I228" t="s">
        <v>6374</v>
      </c>
      <c r="J228" s="2" t="s">
        <v>4068</v>
      </c>
    </row>
    <row r="229" spans="1:10" x14ac:dyDescent="0.25">
      <c r="A229" t="s">
        <v>14259</v>
      </c>
      <c r="B229" t="s">
        <v>3071</v>
      </c>
      <c r="C229" t="s">
        <v>12474</v>
      </c>
      <c r="D229">
        <v>0</v>
      </c>
      <c r="E229">
        <v>1000</v>
      </c>
      <c r="G229" t="s">
        <v>14523</v>
      </c>
      <c r="I229" t="s">
        <v>6375</v>
      </c>
      <c r="J229" s="2" t="s">
        <v>4069</v>
      </c>
    </row>
    <row r="230" spans="1:10" x14ac:dyDescent="0.25">
      <c r="A230" t="s">
        <v>14260</v>
      </c>
      <c r="B230" t="s">
        <v>3071</v>
      </c>
      <c r="C230" t="s">
        <v>12475</v>
      </c>
      <c r="D230">
        <v>0</v>
      </c>
      <c r="E230">
        <v>1000</v>
      </c>
      <c r="G230" t="s">
        <v>14524</v>
      </c>
      <c r="I230" t="s">
        <v>6376</v>
      </c>
      <c r="J230" s="2" t="s">
        <v>4070</v>
      </c>
    </row>
    <row r="231" spans="1:10" x14ac:dyDescent="0.25">
      <c r="A231" t="s">
        <v>14261</v>
      </c>
      <c r="B231" t="s">
        <v>3071</v>
      </c>
      <c r="C231" t="s">
        <v>12476</v>
      </c>
      <c r="D231">
        <v>0</v>
      </c>
      <c r="E231">
        <v>1000</v>
      </c>
      <c r="G231" t="s">
        <v>14525</v>
      </c>
      <c r="I231" t="s">
        <v>6377</v>
      </c>
      <c r="J231" s="2" t="s">
        <v>4071</v>
      </c>
    </row>
    <row r="232" spans="1:10" x14ac:dyDescent="0.25">
      <c r="A232" t="s">
        <v>14262</v>
      </c>
      <c r="B232" t="s">
        <v>3071</v>
      </c>
      <c r="C232" t="s">
        <v>12477</v>
      </c>
      <c r="D232">
        <v>0</v>
      </c>
      <c r="E232">
        <v>1000</v>
      </c>
      <c r="G232" t="s">
        <v>14526</v>
      </c>
      <c r="I232" t="s">
        <v>6378</v>
      </c>
      <c r="J232" s="2" t="s">
        <v>4072</v>
      </c>
    </row>
    <row r="233" spans="1:10" x14ac:dyDescent="0.25">
      <c r="A233" t="s">
        <v>14263</v>
      </c>
      <c r="B233" t="s">
        <v>3071</v>
      </c>
      <c r="C233" t="s">
        <v>3755</v>
      </c>
      <c r="D233">
        <v>0</v>
      </c>
      <c r="E233">
        <v>1000</v>
      </c>
      <c r="G233" t="s">
        <v>14527</v>
      </c>
      <c r="I233" t="s">
        <v>4034</v>
      </c>
      <c r="J233" s="2" t="s">
        <v>4073</v>
      </c>
    </row>
    <row r="234" spans="1:10" x14ac:dyDescent="0.25">
      <c r="A234" t="s">
        <v>14264</v>
      </c>
      <c r="B234" t="s">
        <v>3071</v>
      </c>
      <c r="C234" t="s">
        <v>12478</v>
      </c>
      <c r="D234">
        <v>0</v>
      </c>
      <c r="E234">
        <v>1000</v>
      </c>
      <c r="G234" t="s">
        <v>14528</v>
      </c>
      <c r="I234" t="s">
        <v>6379</v>
      </c>
      <c r="J234" s="2" t="s">
        <v>4074</v>
      </c>
    </row>
    <row r="235" spans="1:10" x14ac:dyDescent="0.25">
      <c r="A235" t="s">
        <v>14265</v>
      </c>
      <c r="B235" t="s">
        <v>3071</v>
      </c>
      <c r="C235" t="s">
        <v>12479</v>
      </c>
      <c r="D235">
        <v>0</v>
      </c>
      <c r="E235">
        <v>1000</v>
      </c>
      <c r="G235" t="s">
        <v>14529</v>
      </c>
      <c r="I235" t="s">
        <v>6380</v>
      </c>
      <c r="J235" s="2" t="s">
        <v>4075</v>
      </c>
    </row>
    <row r="236" spans="1:10" x14ac:dyDescent="0.25">
      <c r="A236" t="s">
        <v>14266</v>
      </c>
      <c r="B236" t="s">
        <v>3071</v>
      </c>
      <c r="C236" t="s">
        <v>12480</v>
      </c>
      <c r="D236">
        <v>0</v>
      </c>
      <c r="E236">
        <v>1000</v>
      </c>
      <c r="G236" t="s">
        <v>14530</v>
      </c>
      <c r="I236" t="s">
        <v>6381</v>
      </c>
      <c r="J236" s="2" t="s">
        <v>4076</v>
      </c>
    </row>
    <row r="237" spans="1:10" x14ac:dyDescent="0.25">
      <c r="A237" t="s">
        <v>14267</v>
      </c>
      <c r="B237" t="s">
        <v>3071</v>
      </c>
      <c r="C237" t="s">
        <v>12481</v>
      </c>
      <c r="D237">
        <v>0</v>
      </c>
      <c r="E237">
        <v>1000</v>
      </c>
      <c r="G237" t="s">
        <v>14531</v>
      </c>
      <c r="I237" t="s">
        <v>6382</v>
      </c>
      <c r="J237" s="2" t="s">
        <v>4077</v>
      </c>
    </row>
    <row r="238" spans="1:10" x14ac:dyDescent="0.25">
      <c r="A238" t="s">
        <v>14268</v>
      </c>
      <c r="B238" t="s">
        <v>3071</v>
      </c>
      <c r="C238" t="s">
        <v>12482</v>
      </c>
      <c r="D238">
        <v>0</v>
      </c>
      <c r="E238">
        <v>1000</v>
      </c>
      <c r="G238" t="s">
        <v>14532</v>
      </c>
      <c r="I238" t="s">
        <v>6383</v>
      </c>
      <c r="J238" s="2" t="s">
        <v>4078</v>
      </c>
    </row>
    <row r="239" spans="1:10" x14ac:dyDescent="0.25">
      <c r="A239" t="s">
        <v>14269</v>
      </c>
      <c r="B239" t="s">
        <v>3071</v>
      </c>
      <c r="C239" t="s">
        <v>12483</v>
      </c>
      <c r="D239">
        <v>0</v>
      </c>
      <c r="E239">
        <v>1000</v>
      </c>
      <c r="G239" t="s">
        <v>14533</v>
      </c>
      <c r="I239" t="s">
        <v>6384</v>
      </c>
      <c r="J239" s="2" t="s">
        <v>4079</v>
      </c>
    </row>
    <row r="240" spans="1:10" x14ac:dyDescent="0.25">
      <c r="A240" t="s">
        <v>14270</v>
      </c>
      <c r="B240" t="s">
        <v>3071</v>
      </c>
      <c r="C240" t="s">
        <v>12484</v>
      </c>
      <c r="D240">
        <v>0</v>
      </c>
      <c r="E240">
        <v>1000</v>
      </c>
      <c r="G240" t="s">
        <v>14534</v>
      </c>
      <c r="I240" t="s">
        <v>6385</v>
      </c>
      <c r="J240" s="2" t="s">
        <v>4080</v>
      </c>
    </row>
    <row r="241" spans="1:10" x14ac:dyDescent="0.25">
      <c r="A241" t="s">
        <v>14271</v>
      </c>
      <c r="B241" t="s">
        <v>3071</v>
      </c>
      <c r="C241" t="s">
        <v>12485</v>
      </c>
      <c r="D241">
        <v>0</v>
      </c>
      <c r="E241">
        <v>1000</v>
      </c>
      <c r="G241" t="s">
        <v>14535</v>
      </c>
      <c r="I241" t="s">
        <v>6386</v>
      </c>
      <c r="J241" s="2" t="s">
        <v>4081</v>
      </c>
    </row>
    <row r="242" spans="1:10" x14ac:dyDescent="0.25">
      <c r="A242" t="s">
        <v>14272</v>
      </c>
      <c r="B242" t="s">
        <v>3071</v>
      </c>
      <c r="C242" t="s">
        <v>12486</v>
      </c>
      <c r="D242">
        <v>0</v>
      </c>
      <c r="E242">
        <v>1000</v>
      </c>
      <c r="G242" t="s">
        <v>14536</v>
      </c>
      <c r="I242" t="s">
        <v>6387</v>
      </c>
      <c r="J242" s="2" t="s">
        <v>4082</v>
      </c>
    </row>
    <row r="243" spans="1:10" x14ac:dyDescent="0.25">
      <c r="A243" t="s">
        <v>14273</v>
      </c>
      <c r="B243" t="s">
        <v>3071</v>
      </c>
      <c r="C243" t="s">
        <v>12412</v>
      </c>
      <c r="D243">
        <v>0</v>
      </c>
      <c r="E243">
        <v>1000</v>
      </c>
      <c r="G243" t="s">
        <v>14537</v>
      </c>
      <c r="I243" t="s">
        <v>6313</v>
      </c>
      <c r="J243" s="2" t="s">
        <v>4083</v>
      </c>
    </row>
    <row r="244" spans="1:10" x14ac:dyDescent="0.25">
      <c r="A244" t="s">
        <v>14274</v>
      </c>
      <c r="B244" t="s">
        <v>3071</v>
      </c>
      <c r="C244" t="s">
        <v>12487</v>
      </c>
      <c r="D244">
        <v>0</v>
      </c>
      <c r="E244">
        <v>1000</v>
      </c>
      <c r="G244" t="s">
        <v>14538</v>
      </c>
      <c r="I244" t="s">
        <v>6388</v>
      </c>
      <c r="J244" s="2" t="s">
        <v>4084</v>
      </c>
    </row>
    <row r="245" spans="1:10" x14ac:dyDescent="0.25">
      <c r="A245" t="s">
        <v>5090</v>
      </c>
      <c r="B245" t="s">
        <v>3072</v>
      </c>
      <c r="C245" t="s">
        <v>12488</v>
      </c>
      <c r="D245">
        <v>0</v>
      </c>
      <c r="E245">
        <v>1000</v>
      </c>
      <c r="F245" t="s">
        <v>3764</v>
      </c>
      <c r="G245" t="s">
        <v>14967</v>
      </c>
      <c r="I245" t="s">
        <v>6389</v>
      </c>
      <c r="J245" s="2" t="s">
        <v>9351</v>
      </c>
    </row>
    <row r="246" spans="1:10" x14ac:dyDescent="0.25">
      <c r="A246" t="s">
        <v>5091</v>
      </c>
      <c r="B246" t="s">
        <v>3073</v>
      </c>
      <c r="C246" t="s">
        <v>12489</v>
      </c>
      <c r="D246">
        <v>0</v>
      </c>
      <c r="E246">
        <v>1000</v>
      </c>
      <c r="F246" t="s">
        <v>1493</v>
      </c>
      <c r="G246" t="s">
        <v>14968</v>
      </c>
      <c r="I246" t="s">
        <v>6390</v>
      </c>
      <c r="J246" s="2" t="s">
        <v>9352</v>
      </c>
    </row>
    <row r="247" spans="1:10" x14ac:dyDescent="0.25">
      <c r="A247" t="s">
        <v>5092</v>
      </c>
      <c r="B247" t="s">
        <v>3074</v>
      </c>
      <c r="C247" t="s">
        <v>12490</v>
      </c>
      <c r="D247">
        <v>0</v>
      </c>
      <c r="E247">
        <v>1000</v>
      </c>
      <c r="F247" t="s">
        <v>3765</v>
      </c>
      <c r="G247" t="s">
        <v>14969</v>
      </c>
      <c r="I247" t="s">
        <v>6391</v>
      </c>
      <c r="J247" s="2" t="s">
        <v>9353</v>
      </c>
    </row>
    <row r="248" spans="1:10" x14ac:dyDescent="0.25">
      <c r="A248" t="s">
        <v>5093</v>
      </c>
      <c r="B248" t="s">
        <v>3075</v>
      </c>
      <c r="C248" t="s">
        <v>12491</v>
      </c>
      <c r="D248">
        <v>0</v>
      </c>
      <c r="E248">
        <v>1000</v>
      </c>
      <c r="F248" t="s">
        <v>3766</v>
      </c>
      <c r="G248" t="s">
        <v>14970</v>
      </c>
      <c r="I248" t="s">
        <v>6392</v>
      </c>
      <c r="J248" s="2" t="s">
        <v>9354</v>
      </c>
    </row>
    <row r="249" spans="1:10" x14ac:dyDescent="0.25">
      <c r="A249" t="s">
        <v>5094</v>
      </c>
      <c r="B249" t="s">
        <v>3076</v>
      </c>
      <c r="C249" t="s">
        <v>12492</v>
      </c>
      <c r="D249">
        <v>-1000</v>
      </c>
      <c r="E249">
        <v>1000</v>
      </c>
      <c r="F249" t="s">
        <v>1502</v>
      </c>
      <c r="G249" t="s">
        <v>14971</v>
      </c>
      <c r="I249" t="s">
        <v>6393</v>
      </c>
      <c r="J249" s="2" t="s">
        <v>9355</v>
      </c>
    </row>
    <row r="250" spans="1:10" x14ac:dyDescent="0.25">
      <c r="A250" t="s">
        <v>5095</v>
      </c>
      <c r="B250" t="s">
        <v>3077</v>
      </c>
      <c r="C250" t="s">
        <v>12493</v>
      </c>
      <c r="D250">
        <v>-1000</v>
      </c>
      <c r="E250">
        <v>1000</v>
      </c>
      <c r="F250" t="s">
        <v>1503</v>
      </c>
      <c r="G250" t="s">
        <v>14972</v>
      </c>
      <c r="I250" t="s">
        <v>6394</v>
      </c>
      <c r="J250" s="2" t="s">
        <v>9356</v>
      </c>
    </row>
    <row r="251" spans="1:10" x14ac:dyDescent="0.25">
      <c r="A251" t="s">
        <v>2644</v>
      </c>
      <c r="B251" t="s">
        <v>3078</v>
      </c>
      <c r="C251" t="s">
        <v>12494</v>
      </c>
      <c r="D251">
        <v>0</v>
      </c>
      <c r="E251">
        <v>1000</v>
      </c>
      <c r="F251" t="s">
        <v>3767</v>
      </c>
      <c r="G251" t="s">
        <v>14973</v>
      </c>
      <c r="I251" t="s">
        <v>6395</v>
      </c>
      <c r="J251" s="2" t="s">
        <v>9357</v>
      </c>
    </row>
    <row r="252" spans="1:10" x14ac:dyDescent="0.25">
      <c r="A252" t="s">
        <v>6156</v>
      </c>
      <c r="B252" t="s">
        <v>3079</v>
      </c>
      <c r="C252" t="s">
        <v>12495</v>
      </c>
      <c r="D252">
        <v>-1000</v>
      </c>
      <c r="E252">
        <v>1000</v>
      </c>
      <c r="F252" t="s">
        <v>1507</v>
      </c>
      <c r="G252" t="s">
        <v>14974</v>
      </c>
      <c r="I252" t="s">
        <v>6396</v>
      </c>
      <c r="J252" s="2" t="s">
        <v>9358</v>
      </c>
    </row>
    <row r="253" spans="1:10" x14ac:dyDescent="0.25">
      <c r="A253" t="s">
        <v>5096</v>
      </c>
      <c r="B253" t="s">
        <v>3080</v>
      </c>
      <c r="C253" t="s">
        <v>12496</v>
      </c>
      <c r="D253">
        <v>0</v>
      </c>
      <c r="E253">
        <v>1000</v>
      </c>
      <c r="F253" t="s">
        <v>1508</v>
      </c>
      <c r="G253" t="s">
        <v>14975</v>
      </c>
      <c r="I253" t="s">
        <v>6397</v>
      </c>
      <c r="J253" s="2" t="s">
        <v>9359</v>
      </c>
    </row>
    <row r="254" spans="1:10" x14ac:dyDescent="0.25">
      <c r="A254" t="s">
        <v>5097</v>
      </c>
      <c r="B254" t="s">
        <v>3081</v>
      </c>
      <c r="C254" t="s">
        <v>12497</v>
      </c>
      <c r="D254">
        <v>0</v>
      </c>
      <c r="E254">
        <v>1000</v>
      </c>
      <c r="F254" t="s">
        <v>3768</v>
      </c>
      <c r="G254" t="s">
        <v>14976</v>
      </c>
      <c r="I254" t="s">
        <v>6398</v>
      </c>
      <c r="J254" s="2" t="s">
        <v>9360</v>
      </c>
    </row>
    <row r="255" spans="1:10" x14ac:dyDescent="0.25">
      <c r="A255" t="s">
        <v>5098</v>
      </c>
      <c r="B255" t="s">
        <v>3082</v>
      </c>
      <c r="C255" t="s">
        <v>12498</v>
      </c>
      <c r="D255">
        <v>0</v>
      </c>
      <c r="E255">
        <v>1000</v>
      </c>
      <c r="F255" t="s">
        <v>1511</v>
      </c>
      <c r="G255" t="s">
        <v>14977</v>
      </c>
      <c r="I255" t="s">
        <v>6399</v>
      </c>
      <c r="J255" s="2" t="s">
        <v>9361</v>
      </c>
    </row>
    <row r="256" spans="1:10" x14ac:dyDescent="0.25">
      <c r="A256" t="s">
        <v>5099</v>
      </c>
      <c r="C256" t="s">
        <v>12499</v>
      </c>
      <c r="D256">
        <v>5.85</v>
      </c>
      <c r="E256">
        <v>5.85</v>
      </c>
      <c r="G256" t="s">
        <v>14539</v>
      </c>
      <c r="I256" t="s">
        <v>6400</v>
      </c>
      <c r="J256" s="2" t="s">
        <v>9362</v>
      </c>
    </row>
    <row r="257" spans="1:10" x14ac:dyDescent="0.25">
      <c r="A257" t="s">
        <v>5100</v>
      </c>
      <c r="B257" t="s">
        <v>3083</v>
      </c>
      <c r="C257" t="s">
        <v>12500</v>
      </c>
      <c r="D257">
        <v>0</v>
      </c>
      <c r="E257">
        <v>1000</v>
      </c>
      <c r="F257" t="s">
        <v>1512</v>
      </c>
      <c r="G257" t="s">
        <v>14540</v>
      </c>
      <c r="I257" t="s">
        <v>6401</v>
      </c>
      <c r="J257" s="2" t="s">
        <v>9363</v>
      </c>
    </row>
    <row r="258" spans="1:10" x14ac:dyDescent="0.25">
      <c r="A258" t="s">
        <v>5101</v>
      </c>
      <c r="B258" t="s">
        <v>3084</v>
      </c>
      <c r="C258" t="s">
        <v>12501</v>
      </c>
      <c r="D258">
        <v>0</v>
      </c>
      <c r="E258">
        <v>1000</v>
      </c>
      <c r="F258" t="s">
        <v>3769</v>
      </c>
      <c r="G258" t="s">
        <v>14978</v>
      </c>
      <c r="I258" t="s">
        <v>6402</v>
      </c>
      <c r="J258" s="2" t="s">
        <v>9364</v>
      </c>
    </row>
    <row r="259" spans="1:10" x14ac:dyDescent="0.25">
      <c r="A259" t="s">
        <v>5102</v>
      </c>
      <c r="B259" t="s">
        <v>3085</v>
      </c>
      <c r="C259" t="s">
        <v>12502</v>
      </c>
      <c r="D259">
        <v>0</v>
      </c>
      <c r="E259">
        <v>1000</v>
      </c>
      <c r="F259" t="s">
        <v>3770</v>
      </c>
      <c r="G259" t="s">
        <v>14979</v>
      </c>
      <c r="I259" t="s">
        <v>6403</v>
      </c>
      <c r="J259" s="2" t="s">
        <v>9365</v>
      </c>
    </row>
    <row r="260" spans="1:10" x14ac:dyDescent="0.25">
      <c r="A260" t="s">
        <v>5103</v>
      </c>
      <c r="B260" t="s">
        <v>3086</v>
      </c>
      <c r="C260" t="s">
        <v>12503</v>
      </c>
      <c r="D260">
        <v>0</v>
      </c>
      <c r="E260">
        <v>1000</v>
      </c>
      <c r="F260" t="s">
        <v>1517</v>
      </c>
      <c r="G260" t="s">
        <v>14980</v>
      </c>
      <c r="I260" t="s">
        <v>6404</v>
      </c>
      <c r="J260" s="2" t="s">
        <v>9366</v>
      </c>
    </row>
    <row r="261" spans="1:10" x14ac:dyDescent="0.25">
      <c r="A261" t="s">
        <v>5104</v>
      </c>
      <c r="B261" t="s">
        <v>3087</v>
      </c>
      <c r="C261" t="s">
        <v>12504</v>
      </c>
      <c r="D261">
        <v>0</v>
      </c>
      <c r="E261">
        <v>1000</v>
      </c>
      <c r="F261" t="s">
        <v>1518</v>
      </c>
      <c r="G261" t="s">
        <v>14981</v>
      </c>
      <c r="I261" t="s">
        <v>6405</v>
      </c>
      <c r="J261" s="2" t="s">
        <v>9367</v>
      </c>
    </row>
    <row r="262" spans="1:10" x14ac:dyDescent="0.25">
      <c r="A262" t="s">
        <v>5105</v>
      </c>
      <c r="B262" t="s">
        <v>3088</v>
      </c>
      <c r="C262" t="s">
        <v>12505</v>
      </c>
      <c r="D262">
        <v>0</v>
      </c>
      <c r="E262">
        <v>1000</v>
      </c>
      <c r="F262" t="s">
        <v>3771</v>
      </c>
      <c r="G262" t="s">
        <v>14982</v>
      </c>
      <c r="I262" t="s">
        <v>6406</v>
      </c>
      <c r="J262" s="2" t="s">
        <v>9368</v>
      </c>
    </row>
    <row r="263" spans="1:10" x14ac:dyDescent="0.25">
      <c r="A263" t="s">
        <v>14276</v>
      </c>
      <c r="B263" t="s">
        <v>3089</v>
      </c>
      <c r="C263" t="s">
        <v>12506</v>
      </c>
      <c r="D263">
        <v>-1000</v>
      </c>
      <c r="E263">
        <v>1000</v>
      </c>
      <c r="F263" t="s">
        <v>3772</v>
      </c>
      <c r="G263" t="s">
        <v>14983</v>
      </c>
      <c r="I263" t="s">
        <v>6407</v>
      </c>
      <c r="J263" s="2" t="s">
        <v>9369</v>
      </c>
    </row>
    <row r="264" spans="1:10" x14ac:dyDescent="0.25">
      <c r="A264" t="s">
        <v>5106</v>
      </c>
      <c r="B264" t="s">
        <v>3090</v>
      </c>
      <c r="C264" t="s">
        <v>12507</v>
      </c>
      <c r="D264">
        <v>0</v>
      </c>
      <c r="E264">
        <v>1000</v>
      </c>
      <c r="F264" t="s">
        <v>1524</v>
      </c>
      <c r="G264" t="s">
        <v>14984</v>
      </c>
      <c r="I264" t="s">
        <v>6408</v>
      </c>
      <c r="J264" s="2" t="s">
        <v>9370</v>
      </c>
    </row>
    <row r="265" spans="1:10" x14ac:dyDescent="0.25">
      <c r="A265" t="s">
        <v>5107</v>
      </c>
      <c r="B265" t="s">
        <v>3091</v>
      </c>
      <c r="C265" t="s">
        <v>12508</v>
      </c>
      <c r="D265">
        <v>0</v>
      </c>
      <c r="E265">
        <v>1000</v>
      </c>
      <c r="F265" t="s">
        <v>1525</v>
      </c>
      <c r="G265" t="s">
        <v>14985</v>
      </c>
      <c r="I265" t="s">
        <v>6409</v>
      </c>
      <c r="J265" s="2" t="s">
        <v>9371</v>
      </c>
    </row>
    <row r="266" spans="1:10" x14ac:dyDescent="0.25">
      <c r="A266" t="s">
        <v>5108</v>
      </c>
      <c r="B266" t="s">
        <v>3092</v>
      </c>
      <c r="C266" t="s">
        <v>12509</v>
      </c>
      <c r="D266">
        <v>0</v>
      </c>
      <c r="E266">
        <v>1000</v>
      </c>
      <c r="F266" t="s">
        <v>1526</v>
      </c>
      <c r="G266" t="s">
        <v>14986</v>
      </c>
      <c r="I266" t="s">
        <v>6410</v>
      </c>
      <c r="J266" s="2" t="s">
        <v>9372</v>
      </c>
    </row>
    <row r="267" spans="1:10" x14ac:dyDescent="0.25">
      <c r="A267" t="s">
        <v>5109</v>
      </c>
      <c r="B267" t="s">
        <v>3093</v>
      </c>
      <c r="C267" t="s">
        <v>12510</v>
      </c>
      <c r="D267">
        <v>0</v>
      </c>
      <c r="E267">
        <v>1000</v>
      </c>
      <c r="F267" t="s">
        <v>1527</v>
      </c>
      <c r="G267" t="s">
        <v>14987</v>
      </c>
      <c r="I267" t="s">
        <v>6411</v>
      </c>
      <c r="J267" s="2" t="s">
        <v>9373</v>
      </c>
    </row>
    <row r="268" spans="1:10" x14ac:dyDescent="0.25">
      <c r="A268" t="s">
        <v>5110</v>
      </c>
      <c r="B268" t="s">
        <v>3094</v>
      </c>
      <c r="C268" t="s">
        <v>12511</v>
      </c>
      <c r="D268">
        <v>0</v>
      </c>
      <c r="E268">
        <v>1000</v>
      </c>
      <c r="F268" t="s">
        <v>1528</v>
      </c>
      <c r="G268" t="s">
        <v>14988</v>
      </c>
      <c r="I268" t="s">
        <v>6412</v>
      </c>
      <c r="J268" s="2" t="s">
        <v>9374</v>
      </c>
    </row>
    <row r="269" spans="1:10" x14ac:dyDescent="0.25">
      <c r="A269" t="s">
        <v>5111</v>
      </c>
      <c r="B269" t="s">
        <v>3095</v>
      </c>
      <c r="C269" t="s">
        <v>12512</v>
      </c>
      <c r="D269">
        <v>0</v>
      </c>
      <c r="E269">
        <v>1000</v>
      </c>
      <c r="F269" t="s">
        <v>1529</v>
      </c>
      <c r="G269" t="s">
        <v>14989</v>
      </c>
      <c r="I269" t="s">
        <v>6413</v>
      </c>
      <c r="J269" s="2" t="s">
        <v>9375</v>
      </c>
    </row>
    <row r="270" spans="1:10" x14ac:dyDescent="0.25">
      <c r="A270" t="s">
        <v>5112</v>
      </c>
      <c r="B270" t="s">
        <v>3096</v>
      </c>
      <c r="C270" t="s">
        <v>12513</v>
      </c>
      <c r="D270">
        <v>0</v>
      </c>
      <c r="E270">
        <v>1000</v>
      </c>
      <c r="F270" t="s">
        <v>3773</v>
      </c>
      <c r="G270" t="s">
        <v>14990</v>
      </c>
      <c r="I270" t="s">
        <v>6414</v>
      </c>
      <c r="J270" s="2" t="s">
        <v>9376</v>
      </c>
    </row>
    <row r="271" spans="1:10" x14ac:dyDescent="0.25">
      <c r="A271" t="s">
        <v>5113</v>
      </c>
      <c r="C271" t="s">
        <v>12514</v>
      </c>
      <c r="D271">
        <v>0</v>
      </c>
      <c r="E271">
        <v>1000</v>
      </c>
      <c r="G271" t="s">
        <v>14541</v>
      </c>
      <c r="I271" t="s">
        <v>6415</v>
      </c>
      <c r="J271" s="2" t="s">
        <v>9377</v>
      </c>
    </row>
    <row r="272" spans="1:10" x14ac:dyDescent="0.25">
      <c r="A272" t="s">
        <v>14277</v>
      </c>
      <c r="B272" t="s">
        <v>3097</v>
      </c>
      <c r="C272" t="s">
        <v>12515</v>
      </c>
      <c r="D272">
        <v>0</v>
      </c>
      <c r="E272">
        <v>1000</v>
      </c>
      <c r="F272" t="s">
        <v>1532</v>
      </c>
      <c r="G272" t="s">
        <v>14991</v>
      </c>
      <c r="I272" t="s">
        <v>6416</v>
      </c>
      <c r="J272" s="2" t="s">
        <v>9378</v>
      </c>
    </row>
    <row r="273" spans="1:10" x14ac:dyDescent="0.25">
      <c r="A273" t="s">
        <v>5114</v>
      </c>
      <c r="B273" t="s">
        <v>3098</v>
      </c>
      <c r="C273" t="s">
        <v>12516</v>
      </c>
      <c r="D273">
        <v>0</v>
      </c>
      <c r="E273">
        <v>1000</v>
      </c>
      <c r="F273" t="s">
        <v>1533</v>
      </c>
      <c r="G273" t="s">
        <v>14992</v>
      </c>
      <c r="I273" t="s">
        <v>6417</v>
      </c>
      <c r="J273" s="2" t="s">
        <v>9379</v>
      </c>
    </row>
    <row r="274" spans="1:10" x14ac:dyDescent="0.25">
      <c r="A274" t="s">
        <v>5115</v>
      </c>
      <c r="C274" t="s">
        <v>12517</v>
      </c>
      <c r="D274">
        <v>-1000</v>
      </c>
      <c r="E274">
        <v>1000</v>
      </c>
      <c r="G274" t="s">
        <v>14542</v>
      </c>
      <c r="I274" t="s">
        <v>6418</v>
      </c>
      <c r="J274" s="2" t="s">
        <v>9380</v>
      </c>
    </row>
    <row r="275" spans="1:10" x14ac:dyDescent="0.25">
      <c r="A275" t="s">
        <v>5116</v>
      </c>
      <c r="B275" t="s">
        <v>3099</v>
      </c>
      <c r="C275" t="s">
        <v>12518</v>
      </c>
      <c r="D275">
        <v>-1000</v>
      </c>
      <c r="E275">
        <v>1000</v>
      </c>
      <c r="F275" t="s">
        <v>1534</v>
      </c>
      <c r="G275" t="s">
        <v>14993</v>
      </c>
      <c r="I275" t="s">
        <v>6419</v>
      </c>
      <c r="J275" s="2" t="s">
        <v>9381</v>
      </c>
    </row>
    <row r="276" spans="1:10" x14ac:dyDescent="0.25">
      <c r="A276" t="s">
        <v>5117</v>
      </c>
      <c r="B276" t="s">
        <v>3100</v>
      </c>
      <c r="C276" t="s">
        <v>12519</v>
      </c>
      <c r="D276">
        <v>0</v>
      </c>
      <c r="E276">
        <v>1000</v>
      </c>
      <c r="F276" t="s">
        <v>1535</v>
      </c>
      <c r="G276" t="s">
        <v>14994</v>
      </c>
      <c r="I276" t="s">
        <v>6420</v>
      </c>
      <c r="J276" s="2" t="s">
        <v>9382</v>
      </c>
    </row>
    <row r="277" spans="1:10" x14ac:dyDescent="0.25">
      <c r="A277" t="s">
        <v>5118</v>
      </c>
      <c r="B277" t="s">
        <v>3101</v>
      </c>
      <c r="C277" t="s">
        <v>12520</v>
      </c>
      <c r="D277">
        <v>0</v>
      </c>
      <c r="E277">
        <v>1000</v>
      </c>
      <c r="F277" t="s">
        <v>1536</v>
      </c>
      <c r="G277" t="s">
        <v>14995</v>
      </c>
      <c r="I277" t="s">
        <v>6421</v>
      </c>
      <c r="J277" s="2" t="s">
        <v>9383</v>
      </c>
    </row>
    <row r="278" spans="1:10" x14ac:dyDescent="0.25">
      <c r="A278" t="s">
        <v>14034</v>
      </c>
      <c r="B278" t="s">
        <v>3102</v>
      </c>
      <c r="C278" t="s">
        <v>12521</v>
      </c>
      <c r="D278">
        <v>0</v>
      </c>
      <c r="E278">
        <v>1000</v>
      </c>
      <c r="F278" t="s">
        <v>1537</v>
      </c>
      <c r="G278" t="s">
        <v>14996</v>
      </c>
      <c r="I278" t="s">
        <v>6422</v>
      </c>
      <c r="J278" s="2" t="s">
        <v>9384</v>
      </c>
    </row>
    <row r="279" spans="1:10" x14ac:dyDescent="0.25">
      <c r="A279" t="s">
        <v>5119</v>
      </c>
      <c r="B279" t="s">
        <v>3103</v>
      </c>
      <c r="C279" t="s">
        <v>12522</v>
      </c>
      <c r="D279">
        <v>0</v>
      </c>
      <c r="E279">
        <v>1000</v>
      </c>
      <c r="F279" t="s">
        <v>3774</v>
      </c>
      <c r="G279" t="s">
        <v>14997</v>
      </c>
      <c r="I279" t="s">
        <v>6423</v>
      </c>
      <c r="J279" s="2" t="s">
        <v>9385</v>
      </c>
    </row>
    <row r="280" spans="1:10" x14ac:dyDescent="0.25">
      <c r="A280" t="s">
        <v>5120</v>
      </c>
      <c r="B280" t="s">
        <v>3104</v>
      </c>
      <c r="C280" t="s">
        <v>12523</v>
      </c>
      <c r="D280">
        <v>0</v>
      </c>
      <c r="E280">
        <v>1000</v>
      </c>
      <c r="F280" t="s">
        <v>1541</v>
      </c>
      <c r="G280" t="s">
        <v>14998</v>
      </c>
      <c r="I280" t="s">
        <v>6424</v>
      </c>
      <c r="J280" s="2" t="s">
        <v>9386</v>
      </c>
    </row>
    <row r="281" spans="1:10" x14ac:dyDescent="0.25">
      <c r="A281" t="s">
        <v>5121</v>
      </c>
      <c r="B281" t="s">
        <v>3105</v>
      </c>
      <c r="C281" t="s">
        <v>12524</v>
      </c>
      <c r="D281">
        <v>0</v>
      </c>
      <c r="E281">
        <v>1000</v>
      </c>
      <c r="F281" t="s">
        <v>1542</v>
      </c>
      <c r="G281" t="s">
        <v>14999</v>
      </c>
      <c r="I281" t="s">
        <v>6425</v>
      </c>
      <c r="J281" s="2" t="s">
        <v>9387</v>
      </c>
    </row>
    <row r="282" spans="1:10" x14ac:dyDescent="0.25">
      <c r="A282" t="s">
        <v>6075</v>
      </c>
      <c r="B282" t="s">
        <v>3106</v>
      </c>
      <c r="C282" t="s">
        <v>12525</v>
      </c>
      <c r="D282">
        <v>0</v>
      </c>
      <c r="E282">
        <v>1000</v>
      </c>
      <c r="F282" t="s">
        <v>3775</v>
      </c>
      <c r="G282" t="s">
        <v>15000</v>
      </c>
      <c r="I282" t="s">
        <v>6426</v>
      </c>
      <c r="J282" s="2" t="s">
        <v>9388</v>
      </c>
    </row>
    <row r="283" spans="1:10" x14ac:dyDescent="0.25">
      <c r="A283" t="s">
        <v>5122</v>
      </c>
      <c r="B283" t="s">
        <v>3107</v>
      </c>
      <c r="C283" t="s">
        <v>12526</v>
      </c>
      <c r="D283">
        <v>0</v>
      </c>
      <c r="E283">
        <v>1000</v>
      </c>
      <c r="F283" t="s">
        <v>1545</v>
      </c>
      <c r="G283" t="s">
        <v>15001</v>
      </c>
      <c r="I283" t="s">
        <v>6427</v>
      </c>
      <c r="J283" s="2" t="s">
        <v>9389</v>
      </c>
    </row>
    <row r="284" spans="1:10" x14ac:dyDescent="0.25">
      <c r="A284" t="s">
        <v>5123</v>
      </c>
      <c r="B284" t="s">
        <v>3108</v>
      </c>
      <c r="C284" t="s">
        <v>12527</v>
      </c>
      <c r="D284">
        <v>-1000</v>
      </c>
      <c r="E284">
        <v>1000</v>
      </c>
      <c r="F284" t="s">
        <v>1546</v>
      </c>
      <c r="G284" t="s">
        <v>15002</v>
      </c>
      <c r="I284" t="s">
        <v>6428</v>
      </c>
      <c r="J284" s="2" t="s">
        <v>9390</v>
      </c>
    </row>
    <row r="285" spans="1:10" x14ac:dyDescent="0.25">
      <c r="A285" t="s">
        <v>5124</v>
      </c>
      <c r="B285" t="s">
        <v>3109</v>
      </c>
      <c r="C285" t="s">
        <v>12528</v>
      </c>
      <c r="D285">
        <v>0</v>
      </c>
      <c r="E285">
        <v>1000</v>
      </c>
      <c r="F285" t="s">
        <v>3776</v>
      </c>
      <c r="G285" t="s">
        <v>15003</v>
      </c>
      <c r="I285" t="s">
        <v>6429</v>
      </c>
      <c r="J285" s="2" t="s">
        <v>9391</v>
      </c>
    </row>
    <row r="286" spans="1:10" x14ac:dyDescent="0.25">
      <c r="A286" t="s">
        <v>5125</v>
      </c>
      <c r="B286" t="s">
        <v>3110</v>
      </c>
      <c r="C286" t="s">
        <v>12529</v>
      </c>
      <c r="D286">
        <v>-1000</v>
      </c>
      <c r="E286">
        <v>1000</v>
      </c>
      <c r="F286" t="s">
        <v>3777</v>
      </c>
      <c r="G286" t="s">
        <v>15004</v>
      </c>
      <c r="I286" t="s">
        <v>6430</v>
      </c>
      <c r="J286" s="2" t="s">
        <v>9392</v>
      </c>
    </row>
    <row r="287" spans="1:10" x14ac:dyDescent="0.25">
      <c r="A287" t="s">
        <v>5126</v>
      </c>
      <c r="B287" t="s">
        <v>3111</v>
      </c>
      <c r="C287" t="s">
        <v>12530</v>
      </c>
      <c r="D287">
        <v>0</v>
      </c>
      <c r="E287">
        <v>1000</v>
      </c>
      <c r="F287" t="s">
        <v>3778</v>
      </c>
      <c r="G287" t="s">
        <v>15005</v>
      </c>
      <c r="I287" t="s">
        <v>6431</v>
      </c>
      <c r="J287" s="2" t="s">
        <v>9393</v>
      </c>
    </row>
    <row r="288" spans="1:10" x14ac:dyDescent="0.25">
      <c r="A288" t="s">
        <v>5127</v>
      </c>
      <c r="B288" t="s">
        <v>3112</v>
      </c>
      <c r="C288" t="s">
        <v>12531</v>
      </c>
      <c r="D288">
        <v>-1000</v>
      </c>
      <c r="E288">
        <v>1000</v>
      </c>
      <c r="F288" t="s">
        <v>3779</v>
      </c>
      <c r="G288" t="s">
        <v>15006</v>
      </c>
      <c r="I288" t="s">
        <v>6432</v>
      </c>
      <c r="J288" s="2" t="s">
        <v>9394</v>
      </c>
    </row>
    <row r="289" spans="1:10" x14ac:dyDescent="0.25">
      <c r="A289" t="s">
        <v>5128</v>
      </c>
      <c r="B289" t="s">
        <v>3113</v>
      </c>
      <c r="C289" t="s">
        <v>12532</v>
      </c>
      <c r="D289">
        <v>-1000</v>
      </c>
      <c r="E289">
        <v>1000</v>
      </c>
      <c r="F289" t="s">
        <v>3780</v>
      </c>
      <c r="G289" t="s">
        <v>15007</v>
      </c>
      <c r="I289" t="s">
        <v>6433</v>
      </c>
      <c r="J289" s="2" t="s">
        <v>9395</v>
      </c>
    </row>
    <row r="290" spans="1:10" x14ac:dyDescent="0.25">
      <c r="A290" t="s">
        <v>5129</v>
      </c>
      <c r="B290" t="s">
        <v>3114</v>
      </c>
      <c r="C290" t="s">
        <v>12533</v>
      </c>
      <c r="D290">
        <v>0</v>
      </c>
      <c r="E290">
        <v>1000</v>
      </c>
      <c r="F290" t="s">
        <v>1558</v>
      </c>
      <c r="G290" t="s">
        <v>15008</v>
      </c>
      <c r="I290" t="s">
        <v>6434</v>
      </c>
      <c r="J290" s="2" t="s">
        <v>9396</v>
      </c>
    </row>
    <row r="291" spans="1:10" x14ac:dyDescent="0.25">
      <c r="A291" t="s">
        <v>5130</v>
      </c>
      <c r="B291" t="s">
        <v>3115</v>
      </c>
      <c r="C291" t="s">
        <v>12534</v>
      </c>
      <c r="D291">
        <v>0</v>
      </c>
      <c r="E291">
        <v>1000</v>
      </c>
      <c r="F291" t="s">
        <v>3781</v>
      </c>
      <c r="G291" t="s">
        <v>15009</v>
      </c>
      <c r="I291" t="s">
        <v>6435</v>
      </c>
      <c r="J291" s="2" t="s">
        <v>9397</v>
      </c>
    </row>
    <row r="292" spans="1:10" x14ac:dyDescent="0.25">
      <c r="A292" t="s">
        <v>5131</v>
      </c>
      <c r="C292" t="s">
        <v>12535</v>
      </c>
      <c r="D292">
        <v>-1000</v>
      </c>
      <c r="E292">
        <v>1000</v>
      </c>
      <c r="G292" t="s">
        <v>14543</v>
      </c>
      <c r="I292" t="s">
        <v>6436</v>
      </c>
      <c r="J292" s="2" t="s">
        <v>9398</v>
      </c>
    </row>
    <row r="293" spans="1:10" x14ac:dyDescent="0.25">
      <c r="A293" t="s">
        <v>14033</v>
      </c>
      <c r="B293" t="s">
        <v>3116</v>
      </c>
      <c r="C293" t="s">
        <v>12536</v>
      </c>
      <c r="D293">
        <v>0</v>
      </c>
      <c r="E293">
        <v>1000</v>
      </c>
      <c r="F293" t="s">
        <v>1561</v>
      </c>
      <c r="G293" t="s">
        <v>15010</v>
      </c>
      <c r="I293" t="s">
        <v>6437</v>
      </c>
      <c r="J293" s="2" t="s">
        <v>9399</v>
      </c>
    </row>
    <row r="294" spans="1:10" x14ac:dyDescent="0.25">
      <c r="A294" t="s">
        <v>5132</v>
      </c>
      <c r="B294" t="s">
        <v>3117</v>
      </c>
      <c r="C294" t="s">
        <v>12537</v>
      </c>
      <c r="D294">
        <v>-1000</v>
      </c>
      <c r="E294">
        <v>1000</v>
      </c>
      <c r="F294" t="s">
        <v>3782</v>
      </c>
      <c r="G294" t="s">
        <v>15011</v>
      </c>
      <c r="I294" t="s">
        <v>6438</v>
      </c>
      <c r="J294" s="2" t="s">
        <v>9400</v>
      </c>
    </row>
    <row r="295" spans="1:10" x14ac:dyDescent="0.25">
      <c r="A295" t="s">
        <v>2645</v>
      </c>
      <c r="B295" t="s">
        <v>3118</v>
      </c>
      <c r="C295" t="s">
        <v>12538</v>
      </c>
      <c r="D295">
        <v>-1000</v>
      </c>
      <c r="E295">
        <v>1000</v>
      </c>
      <c r="F295" t="s">
        <v>1564</v>
      </c>
      <c r="G295" t="s">
        <v>15012</v>
      </c>
      <c r="I295" t="s">
        <v>6439</v>
      </c>
      <c r="J295" s="2" t="s">
        <v>9401</v>
      </c>
    </row>
    <row r="296" spans="1:10" x14ac:dyDescent="0.25">
      <c r="A296" t="s">
        <v>5133</v>
      </c>
      <c r="B296" t="s">
        <v>3119</v>
      </c>
      <c r="C296" t="s">
        <v>12539</v>
      </c>
      <c r="D296">
        <v>0</v>
      </c>
      <c r="E296">
        <v>1000</v>
      </c>
      <c r="F296" t="s">
        <v>1565</v>
      </c>
      <c r="G296" t="s">
        <v>15013</v>
      </c>
      <c r="I296" t="s">
        <v>6440</v>
      </c>
      <c r="J296" s="2" t="s">
        <v>9402</v>
      </c>
    </row>
    <row r="297" spans="1:10" x14ac:dyDescent="0.25">
      <c r="A297" t="s">
        <v>5134</v>
      </c>
      <c r="B297" t="s">
        <v>3120</v>
      </c>
      <c r="C297" t="s">
        <v>12540</v>
      </c>
      <c r="D297">
        <v>0</v>
      </c>
      <c r="E297">
        <v>1000</v>
      </c>
      <c r="F297" t="s">
        <v>1566</v>
      </c>
      <c r="G297" t="s">
        <v>15014</v>
      </c>
      <c r="I297" t="s">
        <v>6441</v>
      </c>
      <c r="J297" s="2" t="s">
        <v>9403</v>
      </c>
    </row>
    <row r="298" spans="1:10" x14ac:dyDescent="0.25">
      <c r="A298" t="s">
        <v>5135</v>
      </c>
      <c r="B298" t="s">
        <v>3121</v>
      </c>
      <c r="C298" t="s">
        <v>12541</v>
      </c>
      <c r="D298">
        <v>0</v>
      </c>
      <c r="E298">
        <v>1000</v>
      </c>
      <c r="F298" t="s">
        <v>1567</v>
      </c>
      <c r="G298" t="s">
        <v>14544</v>
      </c>
      <c r="I298" t="s">
        <v>6442</v>
      </c>
      <c r="J298" s="2" t="s">
        <v>9404</v>
      </c>
    </row>
    <row r="299" spans="1:10" x14ac:dyDescent="0.25">
      <c r="A299" t="s">
        <v>5136</v>
      </c>
      <c r="B299" t="s">
        <v>3122</v>
      </c>
      <c r="C299" t="s">
        <v>12542</v>
      </c>
      <c r="D299">
        <v>0</v>
      </c>
      <c r="E299">
        <v>1000</v>
      </c>
      <c r="F299" t="s">
        <v>3783</v>
      </c>
      <c r="G299" t="s">
        <v>15015</v>
      </c>
      <c r="I299" t="s">
        <v>6443</v>
      </c>
      <c r="J299" s="2" t="s">
        <v>9405</v>
      </c>
    </row>
    <row r="300" spans="1:10" x14ac:dyDescent="0.25">
      <c r="A300" t="s">
        <v>5137</v>
      </c>
      <c r="B300" t="s">
        <v>3123</v>
      </c>
      <c r="C300" t="s">
        <v>12543</v>
      </c>
      <c r="D300">
        <v>-1000</v>
      </c>
      <c r="E300">
        <v>1000</v>
      </c>
      <c r="F300" t="s">
        <v>3784</v>
      </c>
      <c r="G300" t="s">
        <v>15016</v>
      </c>
      <c r="I300" t="s">
        <v>6444</v>
      </c>
      <c r="J300" s="2" t="s">
        <v>9406</v>
      </c>
    </row>
    <row r="301" spans="1:10" x14ac:dyDescent="0.25">
      <c r="A301" t="s">
        <v>5138</v>
      </c>
      <c r="B301" t="s">
        <v>3124</v>
      </c>
      <c r="C301" t="s">
        <v>12544</v>
      </c>
      <c r="D301">
        <v>0</v>
      </c>
      <c r="E301">
        <v>1000</v>
      </c>
      <c r="F301" t="s">
        <v>1574</v>
      </c>
      <c r="G301" t="s">
        <v>15017</v>
      </c>
      <c r="I301" t="s">
        <v>6445</v>
      </c>
      <c r="J301" s="2" t="s">
        <v>9407</v>
      </c>
    </row>
    <row r="302" spans="1:10" x14ac:dyDescent="0.25">
      <c r="A302" t="s">
        <v>5139</v>
      </c>
      <c r="B302" t="s">
        <v>3125</v>
      </c>
      <c r="C302" t="s">
        <v>12545</v>
      </c>
      <c r="D302">
        <v>-1000</v>
      </c>
      <c r="E302">
        <v>1000</v>
      </c>
      <c r="F302" t="s">
        <v>3785</v>
      </c>
      <c r="G302" t="s">
        <v>15018</v>
      </c>
      <c r="I302" t="s">
        <v>6446</v>
      </c>
      <c r="J302" s="2" t="s">
        <v>9408</v>
      </c>
    </row>
    <row r="303" spans="1:10" x14ac:dyDescent="0.25">
      <c r="A303" t="s">
        <v>5140</v>
      </c>
      <c r="B303" t="s">
        <v>3126</v>
      </c>
      <c r="C303" t="s">
        <v>12546</v>
      </c>
      <c r="D303">
        <v>-1000</v>
      </c>
      <c r="E303">
        <v>1000</v>
      </c>
      <c r="F303" t="s">
        <v>1579</v>
      </c>
      <c r="G303" t="s">
        <v>15019</v>
      </c>
      <c r="I303" t="s">
        <v>6447</v>
      </c>
      <c r="J303" s="2" t="s">
        <v>9409</v>
      </c>
    </row>
    <row r="304" spans="1:10" x14ac:dyDescent="0.25">
      <c r="A304" t="s">
        <v>2646</v>
      </c>
      <c r="B304" t="s">
        <v>3127</v>
      </c>
      <c r="C304" t="s">
        <v>12547</v>
      </c>
      <c r="D304">
        <v>0</v>
      </c>
      <c r="E304">
        <v>1000</v>
      </c>
      <c r="F304" t="s">
        <v>1580</v>
      </c>
      <c r="G304" t="s">
        <v>15020</v>
      </c>
      <c r="I304" t="s">
        <v>6448</v>
      </c>
      <c r="J304" s="2" t="s">
        <v>9410</v>
      </c>
    </row>
    <row r="305" spans="1:10" x14ac:dyDescent="0.25">
      <c r="A305" t="s">
        <v>5141</v>
      </c>
      <c r="B305" t="s">
        <v>3128</v>
      </c>
      <c r="C305" t="s">
        <v>12548</v>
      </c>
      <c r="D305">
        <v>-1000</v>
      </c>
      <c r="E305">
        <v>1000</v>
      </c>
      <c r="F305" t="s">
        <v>1581</v>
      </c>
      <c r="G305" t="s">
        <v>15021</v>
      </c>
      <c r="I305" t="s">
        <v>6449</v>
      </c>
      <c r="J305" s="2" t="s">
        <v>9411</v>
      </c>
    </row>
    <row r="306" spans="1:10" x14ac:dyDescent="0.25">
      <c r="A306" t="s">
        <v>5142</v>
      </c>
      <c r="B306" t="s">
        <v>3129</v>
      </c>
      <c r="C306" t="s">
        <v>12549</v>
      </c>
      <c r="D306">
        <v>0</v>
      </c>
      <c r="E306">
        <v>1000</v>
      </c>
      <c r="F306" t="s">
        <v>1582</v>
      </c>
      <c r="G306" t="s">
        <v>15022</v>
      </c>
      <c r="I306" t="s">
        <v>6450</v>
      </c>
      <c r="J306" s="2" t="s">
        <v>9412</v>
      </c>
    </row>
    <row r="307" spans="1:10" x14ac:dyDescent="0.25">
      <c r="A307" t="s">
        <v>5143</v>
      </c>
      <c r="B307" t="s">
        <v>3130</v>
      </c>
      <c r="C307" t="s">
        <v>12550</v>
      </c>
      <c r="D307">
        <v>0</v>
      </c>
      <c r="E307">
        <v>1000</v>
      </c>
      <c r="F307" t="s">
        <v>1583</v>
      </c>
      <c r="G307" t="s">
        <v>15023</v>
      </c>
      <c r="I307" t="s">
        <v>6451</v>
      </c>
      <c r="J307" s="2" t="s">
        <v>9413</v>
      </c>
    </row>
    <row r="308" spans="1:10" x14ac:dyDescent="0.25">
      <c r="A308" t="s">
        <v>5144</v>
      </c>
      <c r="B308" t="s">
        <v>3131</v>
      </c>
      <c r="C308" t="s">
        <v>12551</v>
      </c>
      <c r="D308">
        <v>0</v>
      </c>
      <c r="E308">
        <v>1000</v>
      </c>
      <c r="F308" t="s">
        <v>1584</v>
      </c>
      <c r="G308" t="s">
        <v>15024</v>
      </c>
      <c r="I308" t="s">
        <v>6452</v>
      </c>
      <c r="J308" s="2" t="s">
        <v>9414</v>
      </c>
    </row>
    <row r="309" spans="1:10" x14ac:dyDescent="0.25">
      <c r="A309" t="s">
        <v>5145</v>
      </c>
      <c r="B309" t="s">
        <v>3091</v>
      </c>
      <c r="C309" t="s">
        <v>12552</v>
      </c>
      <c r="D309">
        <v>0</v>
      </c>
      <c r="E309">
        <v>1000</v>
      </c>
      <c r="F309" t="s">
        <v>1525</v>
      </c>
      <c r="G309" t="s">
        <v>15025</v>
      </c>
      <c r="I309" t="s">
        <v>6453</v>
      </c>
      <c r="J309" s="2" t="s">
        <v>9415</v>
      </c>
    </row>
    <row r="310" spans="1:10" x14ac:dyDescent="0.25">
      <c r="A310" t="s">
        <v>5146</v>
      </c>
      <c r="B310" t="s">
        <v>3132</v>
      </c>
      <c r="C310" t="s">
        <v>12553</v>
      </c>
      <c r="D310">
        <v>0</v>
      </c>
      <c r="E310">
        <v>1000</v>
      </c>
      <c r="F310" t="s">
        <v>1585</v>
      </c>
      <c r="G310" t="s">
        <v>15026</v>
      </c>
      <c r="I310" t="s">
        <v>6454</v>
      </c>
      <c r="J310" s="2" t="s">
        <v>9416</v>
      </c>
    </row>
    <row r="311" spans="1:10" x14ac:dyDescent="0.25">
      <c r="A311" t="s">
        <v>5147</v>
      </c>
      <c r="B311" t="s">
        <v>3133</v>
      </c>
      <c r="C311" t="s">
        <v>12554</v>
      </c>
      <c r="D311">
        <v>0</v>
      </c>
      <c r="E311">
        <v>1000</v>
      </c>
      <c r="F311" t="s">
        <v>1586</v>
      </c>
      <c r="G311" t="s">
        <v>15027</v>
      </c>
      <c r="I311" t="s">
        <v>6455</v>
      </c>
      <c r="J311" s="2" t="s">
        <v>9417</v>
      </c>
    </row>
    <row r="312" spans="1:10" x14ac:dyDescent="0.25">
      <c r="A312" t="s">
        <v>5148</v>
      </c>
      <c r="B312" t="s">
        <v>3134</v>
      </c>
      <c r="C312" t="s">
        <v>12555</v>
      </c>
      <c r="D312">
        <v>-1000</v>
      </c>
      <c r="E312">
        <v>1000</v>
      </c>
      <c r="F312" t="s">
        <v>3786</v>
      </c>
      <c r="G312" t="s">
        <v>15028</v>
      </c>
      <c r="I312" t="s">
        <v>6456</v>
      </c>
      <c r="J312" s="2" t="s">
        <v>9418</v>
      </c>
    </row>
    <row r="313" spans="1:10" x14ac:dyDescent="0.25">
      <c r="A313" t="s">
        <v>5149</v>
      </c>
      <c r="B313" t="s">
        <v>3135</v>
      </c>
      <c r="C313" t="s">
        <v>12556</v>
      </c>
      <c r="D313">
        <v>0</v>
      </c>
      <c r="E313">
        <v>1000</v>
      </c>
      <c r="F313" t="s">
        <v>1589</v>
      </c>
      <c r="G313" t="s">
        <v>15029</v>
      </c>
      <c r="I313" t="s">
        <v>6457</v>
      </c>
      <c r="J313" s="2" t="s">
        <v>9419</v>
      </c>
    </row>
    <row r="314" spans="1:10" x14ac:dyDescent="0.25">
      <c r="A314" t="s">
        <v>5150</v>
      </c>
      <c r="B314" t="s">
        <v>3136</v>
      </c>
      <c r="C314" t="s">
        <v>12557</v>
      </c>
      <c r="D314">
        <v>0</v>
      </c>
      <c r="E314">
        <v>1000</v>
      </c>
      <c r="F314" t="s">
        <v>3787</v>
      </c>
      <c r="G314" t="s">
        <v>15030</v>
      </c>
      <c r="I314" t="s">
        <v>6458</v>
      </c>
      <c r="J314" s="2" t="s">
        <v>9420</v>
      </c>
    </row>
    <row r="315" spans="1:10" x14ac:dyDescent="0.25">
      <c r="A315" t="s">
        <v>5151</v>
      </c>
      <c r="B315" t="s">
        <v>3137</v>
      </c>
      <c r="C315" t="s">
        <v>12558</v>
      </c>
      <c r="D315">
        <v>-1000</v>
      </c>
      <c r="E315">
        <v>1000</v>
      </c>
      <c r="F315" t="s">
        <v>3788</v>
      </c>
      <c r="G315" t="s">
        <v>15031</v>
      </c>
      <c r="I315" t="s">
        <v>6459</v>
      </c>
      <c r="J315" s="2" t="s">
        <v>9421</v>
      </c>
    </row>
    <row r="316" spans="1:10" x14ac:dyDescent="0.25">
      <c r="A316" t="s">
        <v>5152</v>
      </c>
      <c r="B316" t="s">
        <v>3138</v>
      </c>
      <c r="C316" t="s">
        <v>12559</v>
      </c>
      <c r="D316">
        <v>0</v>
      </c>
      <c r="E316">
        <v>1000</v>
      </c>
      <c r="F316" t="s">
        <v>1595</v>
      </c>
      <c r="G316" t="s">
        <v>15032</v>
      </c>
      <c r="I316" t="s">
        <v>6460</v>
      </c>
      <c r="J316" s="2" t="s">
        <v>9422</v>
      </c>
    </row>
    <row r="317" spans="1:10" x14ac:dyDescent="0.25">
      <c r="A317" t="s">
        <v>5153</v>
      </c>
      <c r="B317" t="s">
        <v>3139</v>
      </c>
      <c r="C317" t="s">
        <v>12560</v>
      </c>
      <c r="D317">
        <v>0</v>
      </c>
      <c r="E317">
        <v>1000</v>
      </c>
      <c r="F317" t="s">
        <v>1596</v>
      </c>
      <c r="G317" t="s">
        <v>15033</v>
      </c>
      <c r="I317" t="s">
        <v>6461</v>
      </c>
      <c r="J317" s="2" t="s">
        <v>9423</v>
      </c>
    </row>
    <row r="318" spans="1:10" x14ac:dyDescent="0.25">
      <c r="A318" t="s">
        <v>5154</v>
      </c>
      <c r="B318" t="s">
        <v>3140</v>
      </c>
      <c r="C318" t="s">
        <v>12561</v>
      </c>
      <c r="D318">
        <v>-1000</v>
      </c>
      <c r="E318">
        <v>1000</v>
      </c>
      <c r="F318" t="s">
        <v>1597</v>
      </c>
      <c r="G318" t="s">
        <v>15034</v>
      </c>
      <c r="I318" t="s">
        <v>6462</v>
      </c>
      <c r="J318" s="2" t="s">
        <v>9424</v>
      </c>
    </row>
    <row r="319" spans="1:10" x14ac:dyDescent="0.25">
      <c r="A319" t="s">
        <v>5155</v>
      </c>
      <c r="B319" t="s">
        <v>3141</v>
      </c>
      <c r="C319" t="s">
        <v>12562</v>
      </c>
      <c r="D319">
        <v>-1000</v>
      </c>
      <c r="E319">
        <v>1000</v>
      </c>
      <c r="F319" t="s">
        <v>1598</v>
      </c>
      <c r="G319" t="s">
        <v>15035</v>
      </c>
      <c r="I319" t="s">
        <v>6463</v>
      </c>
      <c r="J319" s="2" t="s">
        <v>9425</v>
      </c>
    </row>
    <row r="320" spans="1:10" x14ac:dyDescent="0.25">
      <c r="A320" t="s">
        <v>5156</v>
      </c>
      <c r="B320" t="s">
        <v>3142</v>
      </c>
      <c r="C320" t="s">
        <v>12563</v>
      </c>
      <c r="D320">
        <v>-1000</v>
      </c>
      <c r="E320">
        <v>1000</v>
      </c>
      <c r="F320" t="s">
        <v>1599</v>
      </c>
      <c r="G320" t="s">
        <v>15036</v>
      </c>
      <c r="I320" t="s">
        <v>6464</v>
      </c>
      <c r="J320" s="2" t="s">
        <v>9426</v>
      </c>
    </row>
    <row r="321" spans="1:10" x14ac:dyDescent="0.25">
      <c r="A321" t="s">
        <v>5157</v>
      </c>
      <c r="B321" t="s">
        <v>3143</v>
      </c>
      <c r="C321" t="s">
        <v>12564</v>
      </c>
      <c r="D321">
        <v>-1000</v>
      </c>
      <c r="E321">
        <v>1000</v>
      </c>
      <c r="F321" t="s">
        <v>3789</v>
      </c>
      <c r="G321" t="s">
        <v>15037</v>
      </c>
      <c r="I321" t="s">
        <v>6465</v>
      </c>
      <c r="J321" s="2" t="s">
        <v>9427</v>
      </c>
    </row>
    <row r="322" spans="1:10" x14ac:dyDescent="0.25">
      <c r="A322" t="s">
        <v>5158</v>
      </c>
      <c r="B322" t="s">
        <v>3144</v>
      </c>
      <c r="C322" t="s">
        <v>12565</v>
      </c>
      <c r="D322">
        <v>-1000</v>
      </c>
      <c r="E322">
        <v>1000</v>
      </c>
      <c r="F322" t="s">
        <v>3790</v>
      </c>
      <c r="G322" t="s">
        <v>15038</v>
      </c>
      <c r="I322" t="s">
        <v>6466</v>
      </c>
      <c r="J322" s="2" t="s">
        <v>9428</v>
      </c>
    </row>
    <row r="323" spans="1:10" x14ac:dyDescent="0.25">
      <c r="A323" t="s">
        <v>5159</v>
      </c>
      <c r="B323" t="s">
        <v>3145</v>
      </c>
      <c r="C323" t="s">
        <v>12566</v>
      </c>
      <c r="D323">
        <v>-1000</v>
      </c>
      <c r="E323">
        <v>1000</v>
      </c>
      <c r="F323" t="s">
        <v>3791</v>
      </c>
      <c r="G323" t="s">
        <v>15039</v>
      </c>
      <c r="I323" t="s">
        <v>6467</v>
      </c>
      <c r="J323" s="2" t="s">
        <v>9429</v>
      </c>
    </row>
    <row r="324" spans="1:10" x14ac:dyDescent="0.25">
      <c r="A324" t="s">
        <v>5160</v>
      </c>
      <c r="B324" t="s">
        <v>3146</v>
      </c>
      <c r="C324" t="s">
        <v>12567</v>
      </c>
      <c r="D324">
        <v>-1000</v>
      </c>
      <c r="E324">
        <v>1000</v>
      </c>
      <c r="F324" t="s">
        <v>1607</v>
      </c>
      <c r="G324" t="s">
        <v>15040</v>
      </c>
      <c r="I324" t="s">
        <v>6468</v>
      </c>
      <c r="J324" s="2" t="s">
        <v>9430</v>
      </c>
    </row>
    <row r="325" spans="1:10" x14ac:dyDescent="0.25">
      <c r="A325" t="s">
        <v>5161</v>
      </c>
      <c r="B325" t="s">
        <v>3147</v>
      </c>
      <c r="C325" t="s">
        <v>12568</v>
      </c>
      <c r="D325">
        <v>-1000</v>
      </c>
      <c r="E325">
        <v>1000</v>
      </c>
      <c r="F325" t="s">
        <v>3792</v>
      </c>
      <c r="G325" t="s">
        <v>15041</v>
      </c>
      <c r="I325" t="s">
        <v>6469</v>
      </c>
      <c r="J325" s="2" t="s">
        <v>9431</v>
      </c>
    </row>
    <row r="326" spans="1:10" x14ac:dyDescent="0.25">
      <c r="A326" t="s">
        <v>5162</v>
      </c>
      <c r="B326" t="s">
        <v>3148</v>
      </c>
      <c r="C326" t="s">
        <v>12569</v>
      </c>
      <c r="D326">
        <v>-1000</v>
      </c>
      <c r="E326">
        <v>1000</v>
      </c>
      <c r="F326" t="s">
        <v>1610</v>
      </c>
      <c r="G326" t="s">
        <v>15042</v>
      </c>
      <c r="I326" t="s">
        <v>6470</v>
      </c>
      <c r="J326" s="2" t="s">
        <v>9432</v>
      </c>
    </row>
    <row r="327" spans="1:10" x14ac:dyDescent="0.25">
      <c r="A327" t="s">
        <v>6076</v>
      </c>
      <c r="B327" t="s">
        <v>3149</v>
      </c>
      <c r="C327" t="s">
        <v>12570</v>
      </c>
      <c r="D327">
        <v>-1000</v>
      </c>
      <c r="E327">
        <v>1000</v>
      </c>
      <c r="F327" t="s">
        <v>1611</v>
      </c>
      <c r="G327" t="s">
        <v>15043</v>
      </c>
      <c r="I327" t="s">
        <v>7856</v>
      </c>
      <c r="J327" s="2" t="s">
        <v>9433</v>
      </c>
    </row>
    <row r="328" spans="1:10" x14ac:dyDescent="0.25">
      <c r="A328" t="s">
        <v>5163</v>
      </c>
      <c r="B328" t="s">
        <v>3150</v>
      </c>
      <c r="C328" t="s">
        <v>12571</v>
      </c>
      <c r="D328">
        <v>-1000</v>
      </c>
      <c r="E328">
        <v>1000</v>
      </c>
      <c r="F328" t="s">
        <v>3793</v>
      </c>
      <c r="G328" t="s">
        <v>15044</v>
      </c>
      <c r="I328" t="s">
        <v>6471</v>
      </c>
      <c r="J328" s="2" t="s">
        <v>9434</v>
      </c>
    </row>
    <row r="329" spans="1:10" x14ac:dyDescent="0.25">
      <c r="A329" t="s">
        <v>5164</v>
      </c>
      <c r="B329" t="s">
        <v>3148</v>
      </c>
      <c r="C329" t="s">
        <v>12572</v>
      </c>
      <c r="D329">
        <v>-1000</v>
      </c>
      <c r="E329">
        <v>1000</v>
      </c>
      <c r="F329" t="s">
        <v>1610</v>
      </c>
      <c r="G329" t="s">
        <v>15045</v>
      </c>
      <c r="I329" t="s">
        <v>6472</v>
      </c>
      <c r="J329" s="2" t="s">
        <v>9435</v>
      </c>
    </row>
    <row r="330" spans="1:10" x14ac:dyDescent="0.25">
      <c r="A330" t="s">
        <v>5165</v>
      </c>
      <c r="B330" t="s">
        <v>3151</v>
      </c>
      <c r="C330" t="s">
        <v>12573</v>
      </c>
      <c r="D330">
        <v>0</v>
      </c>
      <c r="E330">
        <v>1000</v>
      </c>
      <c r="F330" t="s">
        <v>1613</v>
      </c>
      <c r="G330" t="s">
        <v>15046</v>
      </c>
      <c r="I330" t="s">
        <v>6473</v>
      </c>
      <c r="J330" s="2" t="s">
        <v>9436</v>
      </c>
    </row>
    <row r="331" spans="1:10" x14ac:dyDescent="0.25">
      <c r="A331" t="s">
        <v>5166</v>
      </c>
      <c r="B331" t="s">
        <v>3152</v>
      </c>
      <c r="C331" t="s">
        <v>12574</v>
      </c>
      <c r="D331">
        <v>0</v>
      </c>
      <c r="E331">
        <v>1000</v>
      </c>
      <c r="F331" t="s">
        <v>3794</v>
      </c>
      <c r="G331" t="s">
        <v>15047</v>
      </c>
      <c r="I331" t="s">
        <v>6474</v>
      </c>
      <c r="J331" s="2" t="s">
        <v>9437</v>
      </c>
    </row>
    <row r="332" spans="1:10" x14ac:dyDescent="0.25">
      <c r="A332" t="s">
        <v>5167</v>
      </c>
      <c r="B332" t="s">
        <v>3153</v>
      </c>
      <c r="C332" t="s">
        <v>12575</v>
      </c>
      <c r="D332">
        <v>0</v>
      </c>
      <c r="E332">
        <v>1000</v>
      </c>
      <c r="F332" t="s">
        <v>3795</v>
      </c>
      <c r="G332" t="s">
        <v>15048</v>
      </c>
      <c r="I332" t="s">
        <v>6475</v>
      </c>
      <c r="J332" s="2" t="s">
        <v>9438</v>
      </c>
    </row>
    <row r="333" spans="1:10" x14ac:dyDescent="0.25">
      <c r="A333" t="s">
        <v>5168</v>
      </c>
      <c r="B333" t="s">
        <v>3154</v>
      </c>
      <c r="C333" t="s">
        <v>12576</v>
      </c>
      <c r="D333">
        <v>0</v>
      </c>
      <c r="E333">
        <v>1000</v>
      </c>
      <c r="F333" t="s">
        <v>1618</v>
      </c>
      <c r="G333" t="s">
        <v>15049</v>
      </c>
      <c r="I333" t="s">
        <v>6476</v>
      </c>
      <c r="J333" s="2" t="s">
        <v>9439</v>
      </c>
    </row>
    <row r="334" spans="1:10" x14ac:dyDescent="0.25">
      <c r="A334" t="s">
        <v>5169</v>
      </c>
      <c r="B334" t="s">
        <v>3155</v>
      </c>
      <c r="C334" t="s">
        <v>12577</v>
      </c>
      <c r="D334">
        <v>-1000</v>
      </c>
      <c r="E334">
        <v>1000</v>
      </c>
      <c r="F334" t="s">
        <v>1619</v>
      </c>
      <c r="G334" t="s">
        <v>15050</v>
      </c>
      <c r="I334" t="s">
        <v>6477</v>
      </c>
      <c r="J334" s="2" t="s">
        <v>9440</v>
      </c>
    </row>
    <row r="335" spans="1:10" x14ac:dyDescent="0.25">
      <c r="A335" t="s">
        <v>5170</v>
      </c>
      <c r="B335" t="s">
        <v>3156</v>
      </c>
      <c r="C335" t="s">
        <v>12578</v>
      </c>
      <c r="D335">
        <v>0</v>
      </c>
      <c r="E335">
        <v>1000</v>
      </c>
      <c r="F335" t="s">
        <v>3796</v>
      </c>
      <c r="G335" t="s">
        <v>15051</v>
      </c>
      <c r="I335" t="s">
        <v>6478</v>
      </c>
      <c r="J335" s="2" t="s">
        <v>9441</v>
      </c>
    </row>
    <row r="336" spans="1:10" x14ac:dyDescent="0.25">
      <c r="A336" t="s">
        <v>5171</v>
      </c>
      <c r="B336" t="s">
        <v>3157</v>
      </c>
      <c r="C336" t="s">
        <v>12579</v>
      </c>
      <c r="D336">
        <v>-1000</v>
      </c>
      <c r="E336">
        <v>1000</v>
      </c>
      <c r="F336" t="s">
        <v>1622</v>
      </c>
      <c r="G336" t="s">
        <v>15052</v>
      </c>
      <c r="I336" t="s">
        <v>6479</v>
      </c>
      <c r="J336" s="2" t="s">
        <v>9442</v>
      </c>
    </row>
    <row r="337" spans="1:10" x14ac:dyDescent="0.25">
      <c r="A337" t="s">
        <v>5172</v>
      </c>
      <c r="C337" t="s">
        <v>12580</v>
      </c>
      <c r="D337">
        <v>0</v>
      </c>
      <c r="E337">
        <v>1000</v>
      </c>
      <c r="G337" t="s">
        <v>14545</v>
      </c>
      <c r="I337" t="s">
        <v>6480</v>
      </c>
      <c r="J337" s="2" t="s">
        <v>9443</v>
      </c>
    </row>
    <row r="338" spans="1:10" x14ac:dyDescent="0.25">
      <c r="A338" t="s">
        <v>5173</v>
      </c>
      <c r="B338" t="s">
        <v>3158</v>
      </c>
      <c r="C338" t="s">
        <v>12581</v>
      </c>
      <c r="D338">
        <v>-1000</v>
      </c>
      <c r="E338">
        <v>1000</v>
      </c>
      <c r="F338" t="s">
        <v>1623</v>
      </c>
      <c r="G338" t="s">
        <v>15053</v>
      </c>
      <c r="I338" t="s">
        <v>6481</v>
      </c>
      <c r="J338" s="2" t="s">
        <v>9444</v>
      </c>
    </row>
    <row r="339" spans="1:10" x14ac:dyDescent="0.25">
      <c r="A339" t="s">
        <v>5174</v>
      </c>
      <c r="B339" t="s">
        <v>3159</v>
      </c>
      <c r="C339" t="s">
        <v>12582</v>
      </c>
      <c r="D339">
        <v>0</v>
      </c>
      <c r="E339">
        <v>1000</v>
      </c>
      <c r="F339" t="s">
        <v>3797</v>
      </c>
      <c r="G339" t="s">
        <v>15054</v>
      </c>
      <c r="I339" t="s">
        <v>6482</v>
      </c>
      <c r="J339" s="2" t="s">
        <v>9445</v>
      </c>
    </row>
    <row r="340" spans="1:10" x14ac:dyDescent="0.25">
      <c r="A340" t="s">
        <v>5175</v>
      </c>
      <c r="B340" t="s">
        <v>3160</v>
      </c>
      <c r="C340" t="s">
        <v>12583</v>
      </c>
      <c r="D340">
        <v>0</v>
      </c>
      <c r="E340">
        <v>1000</v>
      </c>
      <c r="F340" t="s">
        <v>3798</v>
      </c>
      <c r="G340" t="s">
        <v>15055</v>
      </c>
      <c r="I340" t="s">
        <v>6483</v>
      </c>
      <c r="J340" s="2" t="s">
        <v>9446</v>
      </c>
    </row>
    <row r="341" spans="1:10" x14ac:dyDescent="0.25">
      <c r="A341" t="s">
        <v>5176</v>
      </c>
      <c r="B341" t="s">
        <v>3138</v>
      </c>
      <c r="C341" t="s">
        <v>12584</v>
      </c>
      <c r="D341">
        <v>0</v>
      </c>
      <c r="E341">
        <v>1000</v>
      </c>
      <c r="F341" t="s">
        <v>1595</v>
      </c>
      <c r="G341" t="s">
        <v>15056</v>
      </c>
      <c r="I341" t="s">
        <v>6484</v>
      </c>
      <c r="J341" s="2" t="s">
        <v>9447</v>
      </c>
    </row>
    <row r="342" spans="1:10" x14ac:dyDescent="0.25">
      <c r="A342" t="s">
        <v>5177</v>
      </c>
      <c r="B342" t="s">
        <v>3161</v>
      </c>
      <c r="C342" t="s">
        <v>12585</v>
      </c>
      <c r="D342">
        <v>0</v>
      </c>
      <c r="E342">
        <v>1000</v>
      </c>
      <c r="F342" t="s">
        <v>3799</v>
      </c>
      <c r="G342" t="s">
        <v>15057</v>
      </c>
      <c r="I342" t="s">
        <v>6485</v>
      </c>
      <c r="J342" s="2" t="s">
        <v>9448</v>
      </c>
    </row>
    <row r="343" spans="1:10" x14ac:dyDescent="0.25">
      <c r="A343" t="s">
        <v>5178</v>
      </c>
      <c r="B343" t="s">
        <v>3162</v>
      </c>
      <c r="C343" t="s">
        <v>12586</v>
      </c>
      <c r="D343">
        <v>0</v>
      </c>
      <c r="E343">
        <v>1000</v>
      </c>
      <c r="F343" t="s">
        <v>1631</v>
      </c>
      <c r="G343" t="s">
        <v>15058</v>
      </c>
      <c r="I343" t="s">
        <v>6486</v>
      </c>
      <c r="J343" s="2" t="s">
        <v>9449</v>
      </c>
    </row>
    <row r="344" spans="1:10" x14ac:dyDescent="0.25">
      <c r="A344" t="s">
        <v>5179</v>
      </c>
      <c r="B344" t="s">
        <v>3163</v>
      </c>
      <c r="C344" t="s">
        <v>12587</v>
      </c>
      <c r="D344">
        <v>0</v>
      </c>
      <c r="E344">
        <v>1000</v>
      </c>
      <c r="F344" t="s">
        <v>1632</v>
      </c>
      <c r="G344" t="s">
        <v>15059</v>
      </c>
      <c r="I344" t="s">
        <v>6487</v>
      </c>
      <c r="J344" s="2" t="s">
        <v>9450</v>
      </c>
    </row>
    <row r="345" spans="1:10" x14ac:dyDescent="0.25">
      <c r="A345" t="s">
        <v>5180</v>
      </c>
      <c r="B345" t="s">
        <v>3164</v>
      </c>
      <c r="C345" t="s">
        <v>12588</v>
      </c>
      <c r="D345">
        <v>-1000</v>
      </c>
      <c r="E345">
        <v>1000</v>
      </c>
      <c r="F345" t="s">
        <v>3800</v>
      </c>
      <c r="G345" t="s">
        <v>15060</v>
      </c>
      <c r="I345" t="s">
        <v>6488</v>
      </c>
      <c r="J345" s="2" t="s">
        <v>9451</v>
      </c>
    </row>
    <row r="346" spans="1:10" x14ac:dyDescent="0.25">
      <c r="A346" t="s">
        <v>5181</v>
      </c>
      <c r="B346" t="s">
        <v>3165</v>
      </c>
      <c r="C346" t="s">
        <v>12589</v>
      </c>
      <c r="D346">
        <v>-1000</v>
      </c>
      <c r="E346">
        <v>1000</v>
      </c>
      <c r="F346" t="s">
        <v>1636</v>
      </c>
      <c r="G346" t="s">
        <v>15061</v>
      </c>
      <c r="I346" t="s">
        <v>6489</v>
      </c>
      <c r="J346" s="2" t="s">
        <v>9452</v>
      </c>
    </row>
    <row r="347" spans="1:10" x14ac:dyDescent="0.25">
      <c r="A347" t="s">
        <v>5182</v>
      </c>
      <c r="B347" t="s">
        <v>3166</v>
      </c>
      <c r="C347" t="s">
        <v>12590</v>
      </c>
      <c r="D347">
        <v>0</v>
      </c>
      <c r="E347">
        <v>1000</v>
      </c>
      <c r="F347" t="s">
        <v>3801</v>
      </c>
      <c r="G347" t="s">
        <v>15062</v>
      </c>
      <c r="I347" t="s">
        <v>6490</v>
      </c>
      <c r="J347" s="2" t="s">
        <v>9453</v>
      </c>
    </row>
    <row r="348" spans="1:10" x14ac:dyDescent="0.25">
      <c r="A348" t="s">
        <v>5183</v>
      </c>
      <c r="B348" t="s">
        <v>3096</v>
      </c>
      <c r="C348" t="s">
        <v>12591</v>
      </c>
      <c r="D348">
        <v>0</v>
      </c>
      <c r="E348">
        <v>1000</v>
      </c>
      <c r="F348" t="s">
        <v>3773</v>
      </c>
      <c r="G348" t="s">
        <v>15063</v>
      </c>
      <c r="I348" t="s">
        <v>6491</v>
      </c>
      <c r="J348" s="2" t="s">
        <v>9454</v>
      </c>
    </row>
    <row r="349" spans="1:10" x14ac:dyDescent="0.25">
      <c r="A349" t="s">
        <v>5184</v>
      </c>
      <c r="B349" t="s">
        <v>3167</v>
      </c>
      <c r="C349" t="s">
        <v>12592</v>
      </c>
      <c r="D349">
        <v>0</v>
      </c>
      <c r="E349">
        <v>1000</v>
      </c>
      <c r="F349" t="s">
        <v>1639</v>
      </c>
      <c r="G349" t="s">
        <v>15064</v>
      </c>
      <c r="I349" t="s">
        <v>6492</v>
      </c>
      <c r="J349" s="2" t="s">
        <v>9455</v>
      </c>
    </row>
    <row r="350" spans="1:10" x14ac:dyDescent="0.25">
      <c r="A350" t="s">
        <v>5185</v>
      </c>
      <c r="B350" t="s">
        <v>3168</v>
      </c>
      <c r="C350" t="s">
        <v>12593</v>
      </c>
      <c r="D350">
        <v>0</v>
      </c>
      <c r="E350">
        <v>1000</v>
      </c>
      <c r="F350" t="s">
        <v>1640</v>
      </c>
      <c r="G350" t="s">
        <v>15065</v>
      </c>
      <c r="I350" t="s">
        <v>6493</v>
      </c>
      <c r="J350" s="2" t="s">
        <v>9456</v>
      </c>
    </row>
    <row r="351" spans="1:10" x14ac:dyDescent="0.25">
      <c r="A351" t="s">
        <v>5186</v>
      </c>
      <c r="B351" t="s">
        <v>3168</v>
      </c>
      <c r="C351" t="s">
        <v>12594</v>
      </c>
      <c r="D351">
        <v>0</v>
      </c>
      <c r="E351">
        <v>1000</v>
      </c>
      <c r="F351" t="s">
        <v>1640</v>
      </c>
      <c r="G351" t="s">
        <v>15066</v>
      </c>
      <c r="I351" t="s">
        <v>6494</v>
      </c>
      <c r="J351" s="2" t="s">
        <v>9457</v>
      </c>
    </row>
    <row r="352" spans="1:10" x14ac:dyDescent="0.25">
      <c r="A352" t="s">
        <v>5187</v>
      </c>
      <c r="B352" t="s">
        <v>3168</v>
      </c>
      <c r="C352" t="s">
        <v>12595</v>
      </c>
      <c r="D352">
        <v>0</v>
      </c>
      <c r="E352">
        <v>1000</v>
      </c>
      <c r="F352" t="s">
        <v>1640</v>
      </c>
      <c r="G352" t="s">
        <v>15067</v>
      </c>
      <c r="I352" t="s">
        <v>6495</v>
      </c>
      <c r="J352" s="2" t="s">
        <v>9458</v>
      </c>
    </row>
    <row r="353" spans="1:10" x14ac:dyDescent="0.25">
      <c r="A353" t="s">
        <v>5188</v>
      </c>
      <c r="B353" t="s">
        <v>3169</v>
      </c>
      <c r="C353" t="s">
        <v>12596</v>
      </c>
      <c r="D353">
        <v>0</v>
      </c>
      <c r="E353">
        <v>1000</v>
      </c>
      <c r="F353" t="s">
        <v>3802</v>
      </c>
      <c r="G353" t="s">
        <v>15068</v>
      </c>
      <c r="I353" t="s">
        <v>6496</v>
      </c>
      <c r="J353" s="2" t="s">
        <v>9459</v>
      </c>
    </row>
    <row r="354" spans="1:10" x14ac:dyDescent="0.25">
      <c r="A354" t="s">
        <v>5189</v>
      </c>
      <c r="B354" t="s">
        <v>3170</v>
      </c>
      <c r="C354" t="s">
        <v>12597</v>
      </c>
      <c r="D354">
        <v>0</v>
      </c>
      <c r="E354">
        <v>1000</v>
      </c>
      <c r="F354" t="s">
        <v>3803</v>
      </c>
      <c r="G354" t="s">
        <v>15069</v>
      </c>
      <c r="I354" t="s">
        <v>6497</v>
      </c>
      <c r="J354" s="2" t="s">
        <v>9460</v>
      </c>
    </row>
    <row r="355" spans="1:10" x14ac:dyDescent="0.25">
      <c r="A355" t="s">
        <v>5190</v>
      </c>
      <c r="B355" t="s">
        <v>3171</v>
      </c>
      <c r="C355" t="s">
        <v>12598</v>
      </c>
      <c r="D355">
        <v>-1000</v>
      </c>
      <c r="E355">
        <v>1000</v>
      </c>
      <c r="F355" t="s">
        <v>3804</v>
      </c>
      <c r="G355" t="s">
        <v>15070</v>
      </c>
      <c r="I355" t="s">
        <v>6498</v>
      </c>
      <c r="J355" s="2" t="s">
        <v>9461</v>
      </c>
    </row>
    <row r="356" spans="1:10" x14ac:dyDescent="0.25">
      <c r="A356" t="s">
        <v>2647</v>
      </c>
      <c r="B356" t="s">
        <v>3171</v>
      </c>
      <c r="C356" t="s">
        <v>12599</v>
      </c>
      <c r="D356">
        <v>-1000</v>
      </c>
      <c r="E356">
        <v>1000</v>
      </c>
      <c r="F356" t="s">
        <v>3804</v>
      </c>
      <c r="G356" t="s">
        <v>15071</v>
      </c>
      <c r="I356" t="s">
        <v>6499</v>
      </c>
      <c r="J356" s="2" t="s">
        <v>9462</v>
      </c>
    </row>
    <row r="357" spans="1:10" x14ac:dyDescent="0.25">
      <c r="A357" t="s">
        <v>5191</v>
      </c>
      <c r="B357" t="s">
        <v>3172</v>
      </c>
      <c r="C357" t="s">
        <v>12600</v>
      </c>
      <c r="D357">
        <v>0</v>
      </c>
      <c r="E357">
        <v>1000</v>
      </c>
      <c r="F357" t="s">
        <v>3805</v>
      </c>
      <c r="G357" t="s">
        <v>15072</v>
      </c>
      <c r="I357" t="s">
        <v>6500</v>
      </c>
      <c r="J357" s="2" t="s">
        <v>9463</v>
      </c>
    </row>
    <row r="358" spans="1:10" x14ac:dyDescent="0.25">
      <c r="A358" t="s">
        <v>5192</v>
      </c>
      <c r="B358" t="s">
        <v>3173</v>
      </c>
      <c r="C358" t="s">
        <v>12601</v>
      </c>
      <c r="D358">
        <v>0</v>
      </c>
      <c r="E358">
        <v>1000</v>
      </c>
      <c r="F358" t="s">
        <v>3806</v>
      </c>
      <c r="G358" t="s">
        <v>15073</v>
      </c>
      <c r="I358" t="s">
        <v>6501</v>
      </c>
      <c r="J358" s="2" t="s">
        <v>9464</v>
      </c>
    </row>
    <row r="359" spans="1:10" x14ac:dyDescent="0.25">
      <c r="A359" t="s">
        <v>5193</v>
      </c>
      <c r="B359" t="s">
        <v>3174</v>
      </c>
      <c r="C359" t="s">
        <v>12602</v>
      </c>
      <c r="D359">
        <v>-1000</v>
      </c>
      <c r="E359">
        <v>1000</v>
      </c>
      <c r="F359" t="s">
        <v>1652</v>
      </c>
      <c r="G359" t="s">
        <v>15074</v>
      </c>
      <c r="I359" t="s">
        <v>6502</v>
      </c>
      <c r="J359" s="2" t="s">
        <v>9465</v>
      </c>
    </row>
    <row r="360" spans="1:10" x14ac:dyDescent="0.25">
      <c r="A360" t="s">
        <v>5194</v>
      </c>
      <c r="C360" t="s">
        <v>12603</v>
      </c>
      <c r="D360">
        <v>0</v>
      </c>
      <c r="E360">
        <v>1000</v>
      </c>
      <c r="G360" t="s">
        <v>14546</v>
      </c>
      <c r="I360" t="s">
        <v>6503</v>
      </c>
      <c r="J360" s="2" t="s">
        <v>9466</v>
      </c>
    </row>
    <row r="361" spans="1:10" x14ac:dyDescent="0.25">
      <c r="A361" t="s">
        <v>5195</v>
      </c>
      <c r="B361" t="s">
        <v>3175</v>
      </c>
      <c r="C361" t="s">
        <v>12604</v>
      </c>
      <c r="D361">
        <v>0</v>
      </c>
      <c r="E361">
        <v>1000</v>
      </c>
      <c r="F361" t="s">
        <v>3807</v>
      </c>
      <c r="G361" t="s">
        <v>15075</v>
      </c>
      <c r="I361" t="s">
        <v>6504</v>
      </c>
      <c r="J361" s="2" t="s">
        <v>9467</v>
      </c>
    </row>
    <row r="362" spans="1:10" x14ac:dyDescent="0.25">
      <c r="A362" t="s">
        <v>5196</v>
      </c>
      <c r="B362" t="s">
        <v>3091</v>
      </c>
      <c r="C362" t="s">
        <v>12605</v>
      </c>
      <c r="D362">
        <v>0</v>
      </c>
      <c r="E362">
        <v>1000</v>
      </c>
      <c r="F362" t="s">
        <v>1525</v>
      </c>
      <c r="G362" t="s">
        <v>15076</v>
      </c>
      <c r="I362" t="s">
        <v>6505</v>
      </c>
      <c r="J362" s="2" t="s">
        <v>9468</v>
      </c>
    </row>
    <row r="363" spans="1:10" x14ac:dyDescent="0.25">
      <c r="A363" t="s">
        <v>5197</v>
      </c>
      <c r="B363" t="s">
        <v>3176</v>
      </c>
      <c r="C363" t="s">
        <v>12606</v>
      </c>
      <c r="D363">
        <v>0</v>
      </c>
      <c r="E363">
        <v>1000</v>
      </c>
      <c r="F363" t="s">
        <v>1654</v>
      </c>
      <c r="G363" t="s">
        <v>15077</v>
      </c>
      <c r="I363" t="s">
        <v>6506</v>
      </c>
      <c r="J363" s="2" t="s">
        <v>9469</v>
      </c>
    </row>
    <row r="364" spans="1:10" x14ac:dyDescent="0.25">
      <c r="A364" t="s">
        <v>5198</v>
      </c>
      <c r="B364" t="s">
        <v>3176</v>
      </c>
      <c r="C364" t="s">
        <v>12607</v>
      </c>
      <c r="D364">
        <v>0</v>
      </c>
      <c r="E364">
        <v>1000</v>
      </c>
      <c r="F364" t="s">
        <v>1654</v>
      </c>
      <c r="G364" t="s">
        <v>15078</v>
      </c>
      <c r="I364" t="s">
        <v>6507</v>
      </c>
      <c r="J364" s="2" t="s">
        <v>9470</v>
      </c>
    </row>
    <row r="365" spans="1:10" x14ac:dyDescent="0.25">
      <c r="A365" t="s">
        <v>5199</v>
      </c>
      <c r="B365" t="s">
        <v>3177</v>
      </c>
      <c r="C365" t="s">
        <v>12608</v>
      </c>
      <c r="D365">
        <v>0</v>
      </c>
      <c r="E365">
        <v>1000</v>
      </c>
      <c r="F365" t="s">
        <v>3808</v>
      </c>
      <c r="G365" t="s">
        <v>15079</v>
      </c>
      <c r="I365" t="s">
        <v>6508</v>
      </c>
      <c r="J365" s="2" t="s">
        <v>9471</v>
      </c>
    </row>
    <row r="366" spans="1:10" x14ac:dyDescent="0.25">
      <c r="A366" t="s">
        <v>5200</v>
      </c>
      <c r="B366" t="s">
        <v>3178</v>
      </c>
      <c r="C366" t="s">
        <v>12609</v>
      </c>
      <c r="D366">
        <v>0</v>
      </c>
      <c r="E366">
        <v>1000</v>
      </c>
      <c r="F366" t="s">
        <v>3809</v>
      </c>
      <c r="G366" t="s">
        <v>15080</v>
      </c>
      <c r="I366" t="s">
        <v>6509</v>
      </c>
      <c r="J366" s="2" t="s">
        <v>9472</v>
      </c>
    </row>
    <row r="367" spans="1:10" x14ac:dyDescent="0.25">
      <c r="A367" t="s">
        <v>5201</v>
      </c>
      <c r="B367" t="s">
        <v>3179</v>
      </c>
      <c r="C367" t="s">
        <v>12610</v>
      </c>
      <c r="D367">
        <v>0</v>
      </c>
      <c r="E367">
        <v>1000</v>
      </c>
      <c r="F367" t="s">
        <v>1662</v>
      </c>
      <c r="G367" t="s">
        <v>15081</v>
      </c>
      <c r="I367" t="s">
        <v>6510</v>
      </c>
      <c r="J367" s="2" t="s">
        <v>9473</v>
      </c>
    </row>
    <row r="368" spans="1:10" x14ac:dyDescent="0.25">
      <c r="A368" t="s">
        <v>5202</v>
      </c>
      <c r="B368" t="s">
        <v>3140</v>
      </c>
      <c r="C368" t="s">
        <v>12611</v>
      </c>
      <c r="D368">
        <v>-1000</v>
      </c>
      <c r="E368">
        <v>1000</v>
      </c>
      <c r="F368" t="s">
        <v>1597</v>
      </c>
      <c r="G368" t="s">
        <v>15082</v>
      </c>
      <c r="I368" t="s">
        <v>6511</v>
      </c>
      <c r="J368" s="2" t="s">
        <v>9474</v>
      </c>
    </row>
    <row r="369" spans="1:10" x14ac:dyDescent="0.25">
      <c r="A369" t="s">
        <v>5203</v>
      </c>
      <c r="B369" t="s">
        <v>3180</v>
      </c>
      <c r="C369" t="s">
        <v>12612</v>
      </c>
      <c r="D369">
        <v>0</v>
      </c>
      <c r="E369">
        <v>1000</v>
      </c>
      <c r="F369" t="s">
        <v>1663</v>
      </c>
      <c r="G369" t="s">
        <v>15083</v>
      </c>
      <c r="I369" t="s">
        <v>6512</v>
      </c>
      <c r="J369" s="2" t="s">
        <v>9475</v>
      </c>
    </row>
    <row r="370" spans="1:10" x14ac:dyDescent="0.25">
      <c r="A370" t="s">
        <v>5204</v>
      </c>
      <c r="C370" t="s">
        <v>12613</v>
      </c>
      <c r="D370">
        <v>-1000</v>
      </c>
      <c r="E370">
        <v>1000</v>
      </c>
      <c r="G370" t="s">
        <v>14547</v>
      </c>
      <c r="I370" t="s">
        <v>6513</v>
      </c>
      <c r="J370" s="2" t="s">
        <v>9476</v>
      </c>
    </row>
    <row r="371" spans="1:10" x14ac:dyDescent="0.25">
      <c r="A371" t="s">
        <v>5205</v>
      </c>
      <c r="B371" t="s">
        <v>3181</v>
      </c>
      <c r="C371" t="s">
        <v>12614</v>
      </c>
      <c r="D371">
        <v>0</v>
      </c>
      <c r="E371">
        <v>1000</v>
      </c>
      <c r="F371" t="s">
        <v>1664</v>
      </c>
      <c r="G371" t="s">
        <v>15084</v>
      </c>
      <c r="I371" t="s">
        <v>6514</v>
      </c>
      <c r="J371" s="2" t="s">
        <v>9477</v>
      </c>
    </row>
    <row r="372" spans="1:10" x14ac:dyDescent="0.25">
      <c r="A372" t="s">
        <v>5206</v>
      </c>
      <c r="B372" t="s">
        <v>3182</v>
      </c>
      <c r="C372" t="s">
        <v>12615</v>
      </c>
      <c r="D372">
        <v>0</v>
      </c>
      <c r="E372">
        <v>1000</v>
      </c>
      <c r="F372" t="s">
        <v>1665</v>
      </c>
      <c r="G372" t="s">
        <v>15085</v>
      </c>
      <c r="I372" t="s">
        <v>6515</v>
      </c>
      <c r="J372" s="2" t="s">
        <v>9478</v>
      </c>
    </row>
    <row r="373" spans="1:10" x14ac:dyDescent="0.25">
      <c r="A373" t="s">
        <v>5207</v>
      </c>
      <c r="B373" t="s">
        <v>3183</v>
      </c>
      <c r="C373" t="s">
        <v>12616</v>
      </c>
      <c r="D373">
        <v>0</v>
      </c>
      <c r="E373">
        <v>1000</v>
      </c>
      <c r="F373" t="s">
        <v>1666</v>
      </c>
      <c r="G373" t="s">
        <v>15086</v>
      </c>
      <c r="I373" t="s">
        <v>6516</v>
      </c>
      <c r="J373" s="2" t="s">
        <v>9479</v>
      </c>
    </row>
    <row r="374" spans="1:10" x14ac:dyDescent="0.25">
      <c r="A374" t="s">
        <v>5208</v>
      </c>
      <c r="B374" t="s">
        <v>3184</v>
      </c>
      <c r="C374" t="s">
        <v>12617</v>
      </c>
      <c r="D374">
        <v>0</v>
      </c>
      <c r="E374">
        <v>1000</v>
      </c>
      <c r="F374" t="s">
        <v>1667</v>
      </c>
      <c r="G374" t="s">
        <v>15087</v>
      </c>
      <c r="I374" t="s">
        <v>6517</v>
      </c>
      <c r="J374" s="2" t="s">
        <v>9480</v>
      </c>
    </row>
    <row r="375" spans="1:10" x14ac:dyDescent="0.25">
      <c r="A375" t="s">
        <v>5209</v>
      </c>
      <c r="B375" t="s">
        <v>3171</v>
      </c>
      <c r="C375" t="s">
        <v>12618</v>
      </c>
      <c r="D375">
        <v>-1000</v>
      </c>
      <c r="E375">
        <v>1000</v>
      </c>
      <c r="F375" t="s">
        <v>3810</v>
      </c>
      <c r="G375" t="s">
        <v>15088</v>
      </c>
      <c r="I375" t="s">
        <v>6518</v>
      </c>
      <c r="J375" s="2" t="s">
        <v>9481</v>
      </c>
    </row>
    <row r="376" spans="1:10" x14ac:dyDescent="0.25">
      <c r="A376" t="s">
        <v>5210</v>
      </c>
      <c r="B376" t="s">
        <v>3185</v>
      </c>
      <c r="C376" t="s">
        <v>12619</v>
      </c>
      <c r="D376">
        <v>-1000</v>
      </c>
      <c r="E376">
        <v>1000</v>
      </c>
      <c r="F376" t="s">
        <v>1668</v>
      </c>
      <c r="G376" t="s">
        <v>15089</v>
      </c>
      <c r="I376" t="s">
        <v>6519</v>
      </c>
      <c r="J376" s="2" t="s">
        <v>9482</v>
      </c>
    </row>
    <row r="377" spans="1:10" x14ac:dyDescent="0.25">
      <c r="A377" t="s">
        <v>5211</v>
      </c>
      <c r="B377" t="s">
        <v>3186</v>
      </c>
      <c r="C377" t="s">
        <v>12620</v>
      </c>
      <c r="D377">
        <v>-1000</v>
      </c>
      <c r="E377">
        <v>1000</v>
      </c>
      <c r="F377" t="s">
        <v>3811</v>
      </c>
      <c r="G377" t="s">
        <v>15090</v>
      </c>
      <c r="I377" t="s">
        <v>6520</v>
      </c>
      <c r="J377" s="2" t="s">
        <v>9483</v>
      </c>
    </row>
    <row r="378" spans="1:10" x14ac:dyDescent="0.25">
      <c r="A378" t="s">
        <v>5212</v>
      </c>
      <c r="B378" t="s">
        <v>3187</v>
      </c>
      <c r="C378" t="s">
        <v>12621</v>
      </c>
      <c r="D378">
        <v>-1000</v>
      </c>
      <c r="E378">
        <v>1000</v>
      </c>
      <c r="F378" t="s">
        <v>1671</v>
      </c>
      <c r="G378" t="s">
        <v>15091</v>
      </c>
      <c r="I378" t="s">
        <v>6521</v>
      </c>
      <c r="J378" s="2" t="s">
        <v>9484</v>
      </c>
    </row>
    <row r="379" spans="1:10" x14ac:dyDescent="0.25">
      <c r="A379" t="s">
        <v>5213</v>
      </c>
      <c r="B379" t="s">
        <v>3188</v>
      </c>
      <c r="C379" t="s">
        <v>12622</v>
      </c>
      <c r="D379">
        <v>-1000</v>
      </c>
      <c r="E379">
        <v>1000</v>
      </c>
      <c r="F379" t="s">
        <v>3812</v>
      </c>
      <c r="G379" t="s">
        <v>15092</v>
      </c>
      <c r="I379" t="s">
        <v>6522</v>
      </c>
      <c r="J379" s="2" t="s">
        <v>9485</v>
      </c>
    </row>
    <row r="380" spans="1:10" x14ac:dyDescent="0.25">
      <c r="A380" t="s">
        <v>5214</v>
      </c>
      <c r="B380" t="s">
        <v>3189</v>
      </c>
      <c r="C380" t="s">
        <v>12623</v>
      </c>
      <c r="D380">
        <v>-1000</v>
      </c>
      <c r="E380">
        <v>1000</v>
      </c>
      <c r="F380" t="s">
        <v>3813</v>
      </c>
      <c r="G380" t="s">
        <v>15093</v>
      </c>
      <c r="I380" t="s">
        <v>6523</v>
      </c>
      <c r="J380" s="2" t="s">
        <v>9486</v>
      </c>
    </row>
    <row r="381" spans="1:10" x14ac:dyDescent="0.25">
      <c r="A381" t="s">
        <v>5215</v>
      </c>
      <c r="C381" t="s">
        <v>12624</v>
      </c>
      <c r="D381">
        <v>0</v>
      </c>
      <c r="E381">
        <v>1000</v>
      </c>
      <c r="G381" t="s">
        <v>14548</v>
      </c>
      <c r="I381" t="s">
        <v>6524</v>
      </c>
      <c r="J381" s="2" t="s">
        <v>9487</v>
      </c>
    </row>
    <row r="382" spans="1:10" x14ac:dyDescent="0.25">
      <c r="A382" t="s">
        <v>5216</v>
      </c>
      <c r="B382" t="s">
        <v>3190</v>
      </c>
      <c r="C382" t="s">
        <v>12625</v>
      </c>
      <c r="D382">
        <v>-1000</v>
      </c>
      <c r="E382">
        <v>1000</v>
      </c>
      <c r="F382" t="s">
        <v>3814</v>
      </c>
      <c r="G382" t="s">
        <v>15094</v>
      </c>
      <c r="I382" t="s">
        <v>6525</v>
      </c>
      <c r="J382" s="2" t="s">
        <v>9488</v>
      </c>
    </row>
    <row r="383" spans="1:10" x14ac:dyDescent="0.25">
      <c r="A383" t="s">
        <v>5217</v>
      </c>
      <c r="B383" t="s">
        <v>3191</v>
      </c>
      <c r="C383" t="s">
        <v>12626</v>
      </c>
      <c r="D383">
        <v>-1000</v>
      </c>
      <c r="E383">
        <v>1000</v>
      </c>
      <c r="F383" t="s">
        <v>1678</v>
      </c>
      <c r="G383" t="s">
        <v>15095</v>
      </c>
      <c r="I383" t="s">
        <v>6526</v>
      </c>
      <c r="J383" s="2" t="s">
        <v>9489</v>
      </c>
    </row>
    <row r="384" spans="1:10" x14ac:dyDescent="0.25">
      <c r="A384" t="s">
        <v>5218</v>
      </c>
      <c r="B384" t="s">
        <v>3192</v>
      </c>
      <c r="C384" t="s">
        <v>12627</v>
      </c>
      <c r="D384">
        <v>-1000</v>
      </c>
      <c r="E384">
        <v>1000</v>
      </c>
      <c r="F384" t="s">
        <v>1679</v>
      </c>
      <c r="G384" t="s">
        <v>15096</v>
      </c>
      <c r="I384" t="s">
        <v>6527</v>
      </c>
      <c r="J384" s="2" t="s">
        <v>9490</v>
      </c>
    </row>
    <row r="385" spans="1:10" x14ac:dyDescent="0.25">
      <c r="A385" t="s">
        <v>5219</v>
      </c>
      <c r="B385" t="s">
        <v>3113</v>
      </c>
      <c r="C385" t="s">
        <v>12628</v>
      </c>
      <c r="D385">
        <v>-1000</v>
      </c>
      <c r="E385">
        <v>1000</v>
      </c>
      <c r="F385" t="s">
        <v>3815</v>
      </c>
      <c r="G385" t="s">
        <v>15097</v>
      </c>
      <c r="I385" t="s">
        <v>6528</v>
      </c>
      <c r="J385" s="2" t="s">
        <v>9491</v>
      </c>
    </row>
    <row r="386" spans="1:10" x14ac:dyDescent="0.25">
      <c r="A386" t="s">
        <v>5220</v>
      </c>
      <c r="B386" t="s">
        <v>3193</v>
      </c>
      <c r="C386" t="s">
        <v>12629</v>
      </c>
      <c r="D386">
        <v>-1000</v>
      </c>
      <c r="E386">
        <v>1000</v>
      </c>
      <c r="F386" t="s">
        <v>3816</v>
      </c>
      <c r="G386" t="s">
        <v>15098</v>
      </c>
      <c r="I386" t="s">
        <v>6529</v>
      </c>
      <c r="J386" s="2" t="s">
        <v>9492</v>
      </c>
    </row>
    <row r="387" spans="1:10" x14ac:dyDescent="0.25">
      <c r="A387" t="s">
        <v>5221</v>
      </c>
      <c r="B387" t="s">
        <v>3194</v>
      </c>
      <c r="C387" t="s">
        <v>12630</v>
      </c>
      <c r="D387">
        <v>-1000</v>
      </c>
      <c r="E387">
        <v>1000</v>
      </c>
      <c r="F387" t="s">
        <v>1685</v>
      </c>
      <c r="G387" t="s">
        <v>15099</v>
      </c>
      <c r="I387" t="s">
        <v>6530</v>
      </c>
      <c r="J387" s="2" t="s">
        <v>9493</v>
      </c>
    </row>
    <row r="388" spans="1:10" x14ac:dyDescent="0.25">
      <c r="A388" t="s">
        <v>5222</v>
      </c>
      <c r="B388" t="s">
        <v>3157</v>
      </c>
      <c r="C388" t="s">
        <v>12631</v>
      </c>
      <c r="D388">
        <v>-1000</v>
      </c>
      <c r="E388">
        <v>1000</v>
      </c>
      <c r="F388" t="s">
        <v>1622</v>
      </c>
      <c r="G388" t="s">
        <v>15100</v>
      </c>
      <c r="I388" t="s">
        <v>6531</v>
      </c>
      <c r="J388" s="2" t="s">
        <v>9494</v>
      </c>
    </row>
    <row r="389" spans="1:10" x14ac:dyDescent="0.25">
      <c r="A389" t="s">
        <v>5223</v>
      </c>
      <c r="B389" t="s">
        <v>3195</v>
      </c>
      <c r="C389" t="s">
        <v>12632</v>
      </c>
      <c r="D389">
        <v>0</v>
      </c>
      <c r="E389">
        <v>1000</v>
      </c>
      <c r="F389" t="s">
        <v>1686</v>
      </c>
      <c r="G389" t="s">
        <v>15101</v>
      </c>
      <c r="I389" t="s">
        <v>6532</v>
      </c>
      <c r="J389" s="2" t="s">
        <v>9495</v>
      </c>
    </row>
    <row r="390" spans="1:10" x14ac:dyDescent="0.25">
      <c r="A390" t="s">
        <v>5224</v>
      </c>
      <c r="B390" t="s">
        <v>3091</v>
      </c>
      <c r="C390" t="s">
        <v>12633</v>
      </c>
      <c r="D390">
        <v>0</v>
      </c>
      <c r="E390">
        <v>1000</v>
      </c>
      <c r="F390" t="s">
        <v>1525</v>
      </c>
      <c r="G390" t="s">
        <v>15102</v>
      </c>
      <c r="I390" t="s">
        <v>6533</v>
      </c>
      <c r="J390" s="2" t="s">
        <v>9496</v>
      </c>
    </row>
    <row r="391" spans="1:10" x14ac:dyDescent="0.25">
      <c r="A391" t="s">
        <v>5225</v>
      </c>
      <c r="B391" t="s">
        <v>3190</v>
      </c>
      <c r="C391" t="s">
        <v>12634</v>
      </c>
      <c r="D391">
        <v>-1000</v>
      </c>
      <c r="E391">
        <v>1000</v>
      </c>
      <c r="F391" t="s">
        <v>3814</v>
      </c>
      <c r="G391" t="s">
        <v>15103</v>
      </c>
      <c r="I391" t="s">
        <v>6534</v>
      </c>
      <c r="J391" s="2" t="s">
        <v>9497</v>
      </c>
    </row>
    <row r="392" spans="1:10" x14ac:dyDescent="0.25">
      <c r="A392" t="s">
        <v>5226</v>
      </c>
      <c r="C392" t="s">
        <v>12635</v>
      </c>
      <c r="D392">
        <v>0</v>
      </c>
      <c r="E392">
        <v>1000</v>
      </c>
      <c r="G392" t="s">
        <v>14549</v>
      </c>
      <c r="I392" t="s">
        <v>6535</v>
      </c>
      <c r="J392" s="2" t="s">
        <v>9498</v>
      </c>
    </row>
    <row r="393" spans="1:10" x14ac:dyDescent="0.25">
      <c r="A393" t="s">
        <v>5227</v>
      </c>
      <c r="C393" t="s">
        <v>12636</v>
      </c>
      <c r="D393">
        <v>0</v>
      </c>
      <c r="E393">
        <v>1000</v>
      </c>
      <c r="G393" t="s">
        <v>14550</v>
      </c>
      <c r="I393" t="s">
        <v>6536</v>
      </c>
      <c r="J393" s="2" t="s">
        <v>9499</v>
      </c>
    </row>
    <row r="394" spans="1:10" x14ac:dyDescent="0.25">
      <c r="A394" t="s">
        <v>2648</v>
      </c>
      <c r="C394" t="s">
        <v>12637</v>
      </c>
      <c r="D394">
        <v>-1000</v>
      </c>
      <c r="E394">
        <v>1000</v>
      </c>
      <c r="G394" t="s">
        <v>14551</v>
      </c>
      <c r="I394" t="s">
        <v>6537</v>
      </c>
      <c r="J394" s="2" t="s">
        <v>9500</v>
      </c>
    </row>
    <row r="395" spans="1:10" x14ac:dyDescent="0.25">
      <c r="A395" t="s">
        <v>5228</v>
      </c>
      <c r="B395" t="s">
        <v>3196</v>
      </c>
      <c r="C395" t="s">
        <v>12638</v>
      </c>
      <c r="D395">
        <v>-1000</v>
      </c>
      <c r="E395">
        <v>1000</v>
      </c>
      <c r="F395" t="s">
        <v>3817</v>
      </c>
      <c r="G395" t="s">
        <v>15104</v>
      </c>
      <c r="I395" t="s">
        <v>6538</v>
      </c>
      <c r="J395" s="2" t="s">
        <v>9501</v>
      </c>
    </row>
    <row r="396" spans="1:10" x14ac:dyDescent="0.25">
      <c r="A396" t="s">
        <v>5229</v>
      </c>
      <c r="B396" t="s">
        <v>3197</v>
      </c>
      <c r="C396" t="s">
        <v>12639</v>
      </c>
      <c r="D396">
        <v>0</v>
      </c>
      <c r="E396">
        <v>1000</v>
      </c>
      <c r="F396" t="s">
        <v>3818</v>
      </c>
      <c r="G396" t="s">
        <v>15105</v>
      </c>
      <c r="I396" t="s">
        <v>6539</v>
      </c>
      <c r="J396" s="2" t="s">
        <v>9502</v>
      </c>
    </row>
    <row r="397" spans="1:10" x14ac:dyDescent="0.25">
      <c r="A397" t="s">
        <v>5230</v>
      </c>
      <c r="B397" t="s">
        <v>3198</v>
      </c>
      <c r="C397" t="s">
        <v>12640</v>
      </c>
      <c r="D397">
        <v>-1000</v>
      </c>
      <c r="E397">
        <v>1000</v>
      </c>
      <c r="F397" t="s">
        <v>1693</v>
      </c>
      <c r="G397" t="s">
        <v>15106</v>
      </c>
      <c r="I397" t="s">
        <v>6540</v>
      </c>
      <c r="J397" s="2" t="s">
        <v>9503</v>
      </c>
    </row>
    <row r="398" spans="1:10" x14ac:dyDescent="0.25">
      <c r="A398" t="s">
        <v>5231</v>
      </c>
      <c r="B398" t="s">
        <v>3199</v>
      </c>
      <c r="C398" t="s">
        <v>12641</v>
      </c>
      <c r="D398">
        <v>0</v>
      </c>
      <c r="E398">
        <v>1000</v>
      </c>
      <c r="F398" t="s">
        <v>1694</v>
      </c>
      <c r="G398" t="s">
        <v>15107</v>
      </c>
      <c r="I398" t="s">
        <v>6541</v>
      </c>
      <c r="J398" s="2" t="s">
        <v>9504</v>
      </c>
    </row>
    <row r="399" spans="1:10" x14ac:dyDescent="0.25">
      <c r="A399" t="s">
        <v>5232</v>
      </c>
      <c r="B399" t="s">
        <v>3079</v>
      </c>
      <c r="C399" t="s">
        <v>12642</v>
      </c>
      <c r="D399">
        <v>-1000</v>
      </c>
      <c r="E399">
        <v>1000</v>
      </c>
      <c r="F399" t="s">
        <v>1507</v>
      </c>
      <c r="G399" t="s">
        <v>15108</v>
      </c>
      <c r="I399" t="s">
        <v>6542</v>
      </c>
      <c r="J399" s="2" t="s">
        <v>9505</v>
      </c>
    </row>
    <row r="400" spans="1:10" x14ac:dyDescent="0.25">
      <c r="A400" t="s">
        <v>5233</v>
      </c>
      <c r="C400" t="s">
        <v>12643</v>
      </c>
      <c r="D400">
        <v>-1000</v>
      </c>
      <c r="E400">
        <v>1000</v>
      </c>
      <c r="G400" t="s">
        <v>14552</v>
      </c>
      <c r="I400" t="s">
        <v>6543</v>
      </c>
      <c r="J400" s="2" t="s">
        <v>9506</v>
      </c>
    </row>
    <row r="401" spans="1:10" x14ac:dyDescent="0.25">
      <c r="A401" t="s">
        <v>2649</v>
      </c>
      <c r="B401" t="s">
        <v>3200</v>
      </c>
      <c r="C401" t="s">
        <v>12644</v>
      </c>
      <c r="D401">
        <v>0</v>
      </c>
      <c r="E401">
        <v>1000</v>
      </c>
      <c r="F401" t="s">
        <v>1695</v>
      </c>
      <c r="G401" t="s">
        <v>15109</v>
      </c>
      <c r="I401" t="s">
        <v>7857</v>
      </c>
      <c r="J401" s="2" t="s">
        <v>9507</v>
      </c>
    </row>
    <row r="402" spans="1:10" x14ac:dyDescent="0.25">
      <c r="A402" t="s">
        <v>5234</v>
      </c>
      <c r="B402" t="s">
        <v>3201</v>
      </c>
      <c r="C402" t="s">
        <v>12645</v>
      </c>
      <c r="D402">
        <v>-1000</v>
      </c>
      <c r="E402">
        <v>1000</v>
      </c>
      <c r="F402" t="s">
        <v>1696</v>
      </c>
      <c r="G402" t="s">
        <v>15110</v>
      </c>
      <c r="I402" t="s">
        <v>6544</v>
      </c>
      <c r="J402" s="2" t="s">
        <v>13968</v>
      </c>
    </row>
    <row r="403" spans="1:10" x14ac:dyDescent="0.25">
      <c r="A403" t="s">
        <v>5235</v>
      </c>
      <c r="B403" t="s">
        <v>3202</v>
      </c>
      <c r="C403" t="s">
        <v>12646</v>
      </c>
      <c r="D403">
        <v>-1000</v>
      </c>
      <c r="E403">
        <v>1000</v>
      </c>
      <c r="F403" t="s">
        <v>1697</v>
      </c>
      <c r="G403" t="s">
        <v>15111</v>
      </c>
      <c r="I403" t="s">
        <v>6545</v>
      </c>
      <c r="J403" s="2" t="s">
        <v>9508</v>
      </c>
    </row>
    <row r="404" spans="1:10" x14ac:dyDescent="0.25">
      <c r="A404" t="s">
        <v>5236</v>
      </c>
      <c r="B404" t="s">
        <v>3203</v>
      </c>
      <c r="C404" t="s">
        <v>12647</v>
      </c>
      <c r="D404">
        <v>-1000</v>
      </c>
      <c r="E404">
        <v>1000</v>
      </c>
      <c r="F404" t="s">
        <v>3819</v>
      </c>
      <c r="G404" t="s">
        <v>15112</v>
      </c>
      <c r="I404" t="s">
        <v>6546</v>
      </c>
      <c r="J404" s="2" t="s">
        <v>9509</v>
      </c>
    </row>
    <row r="405" spans="1:10" x14ac:dyDescent="0.25">
      <c r="A405" t="s">
        <v>5237</v>
      </c>
      <c r="B405" t="s">
        <v>3204</v>
      </c>
      <c r="C405" t="s">
        <v>12648</v>
      </c>
      <c r="D405">
        <v>-1000</v>
      </c>
      <c r="E405">
        <v>1000</v>
      </c>
      <c r="F405" t="s">
        <v>1700</v>
      </c>
      <c r="G405" t="s">
        <v>15113</v>
      </c>
      <c r="I405" t="s">
        <v>6547</v>
      </c>
      <c r="J405" s="2" t="s">
        <v>9510</v>
      </c>
    </row>
    <row r="406" spans="1:10" x14ac:dyDescent="0.25">
      <c r="A406" t="s">
        <v>5238</v>
      </c>
      <c r="B406" t="s">
        <v>3205</v>
      </c>
      <c r="C406" t="s">
        <v>12649</v>
      </c>
      <c r="D406">
        <v>0</v>
      </c>
      <c r="E406">
        <v>1000</v>
      </c>
      <c r="F406" t="s">
        <v>1701</v>
      </c>
      <c r="G406" t="s">
        <v>15114</v>
      </c>
      <c r="I406" t="s">
        <v>6548</v>
      </c>
      <c r="J406" s="2" t="s">
        <v>9511</v>
      </c>
    </row>
    <row r="407" spans="1:10" x14ac:dyDescent="0.25">
      <c r="A407" t="s">
        <v>5239</v>
      </c>
      <c r="B407" t="s">
        <v>3206</v>
      </c>
      <c r="C407" t="s">
        <v>12650</v>
      </c>
      <c r="D407">
        <v>-1000</v>
      </c>
      <c r="E407">
        <v>1000</v>
      </c>
      <c r="F407" t="s">
        <v>1702</v>
      </c>
      <c r="G407" t="s">
        <v>15115</v>
      </c>
      <c r="I407" t="s">
        <v>6549</v>
      </c>
      <c r="J407" s="2" t="s">
        <v>9512</v>
      </c>
    </row>
    <row r="408" spans="1:10" x14ac:dyDescent="0.25">
      <c r="A408" t="s">
        <v>5240</v>
      </c>
      <c r="B408" t="s">
        <v>3207</v>
      </c>
      <c r="C408" t="s">
        <v>12651</v>
      </c>
      <c r="D408">
        <v>0</v>
      </c>
      <c r="E408">
        <v>1000</v>
      </c>
      <c r="F408" t="s">
        <v>3820</v>
      </c>
      <c r="G408" t="s">
        <v>15116</v>
      </c>
      <c r="I408" t="s">
        <v>6550</v>
      </c>
      <c r="J408" s="2" t="s">
        <v>9513</v>
      </c>
    </row>
    <row r="409" spans="1:10" x14ac:dyDescent="0.25">
      <c r="A409" t="s">
        <v>5241</v>
      </c>
      <c r="B409" t="s">
        <v>3208</v>
      </c>
      <c r="C409" t="s">
        <v>12652</v>
      </c>
      <c r="D409">
        <v>0</v>
      </c>
      <c r="E409">
        <v>1000</v>
      </c>
      <c r="F409" t="s">
        <v>3821</v>
      </c>
      <c r="G409" t="s">
        <v>15117</v>
      </c>
      <c r="I409" t="s">
        <v>6551</v>
      </c>
      <c r="J409" s="2" t="s">
        <v>9514</v>
      </c>
    </row>
    <row r="410" spans="1:10" x14ac:dyDescent="0.25">
      <c r="A410" t="s">
        <v>5242</v>
      </c>
      <c r="B410" t="s">
        <v>3209</v>
      </c>
      <c r="C410" t="s">
        <v>12653</v>
      </c>
      <c r="D410">
        <v>-1000</v>
      </c>
      <c r="E410">
        <v>1000</v>
      </c>
      <c r="F410" t="s">
        <v>1707</v>
      </c>
      <c r="G410" t="s">
        <v>15118</v>
      </c>
      <c r="I410" t="s">
        <v>6552</v>
      </c>
      <c r="J410" s="2" t="s">
        <v>9515</v>
      </c>
    </row>
    <row r="411" spans="1:10" x14ac:dyDescent="0.25">
      <c r="A411" t="s">
        <v>2650</v>
      </c>
      <c r="B411" t="s">
        <v>3210</v>
      </c>
      <c r="C411" t="s">
        <v>12654</v>
      </c>
      <c r="D411">
        <v>-1000</v>
      </c>
      <c r="E411">
        <v>1000</v>
      </c>
      <c r="F411" t="s">
        <v>1708</v>
      </c>
      <c r="G411" t="s">
        <v>15119</v>
      </c>
      <c r="I411" t="s">
        <v>6553</v>
      </c>
      <c r="J411" s="2" t="s">
        <v>9516</v>
      </c>
    </row>
    <row r="412" spans="1:10" x14ac:dyDescent="0.25">
      <c r="A412" t="s">
        <v>5243</v>
      </c>
      <c r="B412" t="s">
        <v>3211</v>
      </c>
      <c r="C412" t="s">
        <v>12655</v>
      </c>
      <c r="D412">
        <v>0</v>
      </c>
      <c r="E412">
        <v>1000</v>
      </c>
      <c r="F412" t="s">
        <v>3822</v>
      </c>
      <c r="G412" t="s">
        <v>15120</v>
      </c>
      <c r="I412" t="s">
        <v>6554</v>
      </c>
      <c r="J412" s="2" t="s">
        <v>9517</v>
      </c>
    </row>
    <row r="413" spans="1:10" x14ac:dyDescent="0.25">
      <c r="A413" t="s">
        <v>5244</v>
      </c>
      <c r="B413" t="s">
        <v>3212</v>
      </c>
      <c r="C413" t="s">
        <v>12656</v>
      </c>
      <c r="D413">
        <v>-1000</v>
      </c>
      <c r="E413">
        <v>1000</v>
      </c>
      <c r="F413" t="s">
        <v>1711</v>
      </c>
      <c r="G413" t="s">
        <v>15121</v>
      </c>
      <c r="I413" t="s">
        <v>6555</v>
      </c>
      <c r="J413" s="2" t="s">
        <v>9518</v>
      </c>
    </row>
    <row r="414" spans="1:10" x14ac:dyDescent="0.25">
      <c r="A414" t="s">
        <v>5245</v>
      </c>
      <c r="B414" t="s">
        <v>3108</v>
      </c>
      <c r="C414" t="s">
        <v>12657</v>
      </c>
      <c r="D414">
        <v>-1000</v>
      </c>
      <c r="E414">
        <v>1000</v>
      </c>
      <c r="F414" t="s">
        <v>1546</v>
      </c>
      <c r="G414" t="s">
        <v>15122</v>
      </c>
      <c r="I414" t="s">
        <v>6556</v>
      </c>
      <c r="J414" s="2" t="s">
        <v>9519</v>
      </c>
    </row>
    <row r="415" spans="1:10" x14ac:dyDescent="0.25">
      <c r="A415" t="s">
        <v>5246</v>
      </c>
      <c r="B415" t="s">
        <v>3110</v>
      </c>
      <c r="C415" t="s">
        <v>12658</v>
      </c>
      <c r="D415">
        <v>-1000</v>
      </c>
      <c r="E415">
        <v>1000</v>
      </c>
      <c r="F415" t="s">
        <v>3823</v>
      </c>
      <c r="G415" t="s">
        <v>15123</v>
      </c>
      <c r="I415" t="s">
        <v>6557</v>
      </c>
      <c r="J415" s="2" t="s">
        <v>9520</v>
      </c>
    </row>
    <row r="416" spans="1:10" x14ac:dyDescent="0.25">
      <c r="A416" t="s">
        <v>5247</v>
      </c>
      <c r="B416" t="s">
        <v>3213</v>
      </c>
      <c r="C416" t="s">
        <v>12659</v>
      </c>
      <c r="D416">
        <v>0</v>
      </c>
      <c r="E416">
        <v>1000</v>
      </c>
      <c r="F416" t="s">
        <v>1712</v>
      </c>
      <c r="G416" t="s">
        <v>15124</v>
      </c>
      <c r="I416" t="s">
        <v>6558</v>
      </c>
      <c r="J416" s="2" t="s">
        <v>9521</v>
      </c>
    </row>
    <row r="417" spans="1:10" x14ac:dyDescent="0.25">
      <c r="A417" t="s">
        <v>5248</v>
      </c>
      <c r="B417" t="s">
        <v>3192</v>
      </c>
      <c r="C417" t="s">
        <v>12660</v>
      </c>
      <c r="D417">
        <v>-1000</v>
      </c>
      <c r="E417">
        <v>1000</v>
      </c>
      <c r="F417" t="s">
        <v>1679</v>
      </c>
      <c r="G417" t="s">
        <v>15125</v>
      </c>
      <c r="I417" t="s">
        <v>6559</v>
      </c>
      <c r="J417" s="2" t="s">
        <v>9522</v>
      </c>
    </row>
    <row r="418" spans="1:10" x14ac:dyDescent="0.25">
      <c r="A418" t="s">
        <v>5249</v>
      </c>
      <c r="B418" t="s">
        <v>3214</v>
      </c>
      <c r="C418" t="s">
        <v>12661</v>
      </c>
      <c r="D418">
        <v>-1000</v>
      </c>
      <c r="E418">
        <v>1000</v>
      </c>
      <c r="F418" t="s">
        <v>1713</v>
      </c>
      <c r="G418" t="s">
        <v>15126</v>
      </c>
      <c r="I418" t="s">
        <v>6560</v>
      </c>
      <c r="J418" s="2" t="s">
        <v>9523</v>
      </c>
    </row>
    <row r="419" spans="1:10" x14ac:dyDescent="0.25">
      <c r="A419" t="s">
        <v>5250</v>
      </c>
      <c r="B419" t="s">
        <v>3215</v>
      </c>
      <c r="C419" t="s">
        <v>12662</v>
      </c>
      <c r="D419">
        <v>0</v>
      </c>
      <c r="E419">
        <v>1000</v>
      </c>
      <c r="F419" t="s">
        <v>1714</v>
      </c>
      <c r="G419" t="s">
        <v>15127</v>
      </c>
      <c r="I419" t="s">
        <v>6561</v>
      </c>
      <c r="J419" s="2" t="s">
        <v>9524</v>
      </c>
    </row>
    <row r="420" spans="1:10" x14ac:dyDescent="0.25">
      <c r="A420" t="s">
        <v>5251</v>
      </c>
      <c r="B420" t="s">
        <v>3216</v>
      </c>
      <c r="C420" t="s">
        <v>12663</v>
      </c>
      <c r="D420">
        <v>0</v>
      </c>
      <c r="E420">
        <v>1000</v>
      </c>
      <c r="F420" t="s">
        <v>1715</v>
      </c>
      <c r="G420" t="s">
        <v>15128</v>
      </c>
      <c r="I420" t="s">
        <v>6562</v>
      </c>
      <c r="J420" s="2" t="s">
        <v>9525</v>
      </c>
    </row>
    <row r="421" spans="1:10" x14ac:dyDescent="0.25">
      <c r="A421" t="s">
        <v>5252</v>
      </c>
      <c r="B421" t="s">
        <v>3217</v>
      </c>
      <c r="C421" t="s">
        <v>12664</v>
      </c>
      <c r="D421">
        <v>0</v>
      </c>
      <c r="E421">
        <v>1000</v>
      </c>
      <c r="F421" t="s">
        <v>1716</v>
      </c>
      <c r="G421" t="s">
        <v>15129</v>
      </c>
      <c r="I421" t="s">
        <v>6563</v>
      </c>
      <c r="J421" s="2" t="s">
        <v>9526</v>
      </c>
    </row>
    <row r="422" spans="1:10" x14ac:dyDescent="0.25">
      <c r="A422" t="s">
        <v>5253</v>
      </c>
      <c r="B422" t="s">
        <v>3218</v>
      </c>
      <c r="C422" t="s">
        <v>12665</v>
      </c>
      <c r="D422">
        <v>-1000</v>
      </c>
      <c r="E422">
        <v>1000</v>
      </c>
      <c r="F422" t="s">
        <v>1717</v>
      </c>
      <c r="G422" t="s">
        <v>15130</v>
      </c>
      <c r="I422" t="s">
        <v>6564</v>
      </c>
      <c r="J422" s="2" t="s">
        <v>9527</v>
      </c>
    </row>
    <row r="423" spans="1:10" x14ac:dyDescent="0.25">
      <c r="A423" t="s">
        <v>5254</v>
      </c>
      <c r="B423" t="s">
        <v>3219</v>
      </c>
      <c r="C423" t="s">
        <v>12666</v>
      </c>
      <c r="D423">
        <v>-1000</v>
      </c>
      <c r="E423">
        <v>1000</v>
      </c>
      <c r="F423" t="s">
        <v>3824</v>
      </c>
      <c r="G423" t="s">
        <v>14553</v>
      </c>
      <c r="I423" t="s">
        <v>6565</v>
      </c>
      <c r="J423" s="2" t="s">
        <v>9528</v>
      </c>
    </row>
    <row r="424" spans="1:10" x14ac:dyDescent="0.25">
      <c r="A424" t="s">
        <v>5255</v>
      </c>
      <c r="B424" t="s">
        <v>3220</v>
      </c>
      <c r="C424" t="s">
        <v>12667</v>
      </c>
      <c r="D424">
        <v>0</v>
      </c>
      <c r="E424">
        <v>1000</v>
      </c>
      <c r="F424" t="s">
        <v>3825</v>
      </c>
      <c r="G424" t="s">
        <v>15131</v>
      </c>
      <c r="I424" t="s">
        <v>6566</v>
      </c>
      <c r="J424" s="2" t="s">
        <v>9529</v>
      </c>
    </row>
    <row r="425" spans="1:10" x14ac:dyDescent="0.25">
      <c r="A425" t="s">
        <v>5256</v>
      </c>
      <c r="B425" t="s">
        <v>3221</v>
      </c>
      <c r="C425" t="s">
        <v>12668</v>
      </c>
      <c r="D425">
        <v>-1000</v>
      </c>
      <c r="E425">
        <v>1000</v>
      </c>
      <c r="F425" t="s">
        <v>1723</v>
      </c>
      <c r="G425" t="s">
        <v>15132</v>
      </c>
      <c r="I425" t="s">
        <v>6567</v>
      </c>
      <c r="J425" s="2" t="s">
        <v>9530</v>
      </c>
    </row>
    <row r="426" spans="1:10" x14ac:dyDescent="0.25">
      <c r="A426" t="s">
        <v>5257</v>
      </c>
      <c r="B426" t="s">
        <v>3222</v>
      </c>
      <c r="C426" t="s">
        <v>12669</v>
      </c>
      <c r="D426">
        <v>-1000</v>
      </c>
      <c r="E426">
        <v>1000</v>
      </c>
      <c r="F426" t="s">
        <v>1724</v>
      </c>
      <c r="G426" t="s">
        <v>15133</v>
      </c>
      <c r="I426" t="s">
        <v>6568</v>
      </c>
      <c r="J426" s="2" t="s">
        <v>9531</v>
      </c>
    </row>
    <row r="427" spans="1:10" x14ac:dyDescent="0.25">
      <c r="A427" t="s">
        <v>5258</v>
      </c>
      <c r="B427" t="s">
        <v>3168</v>
      </c>
      <c r="C427" t="s">
        <v>12670</v>
      </c>
      <c r="D427">
        <v>-1000</v>
      </c>
      <c r="E427">
        <v>1000</v>
      </c>
      <c r="F427" t="s">
        <v>1640</v>
      </c>
      <c r="G427" t="s">
        <v>15134</v>
      </c>
      <c r="I427" t="s">
        <v>6569</v>
      </c>
      <c r="J427" s="2" t="s">
        <v>9532</v>
      </c>
    </row>
    <row r="428" spans="1:10" x14ac:dyDescent="0.25">
      <c r="A428" t="s">
        <v>5259</v>
      </c>
      <c r="B428" t="s">
        <v>3096</v>
      </c>
      <c r="C428" t="s">
        <v>12671</v>
      </c>
      <c r="D428">
        <v>0</v>
      </c>
      <c r="E428">
        <v>1000</v>
      </c>
      <c r="F428" t="s">
        <v>3773</v>
      </c>
      <c r="G428" t="s">
        <v>15135</v>
      </c>
      <c r="I428" t="s">
        <v>6570</v>
      </c>
      <c r="J428" s="2" t="s">
        <v>9533</v>
      </c>
    </row>
    <row r="429" spans="1:10" x14ac:dyDescent="0.25">
      <c r="A429" t="s">
        <v>5260</v>
      </c>
      <c r="B429" t="s">
        <v>3168</v>
      </c>
      <c r="C429" t="s">
        <v>12672</v>
      </c>
      <c r="D429">
        <v>0</v>
      </c>
      <c r="E429">
        <v>1000</v>
      </c>
      <c r="F429" t="s">
        <v>1640</v>
      </c>
      <c r="G429" t="s">
        <v>15136</v>
      </c>
      <c r="I429" t="s">
        <v>6571</v>
      </c>
      <c r="J429" s="2" t="s">
        <v>9534</v>
      </c>
    </row>
    <row r="430" spans="1:10" x14ac:dyDescent="0.25">
      <c r="A430" t="s">
        <v>5261</v>
      </c>
      <c r="B430" t="s">
        <v>3223</v>
      </c>
      <c r="C430" t="s">
        <v>12673</v>
      </c>
      <c r="D430">
        <v>0</v>
      </c>
      <c r="E430">
        <v>1000</v>
      </c>
      <c r="F430" t="s">
        <v>1725</v>
      </c>
      <c r="G430" t="s">
        <v>15137</v>
      </c>
      <c r="I430" t="s">
        <v>6572</v>
      </c>
      <c r="J430" s="2" t="s">
        <v>9535</v>
      </c>
    </row>
    <row r="431" spans="1:10" x14ac:dyDescent="0.25">
      <c r="A431" t="s">
        <v>5262</v>
      </c>
      <c r="B431" t="s">
        <v>3224</v>
      </c>
      <c r="C431" t="s">
        <v>12674</v>
      </c>
      <c r="D431">
        <v>0</v>
      </c>
      <c r="E431">
        <v>1000</v>
      </c>
      <c r="F431" t="s">
        <v>3826</v>
      </c>
      <c r="G431" t="s">
        <v>15138</v>
      </c>
      <c r="I431" t="s">
        <v>6573</v>
      </c>
      <c r="J431" s="2" t="s">
        <v>9536</v>
      </c>
    </row>
    <row r="432" spans="1:10" x14ac:dyDescent="0.25">
      <c r="A432" t="s">
        <v>5263</v>
      </c>
      <c r="B432" t="s">
        <v>3168</v>
      </c>
      <c r="C432" t="s">
        <v>12675</v>
      </c>
      <c r="D432">
        <v>0</v>
      </c>
      <c r="E432">
        <v>1000</v>
      </c>
      <c r="F432" t="s">
        <v>1640</v>
      </c>
      <c r="G432" t="s">
        <v>15139</v>
      </c>
      <c r="I432" t="s">
        <v>6574</v>
      </c>
      <c r="J432" s="2" t="s">
        <v>9537</v>
      </c>
    </row>
    <row r="433" spans="1:10" x14ac:dyDescent="0.25">
      <c r="A433" t="s">
        <v>5264</v>
      </c>
      <c r="B433" t="s">
        <v>3168</v>
      </c>
      <c r="C433" t="s">
        <v>12676</v>
      </c>
      <c r="D433">
        <v>0</v>
      </c>
      <c r="E433">
        <v>1000</v>
      </c>
      <c r="F433" t="s">
        <v>1640</v>
      </c>
      <c r="G433" t="s">
        <v>15140</v>
      </c>
      <c r="I433" t="s">
        <v>6575</v>
      </c>
      <c r="J433" s="2" t="s">
        <v>9538</v>
      </c>
    </row>
    <row r="434" spans="1:10" x14ac:dyDescent="0.25">
      <c r="A434" t="s">
        <v>5265</v>
      </c>
      <c r="B434" t="s">
        <v>3168</v>
      </c>
      <c r="C434" t="s">
        <v>12677</v>
      </c>
      <c r="D434">
        <v>-1000</v>
      </c>
      <c r="E434">
        <v>1000</v>
      </c>
      <c r="F434" t="s">
        <v>1640</v>
      </c>
      <c r="G434" t="s">
        <v>15141</v>
      </c>
      <c r="I434" t="s">
        <v>6576</v>
      </c>
      <c r="J434" s="2" t="s">
        <v>9539</v>
      </c>
    </row>
    <row r="435" spans="1:10" x14ac:dyDescent="0.25">
      <c r="A435" t="s">
        <v>5266</v>
      </c>
      <c r="B435" t="s">
        <v>3225</v>
      </c>
      <c r="C435" t="s">
        <v>12678</v>
      </c>
      <c r="D435">
        <v>0</v>
      </c>
      <c r="E435">
        <v>1000</v>
      </c>
      <c r="F435" t="s">
        <v>3827</v>
      </c>
      <c r="G435" t="s">
        <v>15142</v>
      </c>
      <c r="I435" t="s">
        <v>6577</v>
      </c>
      <c r="J435" s="2" t="s">
        <v>9540</v>
      </c>
    </row>
    <row r="436" spans="1:10" x14ac:dyDescent="0.25">
      <c r="A436" t="s">
        <v>5267</v>
      </c>
      <c r="B436" t="s">
        <v>3225</v>
      </c>
      <c r="C436" t="s">
        <v>12679</v>
      </c>
      <c r="D436">
        <v>0</v>
      </c>
      <c r="E436">
        <v>1000</v>
      </c>
      <c r="F436" t="s">
        <v>3828</v>
      </c>
      <c r="G436" t="s">
        <v>15143</v>
      </c>
      <c r="I436" t="s">
        <v>6578</v>
      </c>
      <c r="J436" s="2" t="s">
        <v>9541</v>
      </c>
    </row>
    <row r="437" spans="1:10" x14ac:dyDescent="0.25">
      <c r="A437" t="s">
        <v>5268</v>
      </c>
      <c r="B437" t="s">
        <v>3226</v>
      </c>
      <c r="C437" t="s">
        <v>12680</v>
      </c>
      <c r="D437">
        <v>0</v>
      </c>
      <c r="E437">
        <v>1000</v>
      </c>
      <c r="F437" t="s">
        <v>1730</v>
      </c>
      <c r="G437" t="s">
        <v>15144</v>
      </c>
      <c r="I437" t="s">
        <v>6579</v>
      </c>
      <c r="J437" s="2" t="s">
        <v>9542</v>
      </c>
    </row>
    <row r="438" spans="1:10" x14ac:dyDescent="0.25">
      <c r="A438" t="s">
        <v>5269</v>
      </c>
      <c r="B438" t="s">
        <v>3227</v>
      </c>
      <c r="C438" t="s">
        <v>12681</v>
      </c>
      <c r="D438">
        <v>0</v>
      </c>
      <c r="E438">
        <v>1000</v>
      </c>
      <c r="F438" t="s">
        <v>1731</v>
      </c>
      <c r="G438" t="s">
        <v>15145</v>
      </c>
      <c r="I438" t="s">
        <v>6580</v>
      </c>
      <c r="J438" s="2" t="s">
        <v>9543</v>
      </c>
    </row>
    <row r="439" spans="1:10" x14ac:dyDescent="0.25">
      <c r="A439" t="s">
        <v>5270</v>
      </c>
      <c r="B439" t="s">
        <v>3228</v>
      </c>
      <c r="C439" t="s">
        <v>12682</v>
      </c>
      <c r="D439">
        <v>0</v>
      </c>
      <c r="E439">
        <v>1000</v>
      </c>
      <c r="F439" t="s">
        <v>1732</v>
      </c>
      <c r="G439" t="s">
        <v>15146</v>
      </c>
      <c r="I439" t="s">
        <v>6581</v>
      </c>
      <c r="J439" s="2" t="s">
        <v>9544</v>
      </c>
    </row>
    <row r="440" spans="1:10" x14ac:dyDescent="0.25">
      <c r="A440" t="s">
        <v>5271</v>
      </c>
      <c r="B440" t="s">
        <v>3229</v>
      </c>
      <c r="C440" t="s">
        <v>12683</v>
      </c>
      <c r="D440">
        <v>0</v>
      </c>
      <c r="E440">
        <v>1000</v>
      </c>
      <c r="F440" t="s">
        <v>3829</v>
      </c>
      <c r="G440" t="s">
        <v>15147</v>
      </c>
      <c r="I440" t="s">
        <v>6582</v>
      </c>
      <c r="J440" s="2" t="s">
        <v>9545</v>
      </c>
    </row>
    <row r="441" spans="1:10" x14ac:dyDescent="0.25">
      <c r="A441" t="s">
        <v>5272</v>
      </c>
      <c r="B441" t="s">
        <v>3230</v>
      </c>
      <c r="C441" t="s">
        <v>12684</v>
      </c>
      <c r="D441">
        <v>-1000</v>
      </c>
      <c r="E441">
        <v>1000</v>
      </c>
      <c r="F441" t="s">
        <v>3830</v>
      </c>
      <c r="G441" t="s">
        <v>15148</v>
      </c>
      <c r="I441" t="s">
        <v>6583</v>
      </c>
      <c r="J441" s="2" t="s">
        <v>9546</v>
      </c>
    </row>
    <row r="442" spans="1:10" x14ac:dyDescent="0.25">
      <c r="A442" t="s">
        <v>5273</v>
      </c>
      <c r="B442" t="s">
        <v>3231</v>
      </c>
      <c r="C442" t="s">
        <v>12685</v>
      </c>
      <c r="D442">
        <v>0</v>
      </c>
      <c r="E442">
        <v>1000</v>
      </c>
      <c r="F442" t="s">
        <v>1737</v>
      </c>
      <c r="G442" t="s">
        <v>15149</v>
      </c>
      <c r="I442" t="s">
        <v>6584</v>
      </c>
      <c r="J442" s="2" t="s">
        <v>9547</v>
      </c>
    </row>
    <row r="443" spans="1:10" x14ac:dyDescent="0.25">
      <c r="A443" t="s">
        <v>5274</v>
      </c>
      <c r="C443" t="s">
        <v>12686</v>
      </c>
      <c r="D443">
        <v>0</v>
      </c>
      <c r="E443">
        <v>1000</v>
      </c>
      <c r="G443" t="s">
        <v>14554</v>
      </c>
      <c r="I443" t="s">
        <v>6585</v>
      </c>
      <c r="J443" s="2" t="s">
        <v>9548</v>
      </c>
    </row>
    <row r="444" spans="1:10" x14ac:dyDescent="0.25">
      <c r="A444" t="s">
        <v>5275</v>
      </c>
      <c r="B444" t="s">
        <v>3232</v>
      </c>
      <c r="C444" t="s">
        <v>12687</v>
      </c>
      <c r="D444">
        <v>-1000</v>
      </c>
      <c r="E444">
        <v>1000</v>
      </c>
      <c r="F444" t="s">
        <v>3831</v>
      </c>
      <c r="G444" t="s">
        <v>15150</v>
      </c>
      <c r="I444" t="s">
        <v>6586</v>
      </c>
      <c r="J444" s="2" t="s">
        <v>9549</v>
      </c>
    </row>
    <row r="445" spans="1:10" x14ac:dyDescent="0.25">
      <c r="A445" t="s">
        <v>5276</v>
      </c>
      <c r="C445" t="s">
        <v>12688</v>
      </c>
      <c r="D445">
        <v>-1000</v>
      </c>
      <c r="E445">
        <v>1000</v>
      </c>
      <c r="G445" t="s">
        <v>14555</v>
      </c>
      <c r="I445" t="s">
        <v>6587</v>
      </c>
      <c r="J445" s="2" t="s">
        <v>9550</v>
      </c>
    </row>
    <row r="446" spans="1:10" x14ac:dyDescent="0.25">
      <c r="A446" t="s">
        <v>5277</v>
      </c>
      <c r="B446" t="s">
        <v>3196</v>
      </c>
      <c r="C446" t="s">
        <v>12689</v>
      </c>
      <c r="D446">
        <v>-1000</v>
      </c>
      <c r="E446">
        <v>1000</v>
      </c>
      <c r="F446" t="s">
        <v>3817</v>
      </c>
      <c r="G446" t="s">
        <v>15151</v>
      </c>
      <c r="I446" t="s">
        <v>6588</v>
      </c>
      <c r="J446" s="2" t="s">
        <v>9551</v>
      </c>
    </row>
    <row r="447" spans="1:10" x14ac:dyDescent="0.25">
      <c r="A447" t="s">
        <v>2651</v>
      </c>
      <c r="B447" t="s">
        <v>3233</v>
      </c>
      <c r="C447" t="s">
        <v>12690</v>
      </c>
      <c r="D447">
        <v>0</v>
      </c>
      <c r="E447">
        <v>1000</v>
      </c>
      <c r="F447" t="s">
        <v>1741</v>
      </c>
      <c r="G447" t="s">
        <v>14556</v>
      </c>
      <c r="I447" t="s">
        <v>6589</v>
      </c>
      <c r="J447" s="2" t="s">
        <v>9552</v>
      </c>
    </row>
    <row r="448" spans="1:10" x14ac:dyDescent="0.25">
      <c r="A448" t="s">
        <v>5278</v>
      </c>
      <c r="B448" t="s">
        <v>3234</v>
      </c>
      <c r="C448" t="s">
        <v>12691</v>
      </c>
      <c r="D448">
        <v>0</v>
      </c>
      <c r="E448">
        <v>1000</v>
      </c>
      <c r="F448" t="s">
        <v>1742</v>
      </c>
      <c r="G448" t="s">
        <v>15152</v>
      </c>
      <c r="I448" t="s">
        <v>6590</v>
      </c>
      <c r="J448" s="2" t="s">
        <v>9553</v>
      </c>
    </row>
    <row r="449" spans="1:10" x14ac:dyDescent="0.25">
      <c r="A449" t="s">
        <v>5279</v>
      </c>
      <c r="B449" t="s">
        <v>3235</v>
      </c>
      <c r="C449" t="s">
        <v>12692</v>
      </c>
      <c r="D449">
        <v>0</v>
      </c>
      <c r="E449">
        <v>1000</v>
      </c>
      <c r="F449" t="s">
        <v>1743</v>
      </c>
      <c r="G449" t="s">
        <v>15153</v>
      </c>
      <c r="I449" t="s">
        <v>6591</v>
      </c>
      <c r="J449" s="2" t="s">
        <v>9554</v>
      </c>
    </row>
    <row r="450" spans="1:10" x14ac:dyDescent="0.25">
      <c r="A450" t="s">
        <v>2652</v>
      </c>
      <c r="B450" t="s">
        <v>3236</v>
      </c>
      <c r="C450" t="s">
        <v>12693</v>
      </c>
      <c r="D450">
        <v>-1000</v>
      </c>
      <c r="E450">
        <v>1000</v>
      </c>
      <c r="F450" t="s">
        <v>1744</v>
      </c>
      <c r="G450" t="s">
        <v>15154</v>
      </c>
      <c r="I450" t="s">
        <v>6592</v>
      </c>
      <c r="J450" s="2" t="s">
        <v>9555</v>
      </c>
    </row>
    <row r="451" spans="1:10" x14ac:dyDescent="0.25">
      <c r="A451" t="s">
        <v>2653</v>
      </c>
      <c r="B451" t="s">
        <v>3237</v>
      </c>
      <c r="C451" t="s">
        <v>12694</v>
      </c>
      <c r="D451">
        <v>-1000</v>
      </c>
      <c r="E451">
        <v>1000</v>
      </c>
      <c r="F451" t="s">
        <v>1745</v>
      </c>
      <c r="G451" t="s">
        <v>15155</v>
      </c>
      <c r="I451" t="s">
        <v>6593</v>
      </c>
      <c r="J451" s="2" t="s">
        <v>9556</v>
      </c>
    </row>
    <row r="452" spans="1:10" x14ac:dyDescent="0.25">
      <c r="A452" t="s">
        <v>5280</v>
      </c>
      <c r="B452" t="s">
        <v>3238</v>
      </c>
      <c r="C452" t="s">
        <v>12695</v>
      </c>
      <c r="D452">
        <v>-1000</v>
      </c>
      <c r="E452">
        <v>1000</v>
      </c>
      <c r="F452" t="s">
        <v>1746</v>
      </c>
      <c r="G452" t="s">
        <v>15156</v>
      </c>
      <c r="I452" t="s">
        <v>6594</v>
      </c>
      <c r="J452" s="2" t="s">
        <v>9557</v>
      </c>
    </row>
    <row r="453" spans="1:10" x14ac:dyDescent="0.25">
      <c r="A453" t="s">
        <v>5281</v>
      </c>
      <c r="B453" t="s">
        <v>3239</v>
      </c>
      <c r="C453" t="s">
        <v>12696</v>
      </c>
      <c r="D453">
        <v>0</v>
      </c>
      <c r="E453">
        <v>1000</v>
      </c>
      <c r="F453" t="s">
        <v>1747</v>
      </c>
      <c r="G453" t="s">
        <v>15157</v>
      </c>
      <c r="I453" t="s">
        <v>6595</v>
      </c>
      <c r="J453" s="2" t="s">
        <v>9558</v>
      </c>
    </row>
    <row r="454" spans="1:10" x14ac:dyDescent="0.25">
      <c r="A454" t="s">
        <v>5282</v>
      </c>
      <c r="B454" t="s">
        <v>3240</v>
      </c>
      <c r="C454" t="s">
        <v>12697</v>
      </c>
      <c r="D454">
        <v>-1000</v>
      </c>
      <c r="E454">
        <v>1000</v>
      </c>
      <c r="F454" t="s">
        <v>1748</v>
      </c>
      <c r="G454" t="s">
        <v>15158</v>
      </c>
      <c r="I454" t="s">
        <v>6596</v>
      </c>
      <c r="J454" s="2" t="s">
        <v>9559</v>
      </c>
    </row>
    <row r="455" spans="1:10" x14ac:dyDescent="0.25">
      <c r="A455" t="s">
        <v>5283</v>
      </c>
      <c r="C455" t="s">
        <v>12698</v>
      </c>
      <c r="D455">
        <v>-1000</v>
      </c>
      <c r="E455">
        <v>1000</v>
      </c>
      <c r="G455" t="s">
        <v>14557</v>
      </c>
      <c r="I455" t="s">
        <v>6597</v>
      </c>
      <c r="J455" s="2" t="s">
        <v>9560</v>
      </c>
    </row>
    <row r="456" spans="1:10" x14ac:dyDescent="0.25">
      <c r="A456" t="s">
        <v>5284</v>
      </c>
      <c r="B456" t="s">
        <v>3241</v>
      </c>
      <c r="C456" t="s">
        <v>12699</v>
      </c>
      <c r="D456">
        <v>-1000</v>
      </c>
      <c r="E456">
        <v>1000</v>
      </c>
      <c r="F456" t="s">
        <v>1749</v>
      </c>
      <c r="G456" t="s">
        <v>15159</v>
      </c>
      <c r="I456" t="s">
        <v>6598</v>
      </c>
      <c r="J456" s="2" t="s">
        <v>9561</v>
      </c>
    </row>
    <row r="457" spans="1:10" x14ac:dyDescent="0.25">
      <c r="A457" t="s">
        <v>5285</v>
      </c>
      <c r="B457" t="s">
        <v>3242</v>
      </c>
      <c r="C457" t="s">
        <v>12700</v>
      </c>
      <c r="D457">
        <v>0</v>
      </c>
      <c r="E457">
        <v>1000</v>
      </c>
      <c r="F457" t="s">
        <v>3832</v>
      </c>
      <c r="G457" t="s">
        <v>15160</v>
      </c>
      <c r="I457" t="s">
        <v>6599</v>
      </c>
      <c r="J457" s="2" t="s">
        <v>9562</v>
      </c>
    </row>
    <row r="458" spans="1:10" x14ac:dyDescent="0.25">
      <c r="A458" t="s">
        <v>5286</v>
      </c>
      <c r="B458" t="s">
        <v>3243</v>
      </c>
      <c r="C458" t="s">
        <v>12701</v>
      </c>
      <c r="D458">
        <v>0</v>
      </c>
      <c r="E458">
        <v>1000</v>
      </c>
      <c r="F458" t="s">
        <v>1752</v>
      </c>
      <c r="G458" t="s">
        <v>15161</v>
      </c>
      <c r="I458" t="s">
        <v>6600</v>
      </c>
      <c r="J458" s="2" t="s">
        <v>9563</v>
      </c>
    </row>
    <row r="459" spans="1:10" x14ac:dyDescent="0.25">
      <c r="A459" t="s">
        <v>5287</v>
      </c>
      <c r="B459" t="s">
        <v>3244</v>
      </c>
      <c r="C459" t="s">
        <v>12702</v>
      </c>
      <c r="D459">
        <v>0</v>
      </c>
      <c r="E459">
        <v>1000</v>
      </c>
      <c r="F459" t="s">
        <v>1753</v>
      </c>
      <c r="G459" t="s">
        <v>15162</v>
      </c>
      <c r="I459" t="s">
        <v>6601</v>
      </c>
      <c r="J459" s="2" t="s">
        <v>9564</v>
      </c>
    </row>
    <row r="460" spans="1:10" x14ac:dyDescent="0.25">
      <c r="A460" t="s">
        <v>5288</v>
      </c>
      <c r="B460" t="s">
        <v>3245</v>
      </c>
      <c r="C460" t="s">
        <v>12703</v>
      </c>
      <c r="D460">
        <v>-1000</v>
      </c>
      <c r="E460">
        <v>1000</v>
      </c>
      <c r="F460" t="s">
        <v>1754</v>
      </c>
      <c r="G460" t="s">
        <v>15163</v>
      </c>
      <c r="I460" t="s">
        <v>6602</v>
      </c>
      <c r="J460" s="2" t="s">
        <v>9565</v>
      </c>
    </row>
    <row r="461" spans="1:10" x14ac:dyDescent="0.25">
      <c r="A461" t="s">
        <v>5289</v>
      </c>
      <c r="B461" t="s">
        <v>3246</v>
      </c>
      <c r="C461" t="s">
        <v>12704</v>
      </c>
      <c r="D461">
        <v>-1000</v>
      </c>
      <c r="E461">
        <v>1000</v>
      </c>
      <c r="F461" t="s">
        <v>1755</v>
      </c>
      <c r="G461" t="s">
        <v>15164</v>
      </c>
      <c r="I461" t="s">
        <v>6603</v>
      </c>
      <c r="J461" s="2" t="s">
        <v>9566</v>
      </c>
    </row>
    <row r="462" spans="1:10" x14ac:dyDescent="0.25">
      <c r="A462" t="s">
        <v>5290</v>
      </c>
      <c r="B462" t="s">
        <v>3247</v>
      </c>
      <c r="C462" t="s">
        <v>12705</v>
      </c>
      <c r="D462">
        <v>-1000</v>
      </c>
      <c r="E462">
        <v>1000</v>
      </c>
      <c r="F462" t="s">
        <v>1756</v>
      </c>
      <c r="G462" t="s">
        <v>15165</v>
      </c>
      <c r="I462" t="s">
        <v>6604</v>
      </c>
      <c r="J462" s="2" t="s">
        <v>9567</v>
      </c>
    </row>
    <row r="463" spans="1:10" x14ac:dyDescent="0.25">
      <c r="A463" t="s">
        <v>5291</v>
      </c>
      <c r="B463" t="s">
        <v>3248</v>
      </c>
      <c r="C463" t="s">
        <v>12706</v>
      </c>
      <c r="D463">
        <v>-1000</v>
      </c>
      <c r="E463">
        <v>1000</v>
      </c>
      <c r="F463" t="s">
        <v>1757</v>
      </c>
      <c r="G463" t="s">
        <v>15166</v>
      </c>
      <c r="I463" t="s">
        <v>6605</v>
      </c>
      <c r="J463" s="2" t="s">
        <v>9568</v>
      </c>
    </row>
    <row r="464" spans="1:10" x14ac:dyDescent="0.25">
      <c r="A464" t="s">
        <v>5292</v>
      </c>
      <c r="B464" t="s">
        <v>3249</v>
      </c>
      <c r="C464" t="s">
        <v>12707</v>
      </c>
      <c r="D464">
        <v>0</v>
      </c>
      <c r="E464">
        <v>1000</v>
      </c>
      <c r="F464" t="s">
        <v>3833</v>
      </c>
      <c r="G464" t="s">
        <v>15167</v>
      </c>
      <c r="I464" t="s">
        <v>6606</v>
      </c>
      <c r="J464" s="2" t="s">
        <v>9569</v>
      </c>
    </row>
    <row r="465" spans="1:10" x14ac:dyDescent="0.25">
      <c r="A465" t="s">
        <v>5293</v>
      </c>
      <c r="B465" t="s">
        <v>3250</v>
      </c>
      <c r="C465" t="s">
        <v>12708</v>
      </c>
      <c r="D465">
        <v>0</v>
      </c>
      <c r="E465">
        <v>1000</v>
      </c>
      <c r="F465" t="s">
        <v>1760</v>
      </c>
      <c r="G465" t="s">
        <v>15168</v>
      </c>
      <c r="I465" t="s">
        <v>6607</v>
      </c>
      <c r="J465" s="2" t="s">
        <v>9570</v>
      </c>
    </row>
    <row r="466" spans="1:10" x14ac:dyDescent="0.25">
      <c r="A466" t="s">
        <v>5294</v>
      </c>
      <c r="B466" t="s">
        <v>3251</v>
      </c>
      <c r="C466" t="s">
        <v>12709</v>
      </c>
      <c r="D466">
        <v>-1000</v>
      </c>
      <c r="E466">
        <v>1000</v>
      </c>
      <c r="F466" t="s">
        <v>1761</v>
      </c>
      <c r="G466" t="s">
        <v>15169</v>
      </c>
      <c r="I466" t="s">
        <v>6608</v>
      </c>
      <c r="J466" s="2" t="s">
        <v>9571</v>
      </c>
    </row>
    <row r="467" spans="1:10" x14ac:dyDescent="0.25">
      <c r="A467" t="s">
        <v>5295</v>
      </c>
      <c r="B467" t="s">
        <v>3251</v>
      </c>
      <c r="C467" t="s">
        <v>12710</v>
      </c>
      <c r="D467">
        <v>-1000</v>
      </c>
      <c r="E467">
        <v>1000</v>
      </c>
      <c r="F467" t="s">
        <v>1761</v>
      </c>
      <c r="G467" t="s">
        <v>15170</v>
      </c>
      <c r="I467" t="s">
        <v>6609</v>
      </c>
      <c r="J467" s="2" t="s">
        <v>9572</v>
      </c>
    </row>
    <row r="468" spans="1:10" x14ac:dyDescent="0.25">
      <c r="A468" t="s">
        <v>5296</v>
      </c>
      <c r="B468" t="s">
        <v>3252</v>
      </c>
      <c r="C468" t="s">
        <v>12711</v>
      </c>
      <c r="D468">
        <v>0</v>
      </c>
      <c r="E468">
        <v>1000</v>
      </c>
      <c r="F468" t="s">
        <v>1762</v>
      </c>
      <c r="G468" t="s">
        <v>15171</v>
      </c>
      <c r="I468" t="s">
        <v>6610</v>
      </c>
      <c r="J468" s="2" t="s">
        <v>9573</v>
      </c>
    </row>
    <row r="469" spans="1:10" x14ac:dyDescent="0.25">
      <c r="A469" t="s">
        <v>5297</v>
      </c>
      <c r="B469" t="s">
        <v>3253</v>
      </c>
      <c r="C469" t="s">
        <v>12712</v>
      </c>
      <c r="D469">
        <v>-1000</v>
      </c>
      <c r="E469">
        <v>1000</v>
      </c>
      <c r="F469" t="s">
        <v>1763</v>
      </c>
      <c r="G469" t="s">
        <v>15172</v>
      </c>
      <c r="I469" t="s">
        <v>6611</v>
      </c>
      <c r="J469" s="2" t="s">
        <v>9574</v>
      </c>
    </row>
    <row r="470" spans="1:10" x14ac:dyDescent="0.25">
      <c r="A470" t="s">
        <v>5298</v>
      </c>
      <c r="B470" t="s">
        <v>3096</v>
      </c>
      <c r="C470" t="s">
        <v>12713</v>
      </c>
      <c r="D470">
        <v>0</v>
      </c>
      <c r="E470">
        <v>1000</v>
      </c>
      <c r="F470" t="s">
        <v>3773</v>
      </c>
      <c r="G470" t="s">
        <v>15173</v>
      </c>
      <c r="I470" t="s">
        <v>6612</v>
      </c>
      <c r="J470" s="2" t="s">
        <v>9575</v>
      </c>
    </row>
    <row r="471" spans="1:10" x14ac:dyDescent="0.25">
      <c r="A471" t="s">
        <v>5299</v>
      </c>
      <c r="B471" t="s">
        <v>3254</v>
      </c>
      <c r="C471" t="s">
        <v>12714</v>
      </c>
      <c r="D471">
        <v>-1000</v>
      </c>
      <c r="E471">
        <v>1000</v>
      </c>
      <c r="F471" t="s">
        <v>1764</v>
      </c>
      <c r="G471" t="s">
        <v>15174</v>
      </c>
      <c r="I471" t="s">
        <v>6613</v>
      </c>
      <c r="J471" s="2" t="s">
        <v>9576</v>
      </c>
    </row>
    <row r="472" spans="1:10" x14ac:dyDescent="0.25">
      <c r="A472" t="s">
        <v>5300</v>
      </c>
      <c r="B472" t="s">
        <v>3255</v>
      </c>
      <c r="C472" t="s">
        <v>12715</v>
      </c>
      <c r="D472">
        <v>-1000</v>
      </c>
      <c r="E472">
        <v>1000</v>
      </c>
      <c r="F472" t="s">
        <v>1765</v>
      </c>
      <c r="G472" t="s">
        <v>14558</v>
      </c>
      <c r="I472" t="s">
        <v>6614</v>
      </c>
      <c r="J472" s="2" t="s">
        <v>9577</v>
      </c>
    </row>
    <row r="473" spans="1:10" x14ac:dyDescent="0.25">
      <c r="A473" t="s">
        <v>5301</v>
      </c>
      <c r="B473" t="s">
        <v>3256</v>
      </c>
      <c r="C473" t="s">
        <v>12716</v>
      </c>
      <c r="D473">
        <v>0</v>
      </c>
      <c r="E473">
        <v>1000</v>
      </c>
      <c r="F473" t="s">
        <v>1766</v>
      </c>
      <c r="G473" t="s">
        <v>15175</v>
      </c>
      <c r="I473" t="s">
        <v>6615</v>
      </c>
      <c r="J473" s="2" t="s">
        <v>9578</v>
      </c>
    </row>
    <row r="474" spans="1:10" x14ac:dyDescent="0.25">
      <c r="A474" t="s">
        <v>5302</v>
      </c>
      <c r="B474" t="s">
        <v>3257</v>
      </c>
      <c r="C474" t="s">
        <v>12717</v>
      </c>
      <c r="D474">
        <v>0</v>
      </c>
      <c r="E474">
        <v>1000</v>
      </c>
      <c r="F474" t="s">
        <v>1767</v>
      </c>
      <c r="G474" t="s">
        <v>15176</v>
      </c>
      <c r="I474" t="s">
        <v>6616</v>
      </c>
      <c r="J474" s="2" t="s">
        <v>9579</v>
      </c>
    </row>
    <row r="475" spans="1:10" x14ac:dyDescent="0.25">
      <c r="A475" t="s">
        <v>5303</v>
      </c>
      <c r="B475" t="s">
        <v>3258</v>
      </c>
      <c r="C475" t="s">
        <v>12718</v>
      </c>
      <c r="D475">
        <v>0</v>
      </c>
      <c r="E475">
        <v>1000</v>
      </c>
      <c r="F475" t="s">
        <v>1768</v>
      </c>
      <c r="G475" t="s">
        <v>15177</v>
      </c>
      <c r="I475" t="s">
        <v>6617</v>
      </c>
      <c r="J475" s="2" t="s">
        <v>9580</v>
      </c>
    </row>
    <row r="476" spans="1:10" x14ac:dyDescent="0.25">
      <c r="A476" t="s">
        <v>5304</v>
      </c>
      <c r="B476" t="s">
        <v>3091</v>
      </c>
      <c r="C476" t="s">
        <v>12719</v>
      </c>
      <c r="D476">
        <v>0</v>
      </c>
      <c r="E476">
        <v>1000</v>
      </c>
      <c r="F476" t="s">
        <v>1525</v>
      </c>
      <c r="G476" t="s">
        <v>15178</v>
      </c>
      <c r="I476" t="s">
        <v>6618</v>
      </c>
      <c r="J476" s="2" t="s">
        <v>9581</v>
      </c>
    </row>
    <row r="477" spans="1:10" x14ac:dyDescent="0.25">
      <c r="A477" t="s">
        <v>5305</v>
      </c>
      <c r="B477" t="s">
        <v>3259</v>
      </c>
      <c r="C477" t="s">
        <v>12720</v>
      </c>
      <c r="D477">
        <v>0</v>
      </c>
      <c r="E477">
        <v>1000</v>
      </c>
      <c r="F477" t="s">
        <v>1769</v>
      </c>
      <c r="G477" t="s">
        <v>15179</v>
      </c>
      <c r="I477" t="s">
        <v>6619</v>
      </c>
      <c r="J477" s="2" t="s">
        <v>9582</v>
      </c>
    </row>
    <row r="478" spans="1:10" x14ac:dyDescent="0.25">
      <c r="A478" t="s">
        <v>5306</v>
      </c>
      <c r="B478" t="s">
        <v>3260</v>
      </c>
      <c r="C478" t="s">
        <v>12721</v>
      </c>
      <c r="D478">
        <v>0</v>
      </c>
      <c r="E478">
        <v>1000</v>
      </c>
      <c r="F478" t="s">
        <v>1770</v>
      </c>
      <c r="G478" t="s">
        <v>15180</v>
      </c>
      <c r="I478" t="s">
        <v>6620</v>
      </c>
      <c r="J478" s="2" t="s">
        <v>9583</v>
      </c>
    </row>
    <row r="479" spans="1:10" x14ac:dyDescent="0.25">
      <c r="A479" t="s">
        <v>5307</v>
      </c>
      <c r="B479" t="s">
        <v>3261</v>
      </c>
      <c r="C479" t="s">
        <v>12722</v>
      </c>
      <c r="D479">
        <v>-1000</v>
      </c>
      <c r="E479">
        <v>1000</v>
      </c>
      <c r="F479" t="s">
        <v>1771</v>
      </c>
      <c r="G479" t="s">
        <v>15181</v>
      </c>
      <c r="I479" t="s">
        <v>6621</v>
      </c>
      <c r="J479" s="2" t="s">
        <v>9584</v>
      </c>
    </row>
    <row r="480" spans="1:10" x14ac:dyDescent="0.25">
      <c r="A480" t="s">
        <v>2654</v>
      </c>
      <c r="B480" t="s">
        <v>3262</v>
      </c>
      <c r="C480" t="s">
        <v>12723</v>
      </c>
      <c r="D480">
        <v>-1000</v>
      </c>
      <c r="E480">
        <v>1000</v>
      </c>
      <c r="F480" t="s">
        <v>1772</v>
      </c>
      <c r="G480" t="s">
        <v>15182</v>
      </c>
      <c r="I480" t="s">
        <v>6622</v>
      </c>
      <c r="J480" s="2" t="s">
        <v>9585</v>
      </c>
    </row>
    <row r="481" spans="1:10" x14ac:dyDescent="0.25">
      <c r="A481" t="s">
        <v>5308</v>
      </c>
      <c r="B481" t="s">
        <v>3263</v>
      </c>
      <c r="C481" t="s">
        <v>12724</v>
      </c>
      <c r="D481">
        <v>0</v>
      </c>
      <c r="E481">
        <v>1000</v>
      </c>
      <c r="F481" t="s">
        <v>1773</v>
      </c>
      <c r="G481" t="s">
        <v>15183</v>
      </c>
      <c r="I481" t="s">
        <v>6623</v>
      </c>
      <c r="J481" s="2" t="s">
        <v>9586</v>
      </c>
    </row>
    <row r="482" spans="1:10" x14ac:dyDescent="0.25">
      <c r="A482" t="s">
        <v>5309</v>
      </c>
      <c r="B482" t="s">
        <v>3264</v>
      </c>
      <c r="C482" t="s">
        <v>12725</v>
      </c>
      <c r="D482">
        <v>0</v>
      </c>
      <c r="E482">
        <v>1000</v>
      </c>
      <c r="F482" t="s">
        <v>3834</v>
      </c>
      <c r="G482" t="s">
        <v>15184</v>
      </c>
      <c r="I482" t="s">
        <v>6624</v>
      </c>
      <c r="J482" s="2" t="s">
        <v>9587</v>
      </c>
    </row>
    <row r="483" spans="1:10" x14ac:dyDescent="0.25">
      <c r="A483" t="s">
        <v>5310</v>
      </c>
      <c r="B483" t="s">
        <v>3265</v>
      </c>
      <c r="C483" t="s">
        <v>12726</v>
      </c>
      <c r="D483">
        <v>-1000</v>
      </c>
      <c r="E483">
        <v>1000</v>
      </c>
      <c r="F483" t="s">
        <v>1777</v>
      </c>
      <c r="G483" t="s">
        <v>15185</v>
      </c>
      <c r="I483" t="s">
        <v>6625</v>
      </c>
      <c r="J483" s="2" t="s">
        <v>9588</v>
      </c>
    </row>
    <row r="484" spans="1:10" x14ac:dyDescent="0.25">
      <c r="A484" t="s">
        <v>5311</v>
      </c>
      <c r="B484" t="s">
        <v>3110</v>
      </c>
      <c r="C484" t="s">
        <v>12727</v>
      </c>
      <c r="D484">
        <v>-1000</v>
      </c>
      <c r="E484">
        <v>1000</v>
      </c>
      <c r="F484" t="s">
        <v>3823</v>
      </c>
      <c r="G484" t="s">
        <v>15186</v>
      </c>
      <c r="I484" t="s">
        <v>6626</v>
      </c>
      <c r="J484" s="2" t="s">
        <v>9589</v>
      </c>
    </row>
    <row r="485" spans="1:10" x14ac:dyDescent="0.25">
      <c r="A485" t="s">
        <v>5312</v>
      </c>
      <c r="B485" t="s">
        <v>3266</v>
      </c>
      <c r="C485" t="s">
        <v>12728</v>
      </c>
      <c r="D485">
        <v>-1000</v>
      </c>
      <c r="E485">
        <v>1000</v>
      </c>
      <c r="F485" t="s">
        <v>3835</v>
      </c>
      <c r="G485" t="s">
        <v>15187</v>
      </c>
      <c r="I485" t="s">
        <v>6627</v>
      </c>
      <c r="J485" s="2" t="s">
        <v>9590</v>
      </c>
    </row>
    <row r="486" spans="1:10" x14ac:dyDescent="0.25">
      <c r="A486" t="s">
        <v>5313</v>
      </c>
      <c r="C486" t="s">
        <v>12729</v>
      </c>
      <c r="D486">
        <v>-1000</v>
      </c>
      <c r="E486">
        <v>1000</v>
      </c>
      <c r="G486" t="s">
        <v>14559</v>
      </c>
      <c r="I486" t="s">
        <v>6628</v>
      </c>
      <c r="J486" s="2" t="s">
        <v>9591</v>
      </c>
    </row>
    <row r="487" spans="1:10" x14ac:dyDescent="0.25">
      <c r="A487" t="s">
        <v>5314</v>
      </c>
      <c r="B487" t="s">
        <v>3267</v>
      </c>
      <c r="C487" t="s">
        <v>12730</v>
      </c>
      <c r="D487">
        <v>-1000</v>
      </c>
      <c r="E487">
        <v>1000</v>
      </c>
      <c r="F487" t="s">
        <v>3836</v>
      </c>
      <c r="G487" t="s">
        <v>15188</v>
      </c>
      <c r="I487" t="s">
        <v>6629</v>
      </c>
      <c r="J487" s="2" t="s">
        <v>9592</v>
      </c>
    </row>
    <row r="488" spans="1:10" x14ac:dyDescent="0.25">
      <c r="A488" t="s">
        <v>5315</v>
      </c>
      <c r="B488" t="s">
        <v>3268</v>
      </c>
      <c r="C488" t="s">
        <v>12731</v>
      </c>
      <c r="D488">
        <v>0</v>
      </c>
      <c r="E488">
        <v>1000</v>
      </c>
      <c r="F488" t="s">
        <v>1783</v>
      </c>
      <c r="G488" t="s">
        <v>15189</v>
      </c>
      <c r="I488" t="s">
        <v>6630</v>
      </c>
      <c r="J488" s="2" t="s">
        <v>9593</v>
      </c>
    </row>
    <row r="489" spans="1:10" x14ac:dyDescent="0.25">
      <c r="A489" t="s">
        <v>5316</v>
      </c>
      <c r="B489" t="s">
        <v>3268</v>
      </c>
      <c r="C489" t="s">
        <v>12732</v>
      </c>
      <c r="D489">
        <v>0</v>
      </c>
      <c r="E489">
        <v>1000</v>
      </c>
      <c r="F489" t="s">
        <v>1783</v>
      </c>
      <c r="G489" t="s">
        <v>15190</v>
      </c>
      <c r="I489" t="s">
        <v>6631</v>
      </c>
      <c r="J489" s="2" t="s">
        <v>9594</v>
      </c>
    </row>
    <row r="490" spans="1:10" x14ac:dyDescent="0.25">
      <c r="A490" t="s">
        <v>5317</v>
      </c>
      <c r="B490" t="s">
        <v>3268</v>
      </c>
      <c r="C490" t="s">
        <v>12733</v>
      </c>
      <c r="D490">
        <v>0</v>
      </c>
      <c r="E490">
        <v>1000</v>
      </c>
      <c r="F490" t="s">
        <v>1783</v>
      </c>
      <c r="G490" t="s">
        <v>15191</v>
      </c>
      <c r="I490" t="s">
        <v>6632</v>
      </c>
      <c r="J490" s="2" t="s">
        <v>9595</v>
      </c>
    </row>
    <row r="491" spans="1:10" x14ac:dyDescent="0.25">
      <c r="A491" t="s">
        <v>5318</v>
      </c>
      <c r="C491" t="s">
        <v>12734</v>
      </c>
      <c r="D491">
        <v>0</v>
      </c>
      <c r="E491">
        <v>1000</v>
      </c>
      <c r="G491" t="s">
        <v>14560</v>
      </c>
      <c r="I491" t="s">
        <v>6633</v>
      </c>
      <c r="J491" s="2" t="s">
        <v>9596</v>
      </c>
    </row>
    <row r="492" spans="1:10" x14ac:dyDescent="0.25">
      <c r="A492" t="s">
        <v>5319</v>
      </c>
      <c r="C492" t="s">
        <v>12735</v>
      </c>
      <c r="D492">
        <v>-1000</v>
      </c>
      <c r="E492">
        <v>1000</v>
      </c>
      <c r="G492" t="s">
        <v>14561</v>
      </c>
      <c r="I492" t="s">
        <v>6634</v>
      </c>
      <c r="J492" s="2" t="s">
        <v>9597</v>
      </c>
    </row>
    <row r="493" spans="1:10" x14ac:dyDescent="0.25">
      <c r="A493" t="s">
        <v>5320</v>
      </c>
      <c r="B493" t="s">
        <v>3269</v>
      </c>
      <c r="C493" t="s">
        <v>12736</v>
      </c>
      <c r="D493">
        <v>0</v>
      </c>
      <c r="E493">
        <v>1000</v>
      </c>
      <c r="F493" t="s">
        <v>1784</v>
      </c>
      <c r="G493" t="s">
        <v>15192</v>
      </c>
      <c r="I493" t="s">
        <v>6635</v>
      </c>
      <c r="J493" s="2" t="s">
        <v>9598</v>
      </c>
    </row>
    <row r="494" spans="1:10" x14ac:dyDescent="0.25">
      <c r="A494" t="s">
        <v>5321</v>
      </c>
      <c r="B494" t="s">
        <v>3249</v>
      </c>
      <c r="C494" t="s">
        <v>12737</v>
      </c>
      <c r="D494">
        <v>-1000</v>
      </c>
      <c r="E494">
        <v>1000</v>
      </c>
      <c r="F494" t="s">
        <v>3833</v>
      </c>
      <c r="G494" t="s">
        <v>15193</v>
      </c>
      <c r="I494" t="s">
        <v>6636</v>
      </c>
      <c r="J494" s="2" t="s">
        <v>9599</v>
      </c>
    </row>
    <row r="495" spans="1:10" x14ac:dyDescent="0.25">
      <c r="A495" t="s">
        <v>5322</v>
      </c>
      <c r="B495" t="s">
        <v>3216</v>
      </c>
      <c r="C495" t="s">
        <v>12738</v>
      </c>
      <c r="D495">
        <v>-1000</v>
      </c>
      <c r="E495">
        <v>1000</v>
      </c>
      <c r="F495" t="s">
        <v>1715</v>
      </c>
      <c r="G495" t="s">
        <v>15194</v>
      </c>
      <c r="I495" t="s">
        <v>6637</v>
      </c>
      <c r="J495" s="2" t="s">
        <v>9600</v>
      </c>
    </row>
    <row r="496" spans="1:10" x14ac:dyDescent="0.25">
      <c r="A496" t="s">
        <v>5323</v>
      </c>
      <c r="B496" t="s">
        <v>3270</v>
      </c>
      <c r="C496" t="s">
        <v>12739</v>
      </c>
      <c r="D496">
        <v>0</v>
      </c>
      <c r="E496">
        <v>1000</v>
      </c>
      <c r="F496" t="s">
        <v>3837</v>
      </c>
      <c r="G496" t="s">
        <v>15195</v>
      </c>
      <c r="I496" t="s">
        <v>6638</v>
      </c>
      <c r="J496" s="2" t="s">
        <v>9601</v>
      </c>
    </row>
    <row r="497" spans="1:10" x14ac:dyDescent="0.25">
      <c r="A497" t="s">
        <v>5324</v>
      </c>
      <c r="B497" t="s">
        <v>3271</v>
      </c>
      <c r="C497" t="s">
        <v>12740</v>
      </c>
      <c r="D497">
        <v>-1000</v>
      </c>
      <c r="E497">
        <v>1000</v>
      </c>
      <c r="F497" t="s">
        <v>1789</v>
      </c>
      <c r="G497" t="s">
        <v>15196</v>
      </c>
      <c r="I497" t="s">
        <v>6639</v>
      </c>
      <c r="J497" s="2" t="s">
        <v>9602</v>
      </c>
    </row>
    <row r="498" spans="1:10" x14ac:dyDescent="0.25">
      <c r="A498" t="s">
        <v>5325</v>
      </c>
      <c r="B498" t="s">
        <v>3272</v>
      </c>
      <c r="C498" t="s">
        <v>12741</v>
      </c>
      <c r="D498">
        <v>-1000</v>
      </c>
      <c r="E498">
        <v>1000</v>
      </c>
      <c r="F498" t="s">
        <v>1790</v>
      </c>
      <c r="G498" t="s">
        <v>15197</v>
      </c>
      <c r="I498" t="s">
        <v>6640</v>
      </c>
      <c r="J498" s="2" t="s">
        <v>9603</v>
      </c>
    </row>
    <row r="499" spans="1:10" x14ac:dyDescent="0.25">
      <c r="A499" t="s">
        <v>5326</v>
      </c>
      <c r="B499" t="s">
        <v>3096</v>
      </c>
      <c r="C499" t="s">
        <v>12742</v>
      </c>
      <c r="D499">
        <v>0</v>
      </c>
      <c r="E499">
        <v>1000</v>
      </c>
      <c r="F499" t="s">
        <v>3773</v>
      </c>
      <c r="G499" t="s">
        <v>15198</v>
      </c>
      <c r="I499" t="s">
        <v>6641</v>
      </c>
      <c r="J499" s="2" t="s">
        <v>9604</v>
      </c>
    </row>
    <row r="500" spans="1:10" x14ac:dyDescent="0.25">
      <c r="A500" t="s">
        <v>5327</v>
      </c>
      <c r="B500" t="s">
        <v>3256</v>
      </c>
      <c r="C500" t="s">
        <v>12743</v>
      </c>
      <c r="D500">
        <v>0</v>
      </c>
      <c r="E500">
        <v>1000</v>
      </c>
      <c r="F500" t="s">
        <v>1766</v>
      </c>
      <c r="G500" t="s">
        <v>15199</v>
      </c>
      <c r="I500" t="s">
        <v>6642</v>
      </c>
      <c r="J500" s="2" t="s">
        <v>9605</v>
      </c>
    </row>
    <row r="501" spans="1:10" x14ac:dyDescent="0.25">
      <c r="A501" t="s">
        <v>5328</v>
      </c>
      <c r="C501" t="s">
        <v>12744</v>
      </c>
      <c r="D501">
        <v>0</v>
      </c>
      <c r="E501">
        <v>1000</v>
      </c>
      <c r="G501" t="s">
        <v>14562</v>
      </c>
      <c r="I501" t="s">
        <v>6643</v>
      </c>
      <c r="J501" s="2" t="s">
        <v>9606</v>
      </c>
    </row>
    <row r="502" spans="1:10" x14ac:dyDescent="0.25">
      <c r="A502" t="s">
        <v>5329</v>
      </c>
      <c r="B502" t="s">
        <v>3273</v>
      </c>
      <c r="C502" t="s">
        <v>12745</v>
      </c>
      <c r="D502">
        <v>0</v>
      </c>
      <c r="E502">
        <v>1000</v>
      </c>
      <c r="F502" t="s">
        <v>1791</v>
      </c>
      <c r="G502" t="s">
        <v>15200</v>
      </c>
      <c r="I502" t="s">
        <v>6644</v>
      </c>
      <c r="J502" s="2" t="s">
        <v>9607</v>
      </c>
    </row>
    <row r="503" spans="1:10" x14ac:dyDescent="0.25">
      <c r="A503" t="s">
        <v>5330</v>
      </c>
      <c r="B503" t="s">
        <v>3274</v>
      </c>
      <c r="C503" t="s">
        <v>12746</v>
      </c>
      <c r="D503">
        <v>0</v>
      </c>
      <c r="E503">
        <v>1000</v>
      </c>
      <c r="F503" t="s">
        <v>3838</v>
      </c>
      <c r="G503" t="s">
        <v>15201</v>
      </c>
      <c r="I503" t="s">
        <v>6645</v>
      </c>
      <c r="J503" s="2" t="s">
        <v>9608</v>
      </c>
    </row>
    <row r="504" spans="1:10" x14ac:dyDescent="0.25">
      <c r="A504" t="s">
        <v>5331</v>
      </c>
      <c r="B504" t="s">
        <v>3275</v>
      </c>
      <c r="C504" t="s">
        <v>12747</v>
      </c>
      <c r="D504">
        <v>-1000</v>
      </c>
      <c r="E504">
        <v>1000</v>
      </c>
      <c r="F504" t="s">
        <v>3839</v>
      </c>
      <c r="G504" t="s">
        <v>15202</v>
      </c>
      <c r="I504" t="s">
        <v>6646</v>
      </c>
      <c r="J504" s="2" t="s">
        <v>9609</v>
      </c>
    </row>
    <row r="505" spans="1:10" x14ac:dyDescent="0.25">
      <c r="A505" t="s">
        <v>5332</v>
      </c>
      <c r="B505" t="s">
        <v>3276</v>
      </c>
      <c r="C505" t="s">
        <v>12748</v>
      </c>
      <c r="D505">
        <v>-1000</v>
      </c>
      <c r="E505">
        <v>1000</v>
      </c>
      <c r="F505" t="s">
        <v>3840</v>
      </c>
      <c r="G505" t="s">
        <v>15203</v>
      </c>
      <c r="I505" t="s">
        <v>6647</v>
      </c>
      <c r="J505" s="2" t="s">
        <v>9610</v>
      </c>
    </row>
    <row r="506" spans="1:10" x14ac:dyDescent="0.25">
      <c r="A506" t="s">
        <v>2655</v>
      </c>
      <c r="B506" t="s">
        <v>3277</v>
      </c>
      <c r="C506" t="s">
        <v>12749</v>
      </c>
      <c r="D506">
        <v>-1000</v>
      </c>
      <c r="E506">
        <v>1000</v>
      </c>
      <c r="F506" t="s">
        <v>1798</v>
      </c>
      <c r="G506" t="s">
        <v>15204</v>
      </c>
      <c r="I506" t="s">
        <v>6648</v>
      </c>
      <c r="J506" s="2" t="s">
        <v>9611</v>
      </c>
    </row>
    <row r="507" spans="1:10" x14ac:dyDescent="0.25">
      <c r="A507" t="s">
        <v>5333</v>
      </c>
      <c r="B507" t="s">
        <v>3278</v>
      </c>
      <c r="C507" t="s">
        <v>12750</v>
      </c>
      <c r="D507">
        <v>0</v>
      </c>
      <c r="E507">
        <v>1000</v>
      </c>
      <c r="F507" t="s">
        <v>3841</v>
      </c>
      <c r="G507" t="s">
        <v>15205</v>
      </c>
      <c r="I507" t="s">
        <v>6649</v>
      </c>
      <c r="J507" s="2" t="s">
        <v>9612</v>
      </c>
    </row>
    <row r="508" spans="1:10" x14ac:dyDescent="0.25">
      <c r="A508" t="s">
        <v>5334</v>
      </c>
      <c r="B508" t="s">
        <v>3279</v>
      </c>
      <c r="C508" t="s">
        <v>12751</v>
      </c>
      <c r="D508">
        <v>0</v>
      </c>
      <c r="E508">
        <v>1000</v>
      </c>
      <c r="F508" t="s">
        <v>3842</v>
      </c>
      <c r="G508" t="s">
        <v>15206</v>
      </c>
      <c r="I508" t="s">
        <v>6650</v>
      </c>
      <c r="J508" s="2" t="s">
        <v>9613</v>
      </c>
    </row>
    <row r="509" spans="1:10" x14ac:dyDescent="0.25">
      <c r="A509" t="s">
        <v>5335</v>
      </c>
      <c r="B509" t="s">
        <v>3199</v>
      </c>
      <c r="C509" t="s">
        <v>12752</v>
      </c>
      <c r="D509">
        <v>0</v>
      </c>
      <c r="E509">
        <v>1000</v>
      </c>
      <c r="F509" t="s">
        <v>1694</v>
      </c>
      <c r="G509" t="s">
        <v>15207</v>
      </c>
      <c r="I509" t="s">
        <v>6651</v>
      </c>
      <c r="J509" s="2" t="s">
        <v>9614</v>
      </c>
    </row>
    <row r="510" spans="1:10" x14ac:dyDescent="0.25">
      <c r="A510" t="s">
        <v>5336</v>
      </c>
      <c r="B510" t="s">
        <v>3280</v>
      </c>
      <c r="C510" t="s">
        <v>12753</v>
      </c>
      <c r="D510">
        <v>-1000</v>
      </c>
      <c r="E510">
        <v>1000</v>
      </c>
      <c r="F510" t="s">
        <v>1807</v>
      </c>
      <c r="G510" t="s">
        <v>15208</v>
      </c>
      <c r="I510" t="s">
        <v>6652</v>
      </c>
      <c r="J510" s="2" t="s">
        <v>9615</v>
      </c>
    </row>
    <row r="511" spans="1:10" x14ac:dyDescent="0.25">
      <c r="A511" t="s">
        <v>5337</v>
      </c>
      <c r="B511" t="s">
        <v>3281</v>
      </c>
      <c r="C511" t="s">
        <v>12754</v>
      </c>
      <c r="D511">
        <v>-1000</v>
      </c>
      <c r="E511">
        <v>1000</v>
      </c>
      <c r="F511" t="s">
        <v>1808</v>
      </c>
      <c r="G511" t="s">
        <v>15209</v>
      </c>
      <c r="I511" t="s">
        <v>6653</v>
      </c>
      <c r="J511" s="2" t="s">
        <v>9616</v>
      </c>
    </row>
    <row r="512" spans="1:10" x14ac:dyDescent="0.25">
      <c r="A512" t="s">
        <v>5338</v>
      </c>
      <c r="B512" t="s">
        <v>3282</v>
      </c>
      <c r="C512" t="s">
        <v>12755</v>
      </c>
      <c r="D512">
        <v>0</v>
      </c>
      <c r="E512">
        <v>1000</v>
      </c>
      <c r="F512" t="s">
        <v>1809</v>
      </c>
      <c r="G512" t="s">
        <v>14563</v>
      </c>
      <c r="I512" t="s">
        <v>6654</v>
      </c>
      <c r="J512" s="2" t="s">
        <v>9617</v>
      </c>
    </row>
    <row r="513" spans="1:10" x14ac:dyDescent="0.25">
      <c r="A513" t="s">
        <v>5339</v>
      </c>
      <c r="B513" t="s">
        <v>3283</v>
      </c>
      <c r="C513" t="s">
        <v>12756</v>
      </c>
      <c r="D513">
        <v>-1000</v>
      </c>
      <c r="E513">
        <v>1000</v>
      </c>
      <c r="F513" t="s">
        <v>1810</v>
      </c>
      <c r="G513" t="s">
        <v>15210</v>
      </c>
      <c r="I513" t="s">
        <v>6655</v>
      </c>
      <c r="J513" s="2" t="s">
        <v>9618</v>
      </c>
    </row>
    <row r="514" spans="1:10" x14ac:dyDescent="0.25">
      <c r="A514" t="s">
        <v>5340</v>
      </c>
      <c r="B514" t="s">
        <v>3193</v>
      </c>
      <c r="C514" t="s">
        <v>12757</v>
      </c>
      <c r="D514">
        <v>-1000</v>
      </c>
      <c r="E514">
        <v>1000</v>
      </c>
      <c r="F514" t="s">
        <v>3843</v>
      </c>
      <c r="G514" t="s">
        <v>15211</v>
      </c>
      <c r="I514" t="s">
        <v>6656</v>
      </c>
      <c r="J514" s="2" t="s">
        <v>9619</v>
      </c>
    </row>
    <row r="515" spans="1:10" x14ac:dyDescent="0.25">
      <c r="A515" t="s">
        <v>5341</v>
      </c>
      <c r="C515" t="s">
        <v>12758</v>
      </c>
      <c r="D515">
        <v>0</v>
      </c>
      <c r="E515">
        <v>1000</v>
      </c>
      <c r="G515" t="s">
        <v>14564</v>
      </c>
      <c r="I515" t="s">
        <v>6657</v>
      </c>
      <c r="J515" s="2" t="s">
        <v>9620</v>
      </c>
    </row>
    <row r="516" spans="1:10" x14ac:dyDescent="0.25">
      <c r="A516" t="s">
        <v>5342</v>
      </c>
      <c r="B516" t="s">
        <v>3129</v>
      </c>
      <c r="C516" t="s">
        <v>12759</v>
      </c>
      <c r="D516">
        <v>0</v>
      </c>
      <c r="E516">
        <v>1000</v>
      </c>
      <c r="F516" t="s">
        <v>1582</v>
      </c>
      <c r="G516" t="s">
        <v>15212</v>
      </c>
      <c r="I516" t="s">
        <v>6658</v>
      </c>
      <c r="J516" s="2" t="s">
        <v>9621</v>
      </c>
    </row>
    <row r="517" spans="1:10" x14ac:dyDescent="0.25">
      <c r="A517" t="s">
        <v>5343</v>
      </c>
      <c r="B517" t="s">
        <v>3284</v>
      </c>
      <c r="C517" t="s">
        <v>12760</v>
      </c>
      <c r="D517">
        <v>0</v>
      </c>
      <c r="E517">
        <v>1000</v>
      </c>
      <c r="F517" t="s">
        <v>1803</v>
      </c>
      <c r="G517" t="s">
        <v>15213</v>
      </c>
      <c r="I517" t="s">
        <v>6659</v>
      </c>
      <c r="J517" s="2" t="s">
        <v>9622</v>
      </c>
    </row>
    <row r="518" spans="1:10" x14ac:dyDescent="0.25">
      <c r="A518" t="s">
        <v>5344</v>
      </c>
      <c r="B518" t="s">
        <v>3285</v>
      </c>
      <c r="C518" t="s">
        <v>12761</v>
      </c>
      <c r="D518">
        <v>-1000</v>
      </c>
      <c r="E518">
        <v>1000</v>
      </c>
      <c r="F518" t="s">
        <v>1811</v>
      </c>
      <c r="G518" t="s">
        <v>15214</v>
      </c>
      <c r="I518" t="s">
        <v>6660</v>
      </c>
      <c r="J518" s="2" t="s">
        <v>9623</v>
      </c>
    </row>
    <row r="519" spans="1:10" x14ac:dyDescent="0.25">
      <c r="A519" t="s">
        <v>5345</v>
      </c>
      <c r="B519" t="s">
        <v>3286</v>
      </c>
      <c r="C519" t="s">
        <v>12762</v>
      </c>
      <c r="D519">
        <v>-1000</v>
      </c>
      <c r="E519">
        <v>1000</v>
      </c>
      <c r="F519" t="s">
        <v>1812</v>
      </c>
      <c r="G519" t="s">
        <v>15215</v>
      </c>
      <c r="I519" t="s">
        <v>6661</v>
      </c>
      <c r="J519" s="2" t="s">
        <v>9624</v>
      </c>
    </row>
    <row r="520" spans="1:10" x14ac:dyDescent="0.25">
      <c r="A520" t="s">
        <v>2656</v>
      </c>
      <c r="B520" t="s">
        <v>3147</v>
      </c>
      <c r="C520" t="s">
        <v>12763</v>
      </c>
      <c r="D520">
        <v>-1000</v>
      </c>
      <c r="E520">
        <v>1000</v>
      </c>
      <c r="F520" t="s">
        <v>3792</v>
      </c>
      <c r="G520" t="s">
        <v>15216</v>
      </c>
      <c r="I520" t="s">
        <v>6662</v>
      </c>
      <c r="J520" s="2" t="s">
        <v>9625</v>
      </c>
    </row>
    <row r="521" spans="1:10" x14ac:dyDescent="0.25">
      <c r="A521" t="s">
        <v>5346</v>
      </c>
      <c r="B521" t="s">
        <v>3287</v>
      </c>
      <c r="C521" t="s">
        <v>12764</v>
      </c>
      <c r="D521">
        <v>0</v>
      </c>
      <c r="E521">
        <v>1000</v>
      </c>
      <c r="F521" t="s">
        <v>1813</v>
      </c>
      <c r="G521" t="s">
        <v>15217</v>
      </c>
      <c r="I521" t="s">
        <v>6663</v>
      </c>
      <c r="J521" s="2" t="s">
        <v>9626</v>
      </c>
    </row>
    <row r="522" spans="1:10" x14ac:dyDescent="0.25">
      <c r="A522" t="s">
        <v>2657</v>
      </c>
      <c r="B522" t="s">
        <v>3288</v>
      </c>
      <c r="C522" t="s">
        <v>12765</v>
      </c>
      <c r="D522">
        <v>-1000</v>
      </c>
      <c r="E522">
        <v>1000</v>
      </c>
      <c r="F522" t="s">
        <v>1612</v>
      </c>
      <c r="G522" t="s">
        <v>15218</v>
      </c>
      <c r="I522" t="s">
        <v>6664</v>
      </c>
      <c r="J522" s="2" t="s">
        <v>9627</v>
      </c>
    </row>
    <row r="523" spans="1:10" x14ac:dyDescent="0.25">
      <c r="A523" t="s">
        <v>5347</v>
      </c>
      <c r="B523" t="s">
        <v>3289</v>
      </c>
      <c r="C523" t="s">
        <v>12766</v>
      </c>
      <c r="D523">
        <v>-1000</v>
      </c>
      <c r="E523">
        <v>1000</v>
      </c>
      <c r="F523" t="s">
        <v>1814</v>
      </c>
      <c r="G523" t="s">
        <v>15219</v>
      </c>
      <c r="I523" t="s">
        <v>6665</v>
      </c>
      <c r="J523" s="2" t="s">
        <v>9628</v>
      </c>
    </row>
    <row r="524" spans="1:10" x14ac:dyDescent="0.25">
      <c r="A524" t="s">
        <v>5348</v>
      </c>
      <c r="B524" t="s">
        <v>3290</v>
      </c>
      <c r="C524" t="s">
        <v>12767</v>
      </c>
      <c r="D524">
        <v>0</v>
      </c>
      <c r="E524">
        <v>1000</v>
      </c>
      <c r="F524" t="s">
        <v>1815</v>
      </c>
      <c r="G524" t="s">
        <v>15220</v>
      </c>
      <c r="I524" t="s">
        <v>6666</v>
      </c>
      <c r="J524" s="2" t="s">
        <v>9629</v>
      </c>
    </row>
    <row r="525" spans="1:10" x14ac:dyDescent="0.25">
      <c r="A525" t="s">
        <v>5349</v>
      </c>
      <c r="B525" t="s">
        <v>3291</v>
      </c>
      <c r="C525" t="s">
        <v>12768</v>
      </c>
      <c r="D525">
        <v>0</v>
      </c>
      <c r="E525">
        <v>1000</v>
      </c>
      <c r="F525" t="s">
        <v>1816</v>
      </c>
      <c r="G525" t="s">
        <v>15221</v>
      </c>
      <c r="I525" t="s">
        <v>6667</v>
      </c>
      <c r="J525" s="2" t="s">
        <v>9630</v>
      </c>
    </row>
    <row r="526" spans="1:10" x14ac:dyDescent="0.25">
      <c r="A526" t="s">
        <v>5350</v>
      </c>
      <c r="B526" t="s">
        <v>3099</v>
      </c>
      <c r="C526" t="s">
        <v>12769</v>
      </c>
      <c r="D526">
        <v>-1000</v>
      </c>
      <c r="E526">
        <v>1000</v>
      </c>
      <c r="F526" t="s">
        <v>1534</v>
      </c>
      <c r="G526" t="s">
        <v>15222</v>
      </c>
      <c r="I526" t="s">
        <v>6668</v>
      </c>
      <c r="J526" s="2" t="s">
        <v>9631</v>
      </c>
    </row>
    <row r="527" spans="1:10" x14ac:dyDescent="0.25">
      <c r="A527" t="s">
        <v>5351</v>
      </c>
      <c r="B527" t="s">
        <v>3210</v>
      </c>
      <c r="C527" t="s">
        <v>12770</v>
      </c>
      <c r="D527">
        <v>-1000</v>
      </c>
      <c r="E527">
        <v>1000</v>
      </c>
      <c r="F527" t="s">
        <v>1708</v>
      </c>
      <c r="G527" t="s">
        <v>15223</v>
      </c>
      <c r="I527" t="s">
        <v>6669</v>
      </c>
      <c r="J527" s="2" t="s">
        <v>9632</v>
      </c>
    </row>
    <row r="528" spans="1:10" x14ac:dyDescent="0.25">
      <c r="A528" t="s">
        <v>5352</v>
      </c>
      <c r="B528" t="s">
        <v>3248</v>
      </c>
      <c r="C528" t="s">
        <v>12771</v>
      </c>
      <c r="D528">
        <v>-1000</v>
      </c>
      <c r="E528">
        <v>1000</v>
      </c>
      <c r="F528" t="s">
        <v>1757</v>
      </c>
      <c r="G528" t="s">
        <v>15224</v>
      </c>
      <c r="I528" t="s">
        <v>6670</v>
      </c>
      <c r="J528" s="2" t="s">
        <v>9633</v>
      </c>
    </row>
    <row r="529" spans="1:10" x14ac:dyDescent="0.25">
      <c r="A529" t="s">
        <v>5353</v>
      </c>
      <c r="B529" t="s">
        <v>3292</v>
      </c>
      <c r="C529" t="s">
        <v>12772</v>
      </c>
      <c r="D529">
        <v>-1000</v>
      </c>
      <c r="E529">
        <v>1000</v>
      </c>
      <c r="F529" t="s">
        <v>1817</v>
      </c>
      <c r="G529" t="s">
        <v>15225</v>
      </c>
      <c r="I529" t="s">
        <v>6671</v>
      </c>
      <c r="J529" s="2" t="s">
        <v>9634</v>
      </c>
    </row>
    <row r="530" spans="1:10" x14ac:dyDescent="0.25">
      <c r="A530" t="s">
        <v>5354</v>
      </c>
      <c r="B530" t="s">
        <v>3293</v>
      </c>
      <c r="C530" t="s">
        <v>12773</v>
      </c>
      <c r="D530">
        <v>-1000</v>
      </c>
      <c r="E530">
        <v>1000</v>
      </c>
      <c r="F530" t="s">
        <v>1818</v>
      </c>
      <c r="G530" t="s">
        <v>15226</v>
      </c>
      <c r="I530" t="s">
        <v>6672</v>
      </c>
      <c r="J530" s="2" t="s">
        <v>9635</v>
      </c>
    </row>
    <row r="531" spans="1:10" x14ac:dyDescent="0.25">
      <c r="A531" t="s">
        <v>5355</v>
      </c>
      <c r="B531" t="s">
        <v>3294</v>
      </c>
      <c r="C531" t="s">
        <v>12774</v>
      </c>
      <c r="D531">
        <v>0</v>
      </c>
      <c r="E531">
        <v>1000</v>
      </c>
      <c r="F531" t="s">
        <v>1819</v>
      </c>
      <c r="G531" t="s">
        <v>15227</v>
      </c>
      <c r="I531" t="s">
        <v>6673</v>
      </c>
      <c r="J531" s="2" t="s">
        <v>9636</v>
      </c>
    </row>
    <row r="532" spans="1:10" x14ac:dyDescent="0.25">
      <c r="A532" t="s">
        <v>5356</v>
      </c>
      <c r="B532" t="s">
        <v>3232</v>
      </c>
      <c r="C532" t="s">
        <v>12775</v>
      </c>
      <c r="D532">
        <v>-1000</v>
      </c>
      <c r="E532">
        <v>1000</v>
      </c>
      <c r="F532" t="s">
        <v>3831</v>
      </c>
      <c r="G532" t="s">
        <v>15228</v>
      </c>
      <c r="I532" t="s">
        <v>6674</v>
      </c>
      <c r="J532" s="2" t="s">
        <v>9637</v>
      </c>
    </row>
    <row r="533" spans="1:10" x14ac:dyDescent="0.25">
      <c r="A533" t="s">
        <v>5357</v>
      </c>
      <c r="B533" t="s">
        <v>3295</v>
      </c>
      <c r="C533" t="s">
        <v>12776</v>
      </c>
      <c r="D533">
        <v>-1000</v>
      </c>
      <c r="E533">
        <v>1000</v>
      </c>
      <c r="F533" t="s">
        <v>1820</v>
      </c>
      <c r="G533" t="s">
        <v>15229</v>
      </c>
      <c r="I533" t="s">
        <v>6675</v>
      </c>
      <c r="J533" s="2" t="s">
        <v>9638</v>
      </c>
    </row>
    <row r="534" spans="1:10" x14ac:dyDescent="0.25">
      <c r="A534" t="s">
        <v>5358</v>
      </c>
      <c r="B534" t="s">
        <v>3296</v>
      </c>
      <c r="C534" t="s">
        <v>12777</v>
      </c>
      <c r="D534">
        <v>0</v>
      </c>
      <c r="E534">
        <v>1000</v>
      </c>
      <c r="F534" t="s">
        <v>1821</v>
      </c>
      <c r="G534" t="s">
        <v>15230</v>
      </c>
      <c r="I534" t="s">
        <v>6676</v>
      </c>
      <c r="J534" s="2" t="s">
        <v>9639</v>
      </c>
    </row>
    <row r="535" spans="1:10" x14ac:dyDescent="0.25">
      <c r="A535" t="s">
        <v>5359</v>
      </c>
      <c r="B535" t="s">
        <v>3297</v>
      </c>
      <c r="C535" t="s">
        <v>12778</v>
      </c>
      <c r="D535">
        <v>-1000</v>
      </c>
      <c r="E535">
        <v>1000</v>
      </c>
      <c r="F535" t="s">
        <v>1822</v>
      </c>
      <c r="G535" t="s">
        <v>15231</v>
      </c>
      <c r="I535" t="s">
        <v>6677</v>
      </c>
      <c r="J535" s="2" t="s">
        <v>9640</v>
      </c>
    </row>
    <row r="536" spans="1:10" x14ac:dyDescent="0.25">
      <c r="A536" t="s">
        <v>5360</v>
      </c>
      <c r="B536" t="s">
        <v>3298</v>
      </c>
      <c r="C536" t="s">
        <v>12779</v>
      </c>
      <c r="D536">
        <v>-1000</v>
      </c>
      <c r="E536">
        <v>1000</v>
      </c>
      <c r="F536" t="s">
        <v>1823</v>
      </c>
      <c r="G536" t="s">
        <v>15232</v>
      </c>
      <c r="I536" t="s">
        <v>6678</v>
      </c>
      <c r="J536" s="2" t="s">
        <v>9641</v>
      </c>
    </row>
    <row r="537" spans="1:10" x14ac:dyDescent="0.25">
      <c r="A537" t="s">
        <v>5361</v>
      </c>
      <c r="B537" t="s">
        <v>3299</v>
      </c>
      <c r="C537" t="s">
        <v>12780</v>
      </c>
      <c r="D537">
        <v>-1000</v>
      </c>
      <c r="E537">
        <v>1000</v>
      </c>
      <c r="F537" t="s">
        <v>1824</v>
      </c>
      <c r="G537" t="s">
        <v>15233</v>
      </c>
      <c r="I537" t="s">
        <v>6679</v>
      </c>
      <c r="J537" s="2" t="s">
        <v>9642</v>
      </c>
    </row>
    <row r="538" spans="1:10" x14ac:dyDescent="0.25">
      <c r="A538" t="s">
        <v>5362</v>
      </c>
      <c r="B538" t="s">
        <v>3300</v>
      </c>
      <c r="C538" t="s">
        <v>12781</v>
      </c>
      <c r="D538">
        <v>0</v>
      </c>
      <c r="E538">
        <v>1000</v>
      </c>
      <c r="F538" t="s">
        <v>1825</v>
      </c>
      <c r="G538" t="s">
        <v>15234</v>
      </c>
      <c r="I538" t="s">
        <v>6680</v>
      </c>
      <c r="J538" s="2" t="s">
        <v>9643</v>
      </c>
    </row>
    <row r="539" spans="1:10" x14ac:dyDescent="0.25">
      <c r="A539" t="s">
        <v>5363</v>
      </c>
      <c r="B539" t="s">
        <v>3130</v>
      </c>
      <c r="C539" t="s">
        <v>12782</v>
      </c>
      <c r="D539">
        <v>0</v>
      </c>
      <c r="E539">
        <v>1000</v>
      </c>
      <c r="F539" t="s">
        <v>1583</v>
      </c>
      <c r="G539" t="s">
        <v>15235</v>
      </c>
      <c r="I539" t="s">
        <v>6681</v>
      </c>
      <c r="J539" s="2" t="s">
        <v>9644</v>
      </c>
    </row>
    <row r="540" spans="1:10" x14ac:dyDescent="0.25">
      <c r="A540" t="s">
        <v>5364</v>
      </c>
      <c r="B540" t="s">
        <v>3301</v>
      </c>
      <c r="C540" t="s">
        <v>12783</v>
      </c>
      <c r="D540">
        <v>-1000</v>
      </c>
      <c r="E540">
        <v>1000</v>
      </c>
      <c r="F540" t="s">
        <v>1826</v>
      </c>
      <c r="G540" t="s">
        <v>15236</v>
      </c>
      <c r="I540" t="s">
        <v>6682</v>
      </c>
      <c r="J540" s="2" t="s">
        <v>9645</v>
      </c>
    </row>
    <row r="541" spans="1:10" x14ac:dyDescent="0.25">
      <c r="A541" t="s">
        <v>2658</v>
      </c>
      <c r="B541" t="s">
        <v>3302</v>
      </c>
      <c r="C541" t="s">
        <v>12784</v>
      </c>
      <c r="D541">
        <v>-1000</v>
      </c>
      <c r="E541">
        <v>1000</v>
      </c>
      <c r="F541" t="s">
        <v>1827</v>
      </c>
      <c r="G541" t="s">
        <v>15237</v>
      </c>
      <c r="I541" t="s">
        <v>6683</v>
      </c>
      <c r="J541" s="2" t="s">
        <v>9646</v>
      </c>
    </row>
    <row r="542" spans="1:10" x14ac:dyDescent="0.25">
      <c r="A542" t="s">
        <v>2659</v>
      </c>
      <c r="B542" t="s">
        <v>3303</v>
      </c>
      <c r="C542" t="s">
        <v>12785</v>
      </c>
      <c r="D542">
        <v>-1000</v>
      </c>
      <c r="E542">
        <v>1000</v>
      </c>
      <c r="F542" t="s">
        <v>3844</v>
      </c>
      <c r="G542" t="s">
        <v>15238</v>
      </c>
      <c r="I542" t="s">
        <v>6684</v>
      </c>
      <c r="J542" s="2" t="s">
        <v>9647</v>
      </c>
    </row>
    <row r="543" spans="1:10" x14ac:dyDescent="0.25">
      <c r="A543" t="s">
        <v>5365</v>
      </c>
      <c r="B543" t="s">
        <v>3304</v>
      </c>
      <c r="C543" t="s">
        <v>12786</v>
      </c>
      <c r="D543">
        <v>0</v>
      </c>
      <c r="E543">
        <v>1000</v>
      </c>
      <c r="F543" t="s">
        <v>1830</v>
      </c>
      <c r="G543" t="s">
        <v>15239</v>
      </c>
      <c r="I543" t="s">
        <v>6685</v>
      </c>
      <c r="J543" s="2" t="s">
        <v>9648</v>
      </c>
    </row>
    <row r="544" spans="1:10" x14ac:dyDescent="0.25">
      <c r="A544" t="s">
        <v>5366</v>
      </c>
      <c r="B544" t="s">
        <v>3305</v>
      </c>
      <c r="C544" t="s">
        <v>12787</v>
      </c>
      <c r="D544">
        <v>0</v>
      </c>
      <c r="E544">
        <v>1000</v>
      </c>
      <c r="F544" t="s">
        <v>3845</v>
      </c>
      <c r="G544" t="s">
        <v>15240</v>
      </c>
      <c r="I544" t="s">
        <v>6686</v>
      </c>
      <c r="J544" s="2" t="s">
        <v>9649</v>
      </c>
    </row>
    <row r="545" spans="1:10" x14ac:dyDescent="0.25">
      <c r="A545" t="s">
        <v>5367</v>
      </c>
      <c r="B545" t="s">
        <v>3306</v>
      </c>
      <c r="C545" t="s">
        <v>12788</v>
      </c>
      <c r="D545">
        <v>-1000</v>
      </c>
      <c r="E545">
        <v>1000</v>
      </c>
      <c r="F545" t="s">
        <v>1834</v>
      </c>
      <c r="G545" t="s">
        <v>15241</v>
      </c>
      <c r="I545" t="s">
        <v>6687</v>
      </c>
      <c r="J545" s="2" t="s">
        <v>9650</v>
      </c>
    </row>
    <row r="546" spans="1:10" x14ac:dyDescent="0.25">
      <c r="A546" t="s">
        <v>5368</v>
      </c>
      <c r="B546" t="s">
        <v>3307</v>
      </c>
      <c r="C546" t="s">
        <v>12789</v>
      </c>
      <c r="D546">
        <v>0</v>
      </c>
      <c r="E546">
        <v>1000</v>
      </c>
      <c r="F546" t="s">
        <v>1835</v>
      </c>
      <c r="G546" t="s">
        <v>15242</v>
      </c>
      <c r="I546" t="s">
        <v>6688</v>
      </c>
      <c r="J546" s="2" t="s">
        <v>9651</v>
      </c>
    </row>
    <row r="547" spans="1:10" x14ac:dyDescent="0.25">
      <c r="A547" t="s">
        <v>5369</v>
      </c>
      <c r="B547" t="s">
        <v>3308</v>
      </c>
      <c r="C547" t="s">
        <v>12790</v>
      </c>
      <c r="D547">
        <v>0</v>
      </c>
      <c r="E547">
        <v>1000</v>
      </c>
      <c r="F547" t="s">
        <v>1836</v>
      </c>
      <c r="G547" t="s">
        <v>15243</v>
      </c>
      <c r="I547" t="s">
        <v>6689</v>
      </c>
      <c r="J547" s="2" t="s">
        <v>9652</v>
      </c>
    </row>
    <row r="548" spans="1:10" x14ac:dyDescent="0.25">
      <c r="A548" t="s">
        <v>5370</v>
      </c>
      <c r="B548" t="s">
        <v>3309</v>
      </c>
      <c r="C548" t="s">
        <v>12791</v>
      </c>
      <c r="D548">
        <v>-1000</v>
      </c>
      <c r="E548">
        <v>1000</v>
      </c>
      <c r="F548" t="s">
        <v>1837</v>
      </c>
      <c r="G548" t="s">
        <v>15244</v>
      </c>
      <c r="I548" t="s">
        <v>6690</v>
      </c>
      <c r="J548" s="2" t="s">
        <v>9653</v>
      </c>
    </row>
    <row r="549" spans="1:10" x14ac:dyDescent="0.25">
      <c r="A549" t="s">
        <v>5371</v>
      </c>
      <c r="B549" t="s">
        <v>3086</v>
      </c>
      <c r="C549" t="s">
        <v>12792</v>
      </c>
      <c r="D549">
        <v>0</v>
      </c>
      <c r="E549">
        <v>1000</v>
      </c>
      <c r="F549" t="s">
        <v>1517</v>
      </c>
      <c r="G549" t="s">
        <v>15245</v>
      </c>
      <c r="I549" t="s">
        <v>6691</v>
      </c>
      <c r="J549" s="2" t="s">
        <v>9654</v>
      </c>
    </row>
    <row r="550" spans="1:10" x14ac:dyDescent="0.25">
      <c r="A550" t="s">
        <v>5372</v>
      </c>
      <c r="B550" t="s">
        <v>3168</v>
      </c>
      <c r="C550" t="s">
        <v>12793</v>
      </c>
      <c r="D550">
        <v>0</v>
      </c>
      <c r="E550">
        <v>1000</v>
      </c>
      <c r="F550" t="s">
        <v>1640</v>
      </c>
      <c r="G550" t="s">
        <v>15246</v>
      </c>
      <c r="I550" t="s">
        <v>6692</v>
      </c>
      <c r="J550" s="2" t="s">
        <v>9655</v>
      </c>
    </row>
    <row r="551" spans="1:10" x14ac:dyDescent="0.25">
      <c r="A551" t="s">
        <v>5373</v>
      </c>
      <c r="B551" t="s">
        <v>3168</v>
      </c>
      <c r="C551" t="s">
        <v>12794</v>
      </c>
      <c r="D551">
        <v>0</v>
      </c>
      <c r="E551">
        <v>1000</v>
      </c>
      <c r="F551" t="s">
        <v>1640</v>
      </c>
      <c r="G551" t="s">
        <v>15247</v>
      </c>
      <c r="I551" t="s">
        <v>6693</v>
      </c>
      <c r="J551" s="2" t="s">
        <v>9656</v>
      </c>
    </row>
    <row r="552" spans="1:10" x14ac:dyDescent="0.25">
      <c r="A552" t="s">
        <v>5374</v>
      </c>
      <c r="B552" t="s">
        <v>3310</v>
      </c>
      <c r="C552" t="s">
        <v>12795</v>
      </c>
      <c r="D552">
        <v>-1000</v>
      </c>
      <c r="E552">
        <v>1000</v>
      </c>
      <c r="F552" t="s">
        <v>1838</v>
      </c>
      <c r="G552" t="s">
        <v>15248</v>
      </c>
      <c r="I552" t="s">
        <v>6694</v>
      </c>
      <c r="J552" s="2" t="s">
        <v>9657</v>
      </c>
    </row>
    <row r="553" spans="1:10" x14ac:dyDescent="0.25">
      <c r="A553" t="s">
        <v>5375</v>
      </c>
      <c r="B553" t="s">
        <v>3311</v>
      </c>
      <c r="C553" t="s">
        <v>12796</v>
      </c>
      <c r="D553">
        <v>0</v>
      </c>
      <c r="E553">
        <v>1000</v>
      </c>
      <c r="F553" t="s">
        <v>1839</v>
      </c>
      <c r="G553" t="s">
        <v>15249</v>
      </c>
      <c r="I553" t="s">
        <v>6695</v>
      </c>
      <c r="J553" s="2" t="s">
        <v>9658</v>
      </c>
    </row>
    <row r="554" spans="1:10" x14ac:dyDescent="0.25">
      <c r="A554" t="s">
        <v>5376</v>
      </c>
      <c r="B554" t="s">
        <v>3312</v>
      </c>
      <c r="C554" t="s">
        <v>12797</v>
      </c>
      <c r="D554">
        <v>-1000</v>
      </c>
      <c r="E554">
        <v>1000</v>
      </c>
      <c r="F554" t="s">
        <v>3846</v>
      </c>
      <c r="G554" t="s">
        <v>15250</v>
      </c>
      <c r="I554" t="s">
        <v>6696</v>
      </c>
      <c r="J554" s="2" t="s">
        <v>9659</v>
      </c>
    </row>
    <row r="555" spans="1:10" x14ac:dyDescent="0.25">
      <c r="A555" t="s">
        <v>5377</v>
      </c>
      <c r="B555" t="s">
        <v>3096</v>
      </c>
      <c r="C555" t="s">
        <v>12798</v>
      </c>
      <c r="D555">
        <v>0</v>
      </c>
      <c r="E555">
        <v>1000</v>
      </c>
      <c r="F555" t="s">
        <v>3773</v>
      </c>
      <c r="G555" t="s">
        <v>15251</v>
      </c>
      <c r="I555" t="s">
        <v>6697</v>
      </c>
      <c r="J555" s="2" t="s">
        <v>9660</v>
      </c>
    </row>
    <row r="556" spans="1:10" x14ac:dyDescent="0.25">
      <c r="A556" t="s">
        <v>5378</v>
      </c>
      <c r="B556" t="s">
        <v>3313</v>
      </c>
      <c r="C556" t="s">
        <v>12799</v>
      </c>
      <c r="D556">
        <v>0</v>
      </c>
      <c r="E556">
        <v>1000</v>
      </c>
      <c r="F556" t="s">
        <v>1842</v>
      </c>
      <c r="G556" t="s">
        <v>15252</v>
      </c>
      <c r="I556" t="s">
        <v>6698</v>
      </c>
      <c r="J556" s="2" t="s">
        <v>9661</v>
      </c>
    </row>
    <row r="557" spans="1:10" x14ac:dyDescent="0.25">
      <c r="A557" t="s">
        <v>5379</v>
      </c>
      <c r="B557" t="s">
        <v>3096</v>
      </c>
      <c r="C557" t="s">
        <v>12800</v>
      </c>
      <c r="D557">
        <v>0</v>
      </c>
      <c r="E557">
        <v>1000</v>
      </c>
      <c r="F557" t="s">
        <v>3773</v>
      </c>
      <c r="G557" t="s">
        <v>15253</v>
      </c>
      <c r="I557" t="s">
        <v>6699</v>
      </c>
      <c r="J557" s="2" t="s">
        <v>9662</v>
      </c>
    </row>
    <row r="558" spans="1:10" x14ac:dyDescent="0.25">
      <c r="A558" t="s">
        <v>5380</v>
      </c>
      <c r="C558" t="s">
        <v>12801</v>
      </c>
      <c r="D558">
        <v>-1000</v>
      </c>
      <c r="E558">
        <v>1000</v>
      </c>
      <c r="G558" t="s">
        <v>14565</v>
      </c>
      <c r="I558" t="s">
        <v>6700</v>
      </c>
      <c r="J558" s="2" t="s">
        <v>9663</v>
      </c>
    </row>
    <row r="559" spans="1:10" x14ac:dyDescent="0.25">
      <c r="A559" t="s">
        <v>5381</v>
      </c>
      <c r="C559" t="s">
        <v>12802</v>
      </c>
      <c r="D559">
        <v>-1000</v>
      </c>
      <c r="E559">
        <v>1000</v>
      </c>
      <c r="G559" t="s">
        <v>14566</v>
      </c>
      <c r="I559" t="s">
        <v>6701</v>
      </c>
      <c r="J559" s="2" t="s">
        <v>9664</v>
      </c>
    </row>
    <row r="560" spans="1:10" x14ac:dyDescent="0.25">
      <c r="A560" t="s">
        <v>2660</v>
      </c>
      <c r="B560" t="s">
        <v>3259</v>
      </c>
      <c r="C560" t="s">
        <v>12803</v>
      </c>
      <c r="D560">
        <v>-1000</v>
      </c>
      <c r="E560">
        <v>1000</v>
      </c>
      <c r="F560" t="s">
        <v>1769</v>
      </c>
      <c r="G560" t="s">
        <v>15254</v>
      </c>
      <c r="I560" t="s">
        <v>6702</v>
      </c>
      <c r="J560" s="2" t="s">
        <v>9665</v>
      </c>
    </row>
    <row r="561" spans="1:10" x14ac:dyDescent="0.25">
      <c r="A561" t="s">
        <v>5382</v>
      </c>
      <c r="B561" t="s">
        <v>3314</v>
      </c>
      <c r="C561" t="s">
        <v>12804</v>
      </c>
      <c r="D561">
        <v>0</v>
      </c>
      <c r="E561">
        <v>1000</v>
      </c>
      <c r="F561" t="s">
        <v>1843</v>
      </c>
      <c r="G561" t="s">
        <v>15255</v>
      </c>
      <c r="I561" t="s">
        <v>6703</v>
      </c>
      <c r="J561" s="2" t="s">
        <v>9666</v>
      </c>
    </row>
    <row r="562" spans="1:10" x14ac:dyDescent="0.25">
      <c r="A562" t="s">
        <v>5383</v>
      </c>
      <c r="B562" t="s">
        <v>3315</v>
      </c>
      <c r="C562" t="s">
        <v>12805</v>
      </c>
      <c r="D562">
        <v>-1000</v>
      </c>
      <c r="E562">
        <v>1000</v>
      </c>
      <c r="F562" t="s">
        <v>3847</v>
      </c>
      <c r="G562" t="s">
        <v>15256</v>
      </c>
      <c r="I562" t="s">
        <v>6704</v>
      </c>
      <c r="J562" s="2" t="s">
        <v>9667</v>
      </c>
    </row>
    <row r="563" spans="1:10" x14ac:dyDescent="0.25">
      <c r="A563" t="s">
        <v>2661</v>
      </c>
      <c r="B563" t="s">
        <v>3316</v>
      </c>
      <c r="C563" t="s">
        <v>12806</v>
      </c>
      <c r="D563">
        <v>-1000</v>
      </c>
      <c r="E563">
        <v>1000</v>
      </c>
      <c r="F563" t="s">
        <v>3848</v>
      </c>
      <c r="G563" t="s">
        <v>15257</v>
      </c>
      <c r="I563" t="s">
        <v>6705</v>
      </c>
      <c r="J563" s="2" t="s">
        <v>9668</v>
      </c>
    </row>
    <row r="564" spans="1:10" x14ac:dyDescent="0.25">
      <c r="A564" t="s">
        <v>5384</v>
      </c>
      <c r="B564" t="s">
        <v>3317</v>
      </c>
      <c r="C564" t="s">
        <v>12807</v>
      </c>
      <c r="D564">
        <v>-1000</v>
      </c>
      <c r="E564">
        <v>1000</v>
      </c>
      <c r="F564" t="s">
        <v>1849</v>
      </c>
      <c r="G564" t="s">
        <v>15258</v>
      </c>
      <c r="I564" t="s">
        <v>6706</v>
      </c>
      <c r="J564" s="2" t="s">
        <v>9669</v>
      </c>
    </row>
    <row r="565" spans="1:10" x14ac:dyDescent="0.25">
      <c r="A565" t="s">
        <v>5385</v>
      </c>
      <c r="B565" t="s">
        <v>3318</v>
      </c>
      <c r="C565" t="s">
        <v>12808</v>
      </c>
      <c r="D565">
        <v>0</v>
      </c>
      <c r="E565">
        <v>1000</v>
      </c>
      <c r="F565" t="s">
        <v>1850</v>
      </c>
      <c r="G565" t="s">
        <v>15259</v>
      </c>
      <c r="I565" t="s">
        <v>6707</v>
      </c>
      <c r="J565" s="2" t="s">
        <v>9670</v>
      </c>
    </row>
    <row r="566" spans="1:10" x14ac:dyDescent="0.25">
      <c r="A566" t="s">
        <v>2662</v>
      </c>
      <c r="B566" t="s">
        <v>3319</v>
      </c>
      <c r="C566" t="s">
        <v>12809</v>
      </c>
      <c r="D566">
        <v>-1000</v>
      </c>
      <c r="E566">
        <v>1000</v>
      </c>
      <c r="F566" t="s">
        <v>1851</v>
      </c>
      <c r="G566" t="s">
        <v>15260</v>
      </c>
      <c r="I566" t="s">
        <v>6708</v>
      </c>
      <c r="J566" s="2" t="s">
        <v>9671</v>
      </c>
    </row>
    <row r="567" spans="1:10" x14ac:dyDescent="0.25">
      <c r="A567" t="s">
        <v>5386</v>
      </c>
      <c r="B567" t="s">
        <v>3320</v>
      </c>
      <c r="C567" t="s">
        <v>12810</v>
      </c>
      <c r="D567">
        <v>-1000</v>
      </c>
      <c r="E567">
        <v>1000</v>
      </c>
      <c r="F567" t="s">
        <v>1852</v>
      </c>
      <c r="G567" t="s">
        <v>15261</v>
      </c>
      <c r="I567" t="s">
        <v>6709</v>
      </c>
      <c r="J567" s="2" t="s">
        <v>9672</v>
      </c>
    </row>
    <row r="568" spans="1:10" x14ac:dyDescent="0.25">
      <c r="A568" t="s">
        <v>5387</v>
      </c>
      <c r="C568" t="s">
        <v>12811</v>
      </c>
      <c r="D568">
        <v>0</v>
      </c>
      <c r="E568">
        <v>1000</v>
      </c>
      <c r="G568" t="s">
        <v>14567</v>
      </c>
      <c r="I568" t="s">
        <v>6710</v>
      </c>
      <c r="J568" s="2" t="s">
        <v>9673</v>
      </c>
    </row>
    <row r="569" spans="1:10" x14ac:dyDescent="0.25">
      <c r="A569" t="s">
        <v>2663</v>
      </c>
      <c r="B569" t="s">
        <v>3215</v>
      </c>
      <c r="C569" t="s">
        <v>12812</v>
      </c>
      <c r="D569">
        <v>0</v>
      </c>
      <c r="E569">
        <v>1000</v>
      </c>
      <c r="F569" t="s">
        <v>1714</v>
      </c>
      <c r="G569" t="s">
        <v>15262</v>
      </c>
      <c r="I569" t="s">
        <v>6711</v>
      </c>
      <c r="J569" s="2" t="s">
        <v>9674</v>
      </c>
    </row>
    <row r="570" spans="1:10" x14ac:dyDescent="0.25">
      <c r="A570" t="s">
        <v>5388</v>
      </c>
      <c r="B570" t="s">
        <v>3216</v>
      </c>
      <c r="C570" t="s">
        <v>12813</v>
      </c>
      <c r="D570">
        <v>-1000</v>
      </c>
      <c r="E570">
        <v>1000</v>
      </c>
      <c r="F570" t="s">
        <v>1715</v>
      </c>
      <c r="G570" t="s">
        <v>15263</v>
      </c>
      <c r="I570" t="s">
        <v>6712</v>
      </c>
      <c r="J570" s="2" t="s">
        <v>9675</v>
      </c>
    </row>
    <row r="571" spans="1:10" x14ac:dyDescent="0.25">
      <c r="A571" t="s">
        <v>5389</v>
      </c>
      <c r="B571" t="s">
        <v>3321</v>
      </c>
      <c r="C571" t="s">
        <v>12814</v>
      </c>
      <c r="D571">
        <v>0</v>
      </c>
      <c r="E571">
        <v>1000</v>
      </c>
      <c r="F571" t="s">
        <v>1853</v>
      </c>
      <c r="G571" t="s">
        <v>15264</v>
      </c>
      <c r="I571" t="s">
        <v>6713</v>
      </c>
      <c r="J571" s="2" t="s">
        <v>9676</v>
      </c>
    </row>
    <row r="572" spans="1:10" x14ac:dyDescent="0.25">
      <c r="A572" t="s">
        <v>5390</v>
      </c>
      <c r="B572" t="s">
        <v>3322</v>
      </c>
      <c r="C572" t="s">
        <v>12815</v>
      </c>
      <c r="D572">
        <v>0</v>
      </c>
      <c r="E572">
        <v>1000</v>
      </c>
      <c r="F572" t="s">
        <v>1854</v>
      </c>
      <c r="G572" t="s">
        <v>15265</v>
      </c>
      <c r="I572" t="s">
        <v>6714</v>
      </c>
      <c r="J572" s="2" t="s">
        <v>9677</v>
      </c>
    </row>
    <row r="573" spans="1:10" x14ac:dyDescent="0.25">
      <c r="A573" t="s">
        <v>5391</v>
      </c>
      <c r="B573" t="s">
        <v>3096</v>
      </c>
      <c r="C573" t="s">
        <v>12816</v>
      </c>
      <c r="D573">
        <v>0</v>
      </c>
      <c r="E573">
        <v>1000</v>
      </c>
      <c r="F573" t="s">
        <v>3773</v>
      </c>
      <c r="G573" t="s">
        <v>15266</v>
      </c>
      <c r="I573" t="s">
        <v>6715</v>
      </c>
      <c r="J573" s="2" t="s">
        <v>9678</v>
      </c>
    </row>
    <row r="574" spans="1:10" x14ac:dyDescent="0.25">
      <c r="A574" t="s">
        <v>5392</v>
      </c>
      <c r="B574" t="s">
        <v>3167</v>
      </c>
      <c r="C574" t="s">
        <v>12817</v>
      </c>
      <c r="D574">
        <v>0</v>
      </c>
      <c r="E574">
        <v>1000</v>
      </c>
      <c r="F574" t="s">
        <v>1639</v>
      </c>
      <c r="G574" t="s">
        <v>15267</v>
      </c>
      <c r="I574" t="s">
        <v>6716</v>
      </c>
      <c r="J574" s="2" t="s">
        <v>9679</v>
      </c>
    </row>
    <row r="575" spans="1:10" x14ac:dyDescent="0.25">
      <c r="A575" t="s">
        <v>5393</v>
      </c>
      <c r="B575" t="s">
        <v>3323</v>
      </c>
      <c r="C575" t="s">
        <v>12818</v>
      </c>
      <c r="D575">
        <v>0</v>
      </c>
      <c r="E575">
        <v>1000</v>
      </c>
      <c r="F575" t="s">
        <v>1855</v>
      </c>
      <c r="G575" t="s">
        <v>15268</v>
      </c>
      <c r="I575" t="s">
        <v>6717</v>
      </c>
      <c r="J575" s="2" t="s">
        <v>9680</v>
      </c>
    </row>
    <row r="576" spans="1:10" x14ac:dyDescent="0.25">
      <c r="A576" t="s">
        <v>5394</v>
      </c>
      <c r="B576" t="s">
        <v>3324</v>
      </c>
      <c r="C576" t="s">
        <v>12819</v>
      </c>
      <c r="D576">
        <v>-1000</v>
      </c>
      <c r="E576">
        <v>1000</v>
      </c>
      <c r="F576" t="s">
        <v>3849</v>
      </c>
      <c r="G576" t="s">
        <v>15269</v>
      </c>
      <c r="I576" t="s">
        <v>6718</v>
      </c>
      <c r="J576" s="2" t="s">
        <v>9681</v>
      </c>
    </row>
    <row r="577" spans="1:10" x14ac:dyDescent="0.25">
      <c r="A577" t="s">
        <v>5395</v>
      </c>
      <c r="B577" t="s">
        <v>3325</v>
      </c>
      <c r="C577" t="s">
        <v>12820</v>
      </c>
      <c r="D577">
        <v>0</v>
      </c>
      <c r="E577">
        <v>1000</v>
      </c>
      <c r="F577" t="s">
        <v>1858</v>
      </c>
      <c r="G577" t="s">
        <v>15270</v>
      </c>
      <c r="I577" t="s">
        <v>6719</v>
      </c>
      <c r="J577" s="2" t="s">
        <v>9682</v>
      </c>
    </row>
    <row r="578" spans="1:10" x14ac:dyDescent="0.25">
      <c r="A578" t="s">
        <v>5396</v>
      </c>
      <c r="B578" t="s">
        <v>3326</v>
      </c>
      <c r="C578" t="s">
        <v>12821</v>
      </c>
      <c r="D578">
        <v>0</v>
      </c>
      <c r="E578">
        <v>1000</v>
      </c>
      <c r="F578" t="s">
        <v>1859</v>
      </c>
      <c r="G578" t="s">
        <v>15271</v>
      </c>
      <c r="I578" t="s">
        <v>6720</v>
      </c>
      <c r="J578" s="2" t="s">
        <v>9683</v>
      </c>
    </row>
    <row r="579" spans="1:10" x14ac:dyDescent="0.25">
      <c r="A579" t="s">
        <v>5397</v>
      </c>
      <c r="B579" t="s">
        <v>3327</v>
      </c>
      <c r="C579" t="s">
        <v>12822</v>
      </c>
      <c r="D579">
        <v>0</v>
      </c>
      <c r="E579">
        <v>1000</v>
      </c>
      <c r="F579" t="s">
        <v>3850</v>
      </c>
      <c r="G579" t="s">
        <v>15272</v>
      </c>
      <c r="I579" t="s">
        <v>6721</v>
      </c>
      <c r="J579" s="2" t="s">
        <v>9684</v>
      </c>
    </row>
    <row r="580" spans="1:10" x14ac:dyDescent="0.25">
      <c r="A580" t="s">
        <v>5398</v>
      </c>
      <c r="B580" t="s">
        <v>3328</v>
      </c>
      <c r="C580" t="s">
        <v>12823</v>
      </c>
      <c r="D580">
        <v>-1000</v>
      </c>
      <c r="E580">
        <v>1000</v>
      </c>
      <c r="F580" t="s">
        <v>3851</v>
      </c>
      <c r="G580" t="s">
        <v>15273</v>
      </c>
      <c r="I580" t="s">
        <v>6722</v>
      </c>
      <c r="J580" s="2" t="s">
        <v>9685</v>
      </c>
    </row>
    <row r="581" spans="1:10" x14ac:dyDescent="0.25">
      <c r="A581" t="s">
        <v>5399</v>
      </c>
      <c r="B581" t="s">
        <v>3329</v>
      </c>
      <c r="C581" t="s">
        <v>12824</v>
      </c>
      <c r="D581">
        <v>-1000</v>
      </c>
      <c r="E581">
        <v>1000</v>
      </c>
      <c r="F581" t="s">
        <v>3852</v>
      </c>
      <c r="G581" t="s">
        <v>15274</v>
      </c>
      <c r="I581" t="s">
        <v>6723</v>
      </c>
      <c r="J581" s="2" t="s">
        <v>9686</v>
      </c>
    </row>
    <row r="582" spans="1:10" x14ac:dyDescent="0.25">
      <c r="A582" t="s">
        <v>5400</v>
      </c>
      <c r="B582" t="s">
        <v>3330</v>
      </c>
      <c r="C582" t="s">
        <v>12825</v>
      </c>
      <c r="D582">
        <v>-1000</v>
      </c>
      <c r="E582">
        <v>1000</v>
      </c>
      <c r="F582" t="s">
        <v>1866</v>
      </c>
      <c r="G582" t="s">
        <v>15275</v>
      </c>
      <c r="I582" t="s">
        <v>6724</v>
      </c>
      <c r="J582" s="2" t="s">
        <v>9687</v>
      </c>
    </row>
    <row r="583" spans="1:10" x14ac:dyDescent="0.25">
      <c r="A583" t="s">
        <v>5401</v>
      </c>
      <c r="B583" t="s">
        <v>3331</v>
      </c>
      <c r="C583" t="s">
        <v>12826</v>
      </c>
      <c r="D583">
        <v>0</v>
      </c>
      <c r="E583">
        <v>1000</v>
      </c>
      <c r="F583" t="s">
        <v>1867</v>
      </c>
      <c r="G583" t="s">
        <v>15276</v>
      </c>
      <c r="I583" t="s">
        <v>6725</v>
      </c>
      <c r="J583" s="2" t="s">
        <v>9688</v>
      </c>
    </row>
    <row r="584" spans="1:10" x14ac:dyDescent="0.25">
      <c r="A584" t="s">
        <v>2664</v>
      </c>
      <c r="B584" t="s">
        <v>3332</v>
      </c>
      <c r="C584" t="s">
        <v>12827</v>
      </c>
      <c r="D584">
        <v>-1000</v>
      </c>
      <c r="E584">
        <v>1000</v>
      </c>
      <c r="F584" t="s">
        <v>1677</v>
      </c>
      <c r="G584" t="s">
        <v>15277</v>
      </c>
      <c r="I584" t="s">
        <v>6726</v>
      </c>
      <c r="J584" s="2" t="s">
        <v>9689</v>
      </c>
    </row>
    <row r="585" spans="1:10" x14ac:dyDescent="0.25">
      <c r="A585" t="s">
        <v>5402</v>
      </c>
      <c r="B585" t="s">
        <v>3333</v>
      </c>
      <c r="C585" t="s">
        <v>12828</v>
      </c>
      <c r="D585">
        <v>0</v>
      </c>
      <c r="E585">
        <v>1000</v>
      </c>
      <c r="F585" t="s">
        <v>3853</v>
      </c>
      <c r="G585" t="s">
        <v>14568</v>
      </c>
      <c r="I585" t="s">
        <v>6727</v>
      </c>
      <c r="J585" s="2" t="s">
        <v>9690</v>
      </c>
    </row>
    <row r="586" spans="1:10" x14ac:dyDescent="0.25">
      <c r="A586" t="s">
        <v>5403</v>
      </c>
      <c r="B586" t="s">
        <v>3334</v>
      </c>
      <c r="C586" t="s">
        <v>12829</v>
      </c>
      <c r="D586">
        <v>0</v>
      </c>
      <c r="E586">
        <v>1000</v>
      </c>
      <c r="F586" t="s">
        <v>1870</v>
      </c>
      <c r="G586" t="s">
        <v>15278</v>
      </c>
      <c r="I586" t="s">
        <v>6728</v>
      </c>
      <c r="J586" s="2" t="s">
        <v>9691</v>
      </c>
    </row>
    <row r="587" spans="1:10" x14ac:dyDescent="0.25">
      <c r="A587" t="s">
        <v>5404</v>
      </c>
      <c r="B587" t="s">
        <v>3335</v>
      </c>
      <c r="C587" t="s">
        <v>12830</v>
      </c>
      <c r="D587">
        <v>-1000</v>
      </c>
      <c r="E587">
        <v>1000</v>
      </c>
      <c r="F587" t="s">
        <v>1871</v>
      </c>
      <c r="G587" t="s">
        <v>15279</v>
      </c>
      <c r="I587" t="s">
        <v>6729</v>
      </c>
      <c r="J587" s="2" t="s">
        <v>9692</v>
      </c>
    </row>
    <row r="588" spans="1:10" x14ac:dyDescent="0.25">
      <c r="A588" t="s">
        <v>5405</v>
      </c>
      <c r="B588" t="s">
        <v>3104</v>
      </c>
      <c r="C588" t="s">
        <v>12831</v>
      </c>
      <c r="D588">
        <v>0</v>
      </c>
      <c r="E588">
        <v>1000</v>
      </c>
      <c r="F588" t="s">
        <v>1541</v>
      </c>
      <c r="G588" t="s">
        <v>15280</v>
      </c>
      <c r="I588" t="s">
        <v>6730</v>
      </c>
      <c r="J588" s="2" t="s">
        <v>9693</v>
      </c>
    </row>
    <row r="589" spans="1:10" x14ac:dyDescent="0.25">
      <c r="A589" t="s">
        <v>5406</v>
      </c>
      <c r="B589" t="s">
        <v>3193</v>
      </c>
      <c r="C589" t="s">
        <v>12832</v>
      </c>
      <c r="D589">
        <v>-1000</v>
      </c>
      <c r="E589">
        <v>1000</v>
      </c>
      <c r="F589" t="s">
        <v>3816</v>
      </c>
      <c r="G589" t="s">
        <v>15281</v>
      </c>
      <c r="I589" t="s">
        <v>6731</v>
      </c>
      <c r="J589" s="2" t="s">
        <v>9694</v>
      </c>
    </row>
    <row r="590" spans="1:10" x14ac:dyDescent="0.25">
      <c r="A590" t="s">
        <v>2665</v>
      </c>
      <c r="C590" t="s">
        <v>12833</v>
      </c>
      <c r="D590">
        <v>-1000</v>
      </c>
      <c r="E590">
        <v>1000</v>
      </c>
      <c r="G590" t="s">
        <v>14569</v>
      </c>
      <c r="I590" t="s">
        <v>6732</v>
      </c>
      <c r="J590" s="2" t="s">
        <v>9695</v>
      </c>
    </row>
    <row r="591" spans="1:10" x14ac:dyDescent="0.25">
      <c r="A591" t="s">
        <v>5407</v>
      </c>
      <c r="B591" t="s">
        <v>3336</v>
      </c>
      <c r="C591" t="s">
        <v>12834</v>
      </c>
      <c r="D591">
        <v>-1000</v>
      </c>
      <c r="E591">
        <v>1000</v>
      </c>
      <c r="F591" t="s">
        <v>1872</v>
      </c>
      <c r="G591" t="s">
        <v>15282</v>
      </c>
      <c r="I591" t="s">
        <v>6733</v>
      </c>
      <c r="J591" s="2" t="s">
        <v>9696</v>
      </c>
    </row>
    <row r="592" spans="1:10" x14ac:dyDescent="0.25">
      <c r="A592" t="s">
        <v>5408</v>
      </c>
      <c r="B592" t="s">
        <v>3337</v>
      </c>
      <c r="C592" t="s">
        <v>12835</v>
      </c>
      <c r="D592">
        <v>-1000</v>
      </c>
      <c r="E592">
        <v>1000</v>
      </c>
      <c r="F592" t="s">
        <v>3854</v>
      </c>
      <c r="G592" t="s">
        <v>15283</v>
      </c>
      <c r="I592" t="s">
        <v>6734</v>
      </c>
      <c r="J592" s="2" t="s">
        <v>9697</v>
      </c>
    </row>
    <row r="593" spans="1:10" x14ac:dyDescent="0.25">
      <c r="A593" t="s">
        <v>5409</v>
      </c>
      <c r="B593" t="s">
        <v>3338</v>
      </c>
      <c r="C593" t="s">
        <v>12836</v>
      </c>
      <c r="D593">
        <v>0</v>
      </c>
      <c r="E593">
        <v>1000</v>
      </c>
      <c r="F593" t="s">
        <v>1878</v>
      </c>
      <c r="G593" t="s">
        <v>15284</v>
      </c>
      <c r="I593" t="s">
        <v>6735</v>
      </c>
      <c r="J593" s="2" t="s">
        <v>9698</v>
      </c>
    </row>
    <row r="594" spans="1:10" x14ac:dyDescent="0.25">
      <c r="A594" t="s">
        <v>5410</v>
      </c>
      <c r="B594" t="s">
        <v>3339</v>
      </c>
      <c r="C594" t="s">
        <v>12837</v>
      </c>
      <c r="D594">
        <v>-1000</v>
      </c>
      <c r="E594">
        <v>1000</v>
      </c>
      <c r="F594" t="s">
        <v>1879</v>
      </c>
      <c r="G594" t="s">
        <v>15285</v>
      </c>
      <c r="I594" t="s">
        <v>6736</v>
      </c>
      <c r="J594" s="2" t="s">
        <v>9699</v>
      </c>
    </row>
    <row r="595" spans="1:10" x14ac:dyDescent="0.25">
      <c r="A595" t="s">
        <v>5411</v>
      </c>
      <c r="B595" t="s">
        <v>3339</v>
      </c>
      <c r="C595" t="s">
        <v>12838</v>
      </c>
      <c r="D595">
        <v>-1000</v>
      </c>
      <c r="E595">
        <v>1000</v>
      </c>
      <c r="F595" t="s">
        <v>1879</v>
      </c>
      <c r="G595" t="s">
        <v>15286</v>
      </c>
      <c r="I595" t="s">
        <v>6737</v>
      </c>
      <c r="J595" s="2" t="s">
        <v>9700</v>
      </c>
    </row>
    <row r="596" spans="1:10" x14ac:dyDescent="0.25">
      <c r="A596" t="s">
        <v>5412</v>
      </c>
      <c r="B596" t="s">
        <v>3340</v>
      </c>
      <c r="C596" t="s">
        <v>12839</v>
      </c>
      <c r="D596">
        <v>0</v>
      </c>
      <c r="E596">
        <v>1000</v>
      </c>
      <c r="F596" t="s">
        <v>1880</v>
      </c>
      <c r="G596" t="s">
        <v>15287</v>
      </c>
      <c r="I596" t="s">
        <v>6738</v>
      </c>
      <c r="J596" s="2" t="s">
        <v>9701</v>
      </c>
    </row>
    <row r="597" spans="1:10" x14ac:dyDescent="0.25">
      <c r="A597" t="s">
        <v>5413</v>
      </c>
      <c r="B597" t="s">
        <v>3314</v>
      </c>
      <c r="C597" t="s">
        <v>12840</v>
      </c>
      <c r="D597">
        <v>0</v>
      </c>
      <c r="E597">
        <v>1000</v>
      </c>
      <c r="F597" t="s">
        <v>1843</v>
      </c>
      <c r="G597" t="s">
        <v>15288</v>
      </c>
      <c r="I597" t="s">
        <v>6739</v>
      </c>
      <c r="J597" s="2" t="s">
        <v>9702</v>
      </c>
    </row>
    <row r="598" spans="1:10" x14ac:dyDescent="0.25">
      <c r="A598" t="s">
        <v>5414</v>
      </c>
      <c r="B598" t="s">
        <v>3341</v>
      </c>
      <c r="C598" t="s">
        <v>12841</v>
      </c>
      <c r="D598">
        <v>-1000</v>
      </c>
      <c r="E598">
        <v>1000</v>
      </c>
      <c r="F598" t="s">
        <v>3855</v>
      </c>
      <c r="G598" t="s">
        <v>15289</v>
      </c>
      <c r="I598" t="s">
        <v>6740</v>
      </c>
      <c r="J598" s="2" t="s">
        <v>9703</v>
      </c>
    </row>
    <row r="599" spans="1:10" x14ac:dyDescent="0.25">
      <c r="A599" t="s">
        <v>5415</v>
      </c>
      <c r="B599" t="s">
        <v>3342</v>
      </c>
      <c r="C599" t="s">
        <v>12842</v>
      </c>
      <c r="D599">
        <v>0</v>
      </c>
      <c r="E599">
        <v>1000</v>
      </c>
      <c r="F599" t="s">
        <v>1885</v>
      </c>
      <c r="G599" t="s">
        <v>15290</v>
      </c>
      <c r="I599" t="s">
        <v>6741</v>
      </c>
      <c r="J599" s="2" t="s">
        <v>9704</v>
      </c>
    </row>
    <row r="600" spans="1:10" x14ac:dyDescent="0.25">
      <c r="A600" t="s">
        <v>5416</v>
      </c>
      <c r="C600" t="s">
        <v>12843</v>
      </c>
      <c r="D600">
        <v>-1000</v>
      </c>
      <c r="E600">
        <v>1000</v>
      </c>
      <c r="G600" t="s">
        <v>14570</v>
      </c>
      <c r="I600" t="s">
        <v>6742</v>
      </c>
      <c r="J600" s="2" t="s">
        <v>9705</v>
      </c>
    </row>
    <row r="601" spans="1:10" x14ac:dyDescent="0.25">
      <c r="A601" t="s">
        <v>5417</v>
      </c>
      <c r="B601" t="s">
        <v>3343</v>
      </c>
      <c r="C601" t="s">
        <v>12844</v>
      </c>
      <c r="D601">
        <v>-1000</v>
      </c>
      <c r="E601">
        <v>1000</v>
      </c>
      <c r="F601" t="s">
        <v>1886</v>
      </c>
      <c r="G601" t="s">
        <v>15291</v>
      </c>
      <c r="I601" t="s">
        <v>6743</v>
      </c>
      <c r="J601" s="2" t="s">
        <v>9706</v>
      </c>
    </row>
    <row r="602" spans="1:10" x14ac:dyDescent="0.25">
      <c r="A602" t="s">
        <v>5418</v>
      </c>
      <c r="B602" t="s">
        <v>3344</v>
      </c>
      <c r="C602" t="s">
        <v>12845</v>
      </c>
      <c r="D602">
        <v>-1000</v>
      </c>
      <c r="E602">
        <v>1000</v>
      </c>
      <c r="F602" t="s">
        <v>3856</v>
      </c>
      <c r="G602" t="s">
        <v>15292</v>
      </c>
      <c r="I602" t="s">
        <v>6744</v>
      </c>
      <c r="J602" s="2" t="s">
        <v>9707</v>
      </c>
    </row>
    <row r="603" spans="1:10" x14ac:dyDescent="0.25">
      <c r="A603" t="s">
        <v>5419</v>
      </c>
      <c r="B603" t="s">
        <v>3345</v>
      </c>
      <c r="C603" t="s">
        <v>12846</v>
      </c>
      <c r="D603">
        <v>0</v>
      </c>
      <c r="E603">
        <v>1000</v>
      </c>
      <c r="F603" t="s">
        <v>1860</v>
      </c>
      <c r="G603" t="s">
        <v>15293</v>
      </c>
      <c r="I603" t="s">
        <v>6745</v>
      </c>
      <c r="J603" s="2" t="s">
        <v>9708</v>
      </c>
    </row>
    <row r="604" spans="1:10" x14ac:dyDescent="0.25">
      <c r="A604" t="s">
        <v>5420</v>
      </c>
      <c r="B604" t="s">
        <v>3346</v>
      </c>
      <c r="C604" t="s">
        <v>12847</v>
      </c>
      <c r="D604">
        <v>-1000</v>
      </c>
      <c r="E604">
        <v>1000</v>
      </c>
      <c r="F604" t="s">
        <v>1890</v>
      </c>
      <c r="G604" t="s">
        <v>15294</v>
      </c>
      <c r="I604" t="s">
        <v>6746</v>
      </c>
      <c r="J604" s="2" t="s">
        <v>9709</v>
      </c>
    </row>
    <row r="605" spans="1:10" x14ac:dyDescent="0.25">
      <c r="A605" t="s">
        <v>5421</v>
      </c>
      <c r="B605" t="s">
        <v>3241</v>
      </c>
      <c r="C605" t="s">
        <v>12848</v>
      </c>
      <c r="D605">
        <v>-1000</v>
      </c>
      <c r="E605">
        <v>1000</v>
      </c>
      <c r="F605" t="s">
        <v>1749</v>
      </c>
      <c r="G605" t="s">
        <v>15295</v>
      </c>
      <c r="I605" t="s">
        <v>6747</v>
      </c>
      <c r="J605" s="2" t="s">
        <v>9710</v>
      </c>
    </row>
    <row r="606" spans="1:10" x14ac:dyDescent="0.25">
      <c r="A606" t="s">
        <v>5422</v>
      </c>
      <c r="B606" t="s">
        <v>3319</v>
      </c>
      <c r="C606" t="s">
        <v>12849</v>
      </c>
      <c r="D606">
        <v>-1000</v>
      </c>
      <c r="E606">
        <v>1000</v>
      </c>
      <c r="F606" t="s">
        <v>1851</v>
      </c>
      <c r="G606" t="s">
        <v>15296</v>
      </c>
      <c r="I606" t="s">
        <v>6748</v>
      </c>
      <c r="J606" s="2" t="s">
        <v>9711</v>
      </c>
    </row>
    <row r="607" spans="1:10" x14ac:dyDescent="0.25">
      <c r="A607" t="s">
        <v>5423</v>
      </c>
      <c r="B607" t="s">
        <v>3347</v>
      </c>
      <c r="C607" t="s">
        <v>12850</v>
      </c>
      <c r="D607">
        <v>0</v>
      </c>
      <c r="E607">
        <v>1000</v>
      </c>
      <c r="F607" t="s">
        <v>1891</v>
      </c>
      <c r="G607" t="s">
        <v>15297</v>
      </c>
      <c r="I607" t="s">
        <v>6749</v>
      </c>
      <c r="J607" s="2" t="s">
        <v>9712</v>
      </c>
    </row>
    <row r="608" spans="1:10" x14ac:dyDescent="0.25">
      <c r="A608" t="s">
        <v>5424</v>
      </c>
      <c r="B608" t="s">
        <v>3348</v>
      </c>
      <c r="C608" t="s">
        <v>12851</v>
      </c>
      <c r="D608">
        <v>-1000</v>
      </c>
      <c r="E608">
        <v>1000</v>
      </c>
      <c r="F608" t="s">
        <v>3857</v>
      </c>
      <c r="G608" t="s">
        <v>15298</v>
      </c>
      <c r="I608" t="s">
        <v>6750</v>
      </c>
      <c r="J608" s="2" t="s">
        <v>9713</v>
      </c>
    </row>
    <row r="609" spans="1:10" x14ac:dyDescent="0.25">
      <c r="A609" t="s">
        <v>5425</v>
      </c>
      <c r="B609" t="s">
        <v>3091</v>
      </c>
      <c r="C609" t="s">
        <v>12852</v>
      </c>
      <c r="D609">
        <v>0</v>
      </c>
      <c r="E609">
        <v>1000</v>
      </c>
      <c r="F609" t="s">
        <v>1525</v>
      </c>
      <c r="G609" t="s">
        <v>15299</v>
      </c>
      <c r="I609" t="s">
        <v>6751</v>
      </c>
      <c r="J609" s="2" t="s">
        <v>9714</v>
      </c>
    </row>
    <row r="610" spans="1:10" x14ac:dyDescent="0.25">
      <c r="A610" t="s">
        <v>5426</v>
      </c>
      <c r="B610" t="s">
        <v>3349</v>
      </c>
      <c r="C610" t="s">
        <v>12853</v>
      </c>
      <c r="D610">
        <v>0</v>
      </c>
      <c r="E610">
        <v>1000</v>
      </c>
      <c r="F610" t="s">
        <v>1894</v>
      </c>
      <c r="G610" t="s">
        <v>15300</v>
      </c>
      <c r="I610" t="s">
        <v>6752</v>
      </c>
      <c r="J610" s="2" t="s">
        <v>9715</v>
      </c>
    </row>
    <row r="611" spans="1:10" x14ac:dyDescent="0.25">
      <c r="A611" t="s">
        <v>5427</v>
      </c>
      <c r="B611" t="s">
        <v>3312</v>
      </c>
      <c r="C611" t="s">
        <v>12854</v>
      </c>
      <c r="D611">
        <v>-1000</v>
      </c>
      <c r="E611">
        <v>1000</v>
      </c>
      <c r="F611" t="s">
        <v>3846</v>
      </c>
      <c r="G611" t="s">
        <v>15301</v>
      </c>
      <c r="I611" t="s">
        <v>6753</v>
      </c>
      <c r="J611" s="2" t="s">
        <v>9716</v>
      </c>
    </row>
    <row r="612" spans="1:10" x14ac:dyDescent="0.25">
      <c r="A612" t="s">
        <v>5428</v>
      </c>
      <c r="B612" t="s">
        <v>3350</v>
      </c>
      <c r="C612" t="s">
        <v>12855</v>
      </c>
      <c r="D612">
        <v>0</v>
      </c>
      <c r="E612">
        <v>1000</v>
      </c>
      <c r="F612" t="s">
        <v>3858</v>
      </c>
      <c r="G612" t="s">
        <v>15302</v>
      </c>
      <c r="I612" t="s">
        <v>6754</v>
      </c>
      <c r="J612" s="2" t="s">
        <v>9717</v>
      </c>
    </row>
    <row r="613" spans="1:10" x14ac:dyDescent="0.25">
      <c r="A613" t="s">
        <v>5429</v>
      </c>
      <c r="B613" t="s">
        <v>3351</v>
      </c>
      <c r="C613" t="s">
        <v>12856</v>
      </c>
      <c r="D613">
        <v>0</v>
      </c>
      <c r="E613">
        <v>1000</v>
      </c>
      <c r="F613" t="s">
        <v>1897</v>
      </c>
      <c r="G613" t="s">
        <v>15303</v>
      </c>
      <c r="I613" t="s">
        <v>6755</v>
      </c>
      <c r="J613" s="2" t="s">
        <v>9718</v>
      </c>
    </row>
    <row r="614" spans="1:10" x14ac:dyDescent="0.25">
      <c r="A614" t="s">
        <v>5430</v>
      </c>
      <c r="B614" t="s">
        <v>3352</v>
      </c>
      <c r="C614" t="s">
        <v>12857</v>
      </c>
      <c r="D614">
        <v>-1000</v>
      </c>
      <c r="E614">
        <v>1000</v>
      </c>
      <c r="F614" t="s">
        <v>1898</v>
      </c>
      <c r="G614" t="s">
        <v>15304</v>
      </c>
      <c r="I614" t="s">
        <v>6756</v>
      </c>
      <c r="J614" s="2" t="s">
        <v>9719</v>
      </c>
    </row>
    <row r="615" spans="1:10" x14ac:dyDescent="0.25">
      <c r="A615" t="s">
        <v>5431</v>
      </c>
      <c r="B615" t="s">
        <v>3096</v>
      </c>
      <c r="C615" t="s">
        <v>12858</v>
      </c>
      <c r="D615">
        <v>0</v>
      </c>
      <c r="E615">
        <v>1000</v>
      </c>
      <c r="F615" t="s">
        <v>3773</v>
      </c>
      <c r="G615" t="s">
        <v>15305</v>
      </c>
      <c r="I615" t="s">
        <v>6757</v>
      </c>
      <c r="J615" s="2" t="s">
        <v>9720</v>
      </c>
    </row>
    <row r="616" spans="1:10" x14ac:dyDescent="0.25">
      <c r="A616" t="s">
        <v>5432</v>
      </c>
      <c r="B616" t="s">
        <v>3353</v>
      </c>
      <c r="C616" t="s">
        <v>12859</v>
      </c>
      <c r="D616">
        <v>0</v>
      </c>
      <c r="E616">
        <v>1000</v>
      </c>
      <c r="F616" t="s">
        <v>1899</v>
      </c>
      <c r="G616" t="s">
        <v>15306</v>
      </c>
      <c r="I616" t="s">
        <v>6758</v>
      </c>
      <c r="J616" s="2" t="s">
        <v>9721</v>
      </c>
    </row>
    <row r="617" spans="1:10" x14ac:dyDescent="0.25">
      <c r="A617" t="s">
        <v>5433</v>
      </c>
      <c r="B617" t="s">
        <v>3168</v>
      </c>
      <c r="C617" t="s">
        <v>12860</v>
      </c>
      <c r="D617">
        <v>0</v>
      </c>
      <c r="E617">
        <v>1000</v>
      </c>
      <c r="F617" t="s">
        <v>1640</v>
      </c>
      <c r="G617" t="s">
        <v>15307</v>
      </c>
      <c r="I617" t="s">
        <v>6759</v>
      </c>
      <c r="J617" s="2" t="s">
        <v>9722</v>
      </c>
    </row>
    <row r="618" spans="1:10" x14ac:dyDescent="0.25">
      <c r="A618" t="s">
        <v>2666</v>
      </c>
      <c r="B618" t="s">
        <v>3354</v>
      </c>
      <c r="C618" t="s">
        <v>12861</v>
      </c>
      <c r="D618">
        <v>-1000</v>
      </c>
      <c r="E618">
        <v>1000</v>
      </c>
      <c r="F618" t="s">
        <v>1900</v>
      </c>
      <c r="G618" t="s">
        <v>15308</v>
      </c>
      <c r="I618" t="s">
        <v>6760</v>
      </c>
      <c r="J618" s="2" t="s">
        <v>9723</v>
      </c>
    </row>
    <row r="619" spans="1:10" x14ac:dyDescent="0.25">
      <c r="A619" t="s">
        <v>5434</v>
      </c>
      <c r="B619" t="s">
        <v>3119</v>
      </c>
      <c r="C619" t="s">
        <v>12862</v>
      </c>
      <c r="D619">
        <v>-1000</v>
      </c>
      <c r="E619">
        <v>1000</v>
      </c>
      <c r="F619" t="s">
        <v>1565</v>
      </c>
      <c r="G619" t="s">
        <v>15309</v>
      </c>
      <c r="I619" t="s">
        <v>6761</v>
      </c>
      <c r="J619" s="2" t="s">
        <v>9724</v>
      </c>
    </row>
    <row r="620" spans="1:10" x14ac:dyDescent="0.25">
      <c r="A620" t="s">
        <v>5435</v>
      </c>
      <c r="B620" t="s">
        <v>3283</v>
      </c>
      <c r="C620" t="s">
        <v>12863</v>
      </c>
      <c r="D620">
        <v>-1000</v>
      </c>
      <c r="E620">
        <v>1000</v>
      </c>
      <c r="F620" t="s">
        <v>1810</v>
      </c>
      <c r="G620" t="s">
        <v>15310</v>
      </c>
      <c r="I620" t="s">
        <v>6762</v>
      </c>
      <c r="J620" s="2" t="s">
        <v>9725</v>
      </c>
    </row>
    <row r="621" spans="1:10" x14ac:dyDescent="0.25">
      <c r="A621" t="s">
        <v>2667</v>
      </c>
      <c r="B621" t="s">
        <v>3355</v>
      </c>
      <c r="C621" t="s">
        <v>12864</v>
      </c>
      <c r="D621">
        <v>0</v>
      </c>
      <c r="E621">
        <v>1000</v>
      </c>
      <c r="F621" t="s">
        <v>1901</v>
      </c>
      <c r="G621" t="s">
        <v>15311</v>
      </c>
      <c r="I621" t="s">
        <v>6763</v>
      </c>
      <c r="J621" s="2" t="s">
        <v>9726</v>
      </c>
    </row>
    <row r="622" spans="1:10" x14ac:dyDescent="0.25">
      <c r="A622" t="s">
        <v>5436</v>
      </c>
      <c r="B622" t="s">
        <v>3356</v>
      </c>
      <c r="C622" t="s">
        <v>12865</v>
      </c>
      <c r="D622">
        <v>-1000</v>
      </c>
      <c r="E622">
        <v>1000</v>
      </c>
      <c r="F622" t="s">
        <v>1902</v>
      </c>
      <c r="G622" t="s">
        <v>15312</v>
      </c>
      <c r="I622" t="s">
        <v>6764</v>
      </c>
      <c r="J622" s="2" t="s">
        <v>9727</v>
      </c>
    </row>
    <row r="623" spans="1:10" x14ac:dyDescent="0.25">
      <c r="A623" t="s">
        <v>5437</v>
      </c>
      <c r="B623" t="s">
        <v>3357</v>
      </c>
      <c r="C623" t="s">
        <v>12866</v>
      </c>
      <c r="D623">
        <v>0</v>
      </c>
      <c r="E623">
        <v>1000</v>
      </c>
      <c r="F623" t="s">
        <v>1903</v>
      </c>
      <c r="G623" t="s">
        <v>15313</v>
      </c>
      <c r="I623" t="s">
        <v>6765</v>
      </c>
      <c r="J623" s="2" t="s">
        <v>9728</v>
      </c>
    </row>
    <row r="624" spans="1:10" x14ac:dyDescent="0.25">
      <c r="A624" t="s">
        <v>5438</v>
      </c>
      <c r="B624" t="s">
        <v>3358</v>
      </c>
      <c r="C624" t="s">
        <v>12867</v>
      </c>
      <c r="D624">
        <v>0</v>
      </c>
      <c r="E624">
        <v>1000</v>
      </c>
      <c r="F624" t="s">
        <v>3859</v>
      </c>
      <c r="G624" t="s">
        <v>15314</v>
      </c>
      <c r="I624" t="s">
        <v>6766</v>
      </c>
      <c r="J624" s="2" t="s">
        <v>9729</v>
      </c>
    </row>
    <row r="625" spans="1:10" x14ac:dyDescent="0.25">
      <c r="A625" t="s">
        <v>5439</v>
      </c>
      <c r="B625" t="s">
        <v>3096</v>
      </c>
      <c r="C625" t="s">
        <v>12868</v>
      </c>
      <c r="D625">
        <v>0</v>
      </c>
      <c r="E625">
        <v>1000</v>
      </c>
      <c r="F625" t="s">
        <v>3773</v>
      </c>
      <c r="G625" t="s">
        <v>15315</v>
      </c>
      <c r="I625" t="s">
        <v>6767</v>
      </c>
      <c r="J625" s="2" t="s">
        <v>9730</v>
      </c>
    </row>
    <row r="626" spans="1:10" x14ac:dyDescent="0.25">
      <c r="A626" t="s">
        <v>5440</v>
      </c>
      <c r="B626" t="s">
        <v>3312</v>
      </c>
      <c r="C626" t="s">
        <v>12869</v>
      </c>
      <c r="D626">
        <v>-1000</v>
      </c>
      <c r="E626">
        <v>1000</v>
      </c>
      <c r="F626" t="s">
        <v>3846</v>
      </c>
      <c r="G626" t="s">
        <v>15316</v>
      </c>
      <c r="I626" t="s">
        <v>6768</v>
      </c>
      <c r="J626" s="2" t="s">
        <v>9731</v>
      </c>
    </row>
    <row r="627" spans="1:10" x14ac:dyDescent="0.25">
      <c r="A627" t="s">
        <v>5441</v>
      </c>
      <c r="B627" t="s">
        <v>3359</v>
      </c>
      <c r="C627" t="s">
        <v>12870</v>
      </c>
      <c r="D627">
        <v>-1000</v>
      </c>
      <c r="E627">
        <v>1000</v>
      </c>
      <c r="F627" t="s">
        <v>1906</v>
      </c>
      <c r="G627" t="s">
        <v>15317</v>
      </c>
      <c r="I627" t="s">
        <v>6769</v>
      </c>
      <c r="J627" s="2" t="s">
        <v>9732</v>
      </c>
    </row>
    <row r="628" spans="1:10" x14ac:dyDescent="0.25">
      <c r="A628" t="s">
        <v>5442</v>
      </c>
      <c r="B628" t="s">
        <v>3360</v>
      </c>
      <c r="C628" t="s">
        <v>12871</v>
      </c>
      <c r="D628">
        <v>-1000</v>
      </c>
      <c r="E628">
        <v>1000</v>
      </c>
      <c r="F628" t="s">
        <v>1907</v>
      </c>
      <c r="G628" t="s">
        <v>15318</v>
      </c>
      <c r="I628" t="s">
        <v>6770</v>
      </c>
      <c r="J628" s="2" t="s">
        <v>9733</v>
      </c>
    </row>
    <row r="629" spans="1:10" x14ac:dyDescent="0.25">
      <c r="A629" t="s">
        <v>5443</v>
      </c>
      <c r="B629" t="s">
        <v>3361</v>
      </c>
      <c r="C629" t="s">
        <v>12872</v>
      </c>
      <c r="D629">
        <v>0</v>
      </c>
      <c r="E629">
        <v>1000</v>
      </c>
      <c r="F629" t="s">
        <v>1908</v>
      </c>
      <c r="G629" t="s">
        <v>15319</v>
      </c>
      <c r="I629" t="s">
        <v>6771</v>
      </c>
      <c r="J629" s="2" t="s">
        <v>9734</v>
      </c>
    </row>
    <row r="630" spans="1:10" x14ac:dyDescent="0.25">
      <c r="A630" t="s">
        <v>5444</v>
      </c>
      <c r="B630" t="s">
        <v>3295</v>
      </c>
      <c r="C630" t="s">
        <v>12873</v>
      </c>
      <c r="D630">
        <v>-1000</v>
      </c>
      <c r="E630">
        <v>1000</v>
      </c>
      <c r="F630" t="s">
        <v>1820</v>
      </c>
      <c r="G630" t="s">
        <v>15320</v>
      </c>
      <c r="I630" t="s">
        <v>6772</v>
      </c>
      <c r="J630" s="2" t="s">
        <v>9735</v>
      </c>
    </row>
    <row r="631" spans="1:10" x14ac:dyDescent="0.25">
      <c r="A631" t="s">
        <v>5445</v>
      </c>
      <c r="B631" t="s">
        <v>3362</v>
      </c>
      <c r="C631" t="s">
        <v>12874</v>
      </c>
      <c r="D631">
        <v>-1000</v>
      </c>
      <c r="E631">
        <v>1000</v>
      </c>
      <c r="F631" t="s">
        <v>1909</v>
      </c>
      <c r="G631" t="s">
        <v>15321</v>
      </c>
      <c r="I631" t="s">
        <v>6773</v>
      </c>
      <c r="J631" s="2" t="s">
        <v>9736</v>
      </c>
    </row>
    <row r="632" spans="1:10" x14ac:dyDescent="0.25">
      <c r="A632" t="s">
        <v>5446</v>
      </c>
      <c r="B632" t="s">
        <v>3321</v>
      </c>
      <c r="C632" t="s">
        <v>12875</v>
      </c>
      <c r="D632">
        <v>0</v>
      </c>
      <c r="E632">
        <v>1000</v>
      </c>
      <c r="F632" t="s">
        <v>1853</v>
      </c>
      <c r="G632" t="s">
        <v>15322</v>
      </c>
      <c r="I632" t="s">
        <v>6774</v>
      </c>
      <c r="J632" s="2" t="s">
        <v>9737</v>
      </c>
    </row>
    <row r="633" spans="1:10" x14ac:dyDescent="0.25">
      <c r="A633" t="s">
        <v>5447</v>
      </c>
      <c r="B633" t="s">
        <v>3363</v>
      </c>
      <c r="C633" t="s">
        <v>12876</v>
      </c>
      <c r="D633">
        <v>-1000</v>
      </c>
      <c r="E633">
        <v>1000</v>
      </c>
      <c r="F633" t="s">
        <v>3860</v>
      </c>
      <c r="G633" t="s">
        <v>15323</v>
      </c>
      <c r="I633" t="s">
        <v>6775</v>
      </c>
      <c r="J633" s="2" t="s">
        <v>9738</v>
      </c>
    </row>
    <row r="634" spans="1:10" x14ac:dyDescent="0.25">
      <c r="A634" t="s">
        <v>5448</v>
      </c>
      <c r="B634" t="s">
        <v>3364</v>
      </c>
      <c r="C634" t="s">
        <v>12877</v>
      </c>
      <c r="D634">
        <v>0</v>
      </c>
      <c r="E634">
        <v>1000</v>
      </c>
      <c r="F634" t="s">
        <v>3861</v>
      </c>
      <c r="G634" t="s">
        <v>15324</v>
      </c>
      <c r="I634" t="s">
        <v>6776</v>
      </c>
      <c r="J634" s="2" t="s">
        <v>9739</v>
      </c>
    </row>
    <row r="635" spans="1:10" x14ac:dyDescent="0.25">
      <c r="A635" t="s">
        <v>5449</v>
      </c>
      <c r="B635" t="s">
        <v>3364</v>
      </c>
      <c r="C635" t="s">
        <v>12878</v>
      </c>
      <c r="D635">
        <v>0</v>
      </c>
      <c r="E635">
        <v>1000</v>
      </c>
      <c r="F635" t="s">
        <v>3861</v>
      </c>
      <c r="G635" t="s">
        <v>15325</v>
      </c>
      <c r="I635" t="s">
        <v>6777</v>
      </c>
      <c r="J635" s="2" t="s">
        <v>9740</v>
      </c>
    </row>
    <row r="636" spans="1:10" x14ac:dyDescent="0.25">
      <c r="A636" t="s">
        <v>5450</v>
      </c>
      <c r="B636" t="s">
        <v>3364</v>
      </c>
      <c r="C636" t="s">
        <v>12879</v>
      </c>
      <c r="D636">
        <v>0</v>
      </c>
      <c r="E636">
        <v>1000</v>
      </c>
      <c r="F636" t="s">
        <v>3861</v>
      </c>
      <c r="G636" t="s">
        <v>15326</v>
      </c>
      <c r="I636" t="s">
        <v>6778</v>
      </c>
      <c r="J636" s="2" t="s">
        <v>9741</v>
      </c>
    </row>
    <row r="637" spans="1:10" x14ac:dyDescent="0.25">
      <c r="A637" t="s">
        <v>5451</v>
      </c>
      <c r="B637" t="s">
        <v>3365</v>
      </c>
      <c r="C637" t="s">
        <v>12880</v>
      </c>
      <c r="D637">
        <v>0</v>
      </c>
      <c r="E637">
        <v>1000</v>
      </c>
      <c r="F637" t="s">
        <v>3862</v>
      </c>
      <c r="G637" t="s">
        <v>15327</v>
      </c>
      <c r="I637" t="s">
        <v>6779</v>
      </c>
      <c r="J637" s="2" t="s">
        <v>9742</v>
      </c>
    </row>
    <row r="638" spans="1:10" x14ac:dyDescent="0.25">
      <c r="A638" t="s">
        <v>5452</v>
      </c>
      <c r="B638" t="s">
        <v>3364</v>
      </c>
      <c r="C638" t="s">
        <v>12881</v>
      </c>
      <c r="D638">
        <v>0</v>
      </c>
      <c r="E638">
        <v>1000</v>
      </c>
      <c r="F638" t="s">
        <v>3861</v>
      </c>
      <c r="G638" t="s">
        <v>15328</v>
      </c>
      <c r="I638" t="s">
        <v>6780</v>
      </c>
      <c r="J638" s="2" t="s">
        <v>9743</v>
      </c>
    </row>
    <row r="639" spans="1:10" x14ac:dyDescent="0.25">
      <c r="A639" t="s">
        <v>5453</v>
      </c>
      <c r="B639" t="s">
        <v>3366</v>
      </c>
      <c r="C639" t="s">
        <v>12882</v>
      </c>
      <c r="D639">
        <v>-1000</v>
      </c>
      <c r="E639">
        <v>1000</v>
      </c>
      <c r="F639" t="s">
        <v>1920</v>
      </c>
      <c r="G639" t="s">
        <v>15329</v>
      </c>
      <c r="I639" t="s">
        <v>6781</v>
      </c>
      <c r="J639" s="2" t="s">
        <v>9744</v>
      </c>
    </row>
    <row r="640" spans="1:10" x14ac:dyDescent="0.25">
      <c r="A640" t="s">
        <v>5454</v>
      </c>
      <c r="B640" t="s">
        <v>3367</v>
      </c>
      <c r="C640" t="s">
        <v>12883</v>
      </c>
      <c r="D640">
        <v>-1000</v>
      </c>
      <c r="E640">
        <v>1000</v>
      </c>
      <c r="F640" t="s">
        <v>1921</v>
      </c>
      <c r="G640" t="s">
        <v>15330</v>
      </c>
      <c r="I640" t="s">
        <v>6782</v>
      </c>
      <c r="J640" s="2" t="s">
        <v>9745</v>
      </c>
    </row>
    <row r="641" spans="1:10" x14ac:dyDescent="0.25">
      <c r="A641" t="s">
        <v>5455</v>
      </c>
      <c r="B641" t="s">
        <v>3368</v>
      </c>
      <c r="C641" t="s">
        <v>12884</v>
      </c>
      <c r="D641">
        <v>-1000</v>
      </c>
      <c r="E641">
        <v>1000</v>
      </c>
      <c r="F641" t="s">
        <v>1922</v>
      </c>
      <c r="G641" t="s">
        <v>15331</v>
      </c>
      <c r="I641" t="s">
        <v>6783</v>
      </c>
      <c r="J641" s="2" t="s">
        <v>9746</v>
      </c>
    </row>
    <row r="642" spans="1:10" x14ac:dyDescent="0.25">
      <c r="A642" t="s">
        <v>5456</v>
      </c>
      <c r="B642" t="s">
        <v>3222</v>
      </c>
      <c r="C642" t="s">
        <v>12885</v>
      </c>
      <c r="D642">
        <v>-1000</v>
      </c>
      <c r="E642">
        <v>1000</v>
      </c>
      <c r="F642" t="s">
        <v>1724</v>
      </c>
      <c r="G642" t="s">
        <v>15332</v>
      </c>
      <c r="I642" t="s">
        <v>6784</v>
      </c>
      <c r="J642" s="2" t="s">
        <v>9747</v>
      </c>
    </row>
    <row r="643" spans="1:10" x14ac:dyDescent="0.25">
      <c r="A643" t="s">
        <v>5457</v>
      </c>
      <c r="B643" t="s">
        <v>3369</v>
      </c>
      <c r="C643" t="s">
        <v>12886</v>
      </c>
      <c r="D643">
        <v>0</v>
      </c>
      <c r="E643">
        <v>1000</v>
      </c>
      <c r="F643" t="s">
        <v>3863</v>
      </c>
      <c r="G643" t="s">
        <v>15333</v>
      </c>
      <c r="I643" t="s">
        <v>6785</v>
      </c>
      <c r="J643" s="2" t="s">
        <v>9748</v>
      </c>
    </row>
    <row r="644" spans="1:10" x14ac:dyDescent="0.25">
      <c r="A644" t="s">
        <v>5458</v>
      </c>
      <c r="B644" t="s">
        <v>3370</v>
      </c>
      <c r="C644" t="s">
        <v>12887</v>
      </c>
      <c r="D644">
        <v>0</v>
      </c>
      <c r="E644">
        <v>1000</v>
      </c>
      <c r="F644" t="s">
        <v>1925</v>
      </c>
      <c r="G644" t="s">
        <v>15334</v>
      </c>
      <c r="I644" t="s">
        <v>6786</v>
      </c>
      <c r="J644" s="2" t="s">
        <v>9749</v>
      </c>
    </row>
    <row r="645" spans="1:10" x14ac:dyDescent="0.25">
      <c r="A645" t="s">
        <v>5459</v>
      </c>
      <c r="B645" t="s">
        <v>3371</v>
      </c>
      <c r="C645" t="s">
        <v>12888</v>
      </c>
      <c r="D645">
        <v>0</v>
      </c>
      <c r="E645">
        <v>1000</v>
      </c>
      <c r="F645" t="s">
        <v>1926</v>
      </c>
      <c r="G645" t="s">
        <v>15335</v>
      </c>
      <c r="I645" t="s">
        <v>6787</v>
      </c>
      <c r="J645" s="2" t="s">
        <v>9750</v>
      </c>
    </row>
    <row r="646" spans="1:10" x14ac:dyDescent="0.25">
      <c r="A646" t="s">
        <v>5460</v>
      </c>
      <c r="B646" t="s">
        <v>3372</v>
      </c>
      <c r="C646" t="s">
        <v>12889</v>
      </c>
      <c r="D646">
        <v>-1000</v>
      </c>
      <c r="E646">
        <v>1000</v>
      </c>
      <c r="F646" t="s">
        <v>1927</v>
      </c>
      <c r="G646" t="s">
        <v>15336</v>
      </c>
      <c r="I646" t="s">
        <v>6788</v>
      </c>
      <c r="J646" s="2" t="s">
        <v>9751</v>
      </c>
    </row>
    <row r="647" spans="1:10" x14ac:dyDescent="0.25">
      <c r="A647" t="s">
        <v>5461</v>
      </c>
      <c r="B647" t="s">
        <v>3096</v>
      </c>
      <c r="C647" t="s">
        <v>12890</v>
      </c>
      <c r="D647">
        <v>0</v>
      </c>
      <c r="E647">
        <v>1000</v>
      </c>
      <c r="F647" t="s">
        <v>3773</v>
      </c>
      <c r="G647" t="s">
        <v>15337</v>
      </c>
      <c r="I647" t="s">
        <v>6789</v>
      </c>
      <c r="J647" s="2" t="s">
        <v>9752</v>
      </c>
    </row>
    <row r="648" spans="1:10" x14ac:dyDescent="0.25">
      <c r="A648" t="s">
        <v>5462</v>
      </c>
      <c r="B648" t="s">
        <v>3358</v>
      </c>
      <c r="C648" t="s">
        <v>12891</v>
      </c>
      <c r="D648">
        <v>0</v>
      </c>
      <c r="E648">
        <v>1000</v>
      </c>
      <c r="F648" t="s">
        <v>3859</v>
      </c>
      <c r="G648" t="s">
        <v>15338</v>
      </c>
      <c r="I648" t="s">
        <v>6790</v>
      </c>
      <c r="J648" s="2" t="s">
        <v>9753</v>
      </c>
    </row>
    <row r="649" spans="1:10" x14ac:dyDescent="0.25">
      <c r="A649" t="s">
        <v>5463</v>
      </c>
      <c r="B649" t="s">
        <v>3132</v>
      </c>
      <c r="C649" t="s">
        <v>12892</v>
      </c>
      <c r="D649">
        <v>0</v>
      </c>
      <c r="E649">
        <v>1000</v>
      </c>
      <c r="F649" t="s">
        <v>1585</v>
      </c>
      <c r="G649" t="s">
        <v>15339</v>
      </c>
      <c r="I649" t="s">
        <v>6791</v>
      </c>
      <c r="J649" s="2" t="s">
        <v>9754</v>
      </c>
    </row>
    <row r="650" spans="1:10" x14ac:dyDescent="0.25">
      <c r="A650" t="s">
        <v>5464</v>
      </c>
      <c r="B650" t="s">
        <v>3168</v>
      </c>
      <c r="C650" t="s">
        <v>12893</v>
      </c>
      <c r="D650">
        <v>0</v>
      </c>
      <c r="E650">
        <v>1000</v>
      </c>
      <c r="F650" t="s">
        <v>1640</v>
      </c>
      <c r="G650" t="s">
        <v>15340</v>
      </c>
      <c r="I650" t="s">
        <v>6792</v>
      </c>
      <c r="J650" s="2" t="s">
        <v>9755</v>
      </c>
    </row>
    <row r="651" spans="1:10" x14ac:dyDescent="0.25">
      <c r="A651" t="s">
        <v>5465</v>
      </c>
      <c r="B651" t="s">
        <v>3091</v>
      </c>
      <c r="C651" t="s">
        <v>12894</v>
      </c>
      <c r="D651">
        <v>0</v>
      </c>
      <c r="E651">
        <v>1000</v>
      </c>
      <c r="F651" t="s">
        <v>1525</v>
      </c>
      <c r="G651" t="s">
        <v>15341</v>
      </c>
      <c r="I651" t="s">
        <v>6793</v>
      </c>
      <c r="J651" s="2" t="s">
        <v>9756</v>
      </c>
    </row>
    <row r="652" spans="1:10" x14ac:dyDescent="0.25">
      <c r="A652" t="s">
        <v>5466</v>
      </c>
      <c r="B652" t="s">
        <v>3373</v>
      </c>
      <c r="C652" t="s">
        <v>12895</v>
      </c>
      <c r="D652">
        <v>0</v>
      </c>
      <c r="E652">
        <v>1000</v>
      </c>
      <c r="F652" t="s">
        <v>1928</v>
      </c>
      <c r="G652" t="s">
        <v>14571</v>
      </c>
      <c r="I652" t="s">
        <v>6794</v>
      </c>
      <c r="J652" s="2" t="s">
        <v>9757</v>
      </c>
    </row>
    <row r="653" spans="1:10" x14ac:dyDescent="0.25">
      <c r="A653" t="s">
        <v>5467</v>
      </c>
      <c r="B653" t="s">
        <v>3168</v>
      </c>
      <c r="C653" t="s">
        <v>12896</v>
      </c>
      <c r="D653">
        <v>0</v>
      </c>
      <c r="E653">
        <v>1000</v>
      </c>
      <c r="F653" t="s">
        <v>1640</v>
      </c>
      <c r="G653" t="s">
        <v>15342</v>
      </c>
      <c r="I653" t="s">
        <v>6795</v>
      </c>
      <c r="J653" s="2" t="s">
        <v>9758</v>
      </c>
    </row>
    <row r="654" spans="1:10" x14ac:dyDescent="0.25">
      <c r="A654" t="s">
        <v>5468</v>
      </c>
      <c r="B654" t="s">
        <v>3168</v>
      </c>
      <c r="C654" t="s">
        <v>12897</v>
      </c>
      <c r="D654">
        <v>0</v>
      </c>
      <c r="E654">
        <v>1000</v>
      </c>
      <c r="F654" t="s">
        <v>1640</v>
      </c>
      <c r="G654" t="s">
        <v>15343</v>
      </c>
      <c r="I654" t="s">
        <v>6796</v>
      </c>
      <c r="J654" s="2" t="s">
        <v>9759</v>
      </c>
    </row>
    <row r="655" spans="1:10" x14ac:dyDescent="0.25">
      <c r="A655" t="s">
        <v>5469</v>
      </c>
      <c r="B655" t="s">
        <v>3373</v>
      </c>
      <c r="C655" t="s">
        <v>12898</v>
      </c>
      <c r="D655">
        <v>0</v>
      </c>
      <c r="E655">
        <v>1000</v>
      </c>
      <c r="F655" t="s">
        <v>1928</v>
      </c>
      <c r="G655" t="s">
        <v>14572</v>
      </c>
      <c r="I655" t="s">
        <v>6797</v>
      </c>
      <c r="J655" s="2" t="s">
        <v>9760</v>
      </c>
    </row>
    <row r="656" spans="1:10" x14ac:dyDescent="0.25">
      <c r="A656" t="s">
        <v>5470</v>
      </c>
      <c r="B656" t="s">
        <v>3313</v>
      </c>
      <c r="C656" t="s">
        <v>12899</v>
      </c>
      <c r="D656">
        <v>0</v>
      </c>
      <c r="E656">
        <v>1000</v>
      </c>
      <c r="F656" t="s">
        <v>1842</v>
      </c>
      <c r="G656" t="s">
        <v>15344</v>
      </c>
      <c r="I656" t="s">
        <v>6798</v>
      </c>
      <c r="J656" s="2" t="s">
        <v>9761</v>
      </c>
    </row>
    <row r="657" spans="1:10" x14ac:dyDescent="0.25">
      <c r="A657" t="s">
        <v>5471</v>
      </c>
      <c r="B657" t="s">
        <v>3374</v>
      </c>
      <c r="C657" t="s">
        <v>12900</v>
      </c>
      <c r="D657">
        <v>0</v>
      </c>
      <c r="E657">
        <v>1000</v>
      </c>
      <c r="F657" t="s">
        <v>3864</v>
      </c>
      <c r="G657" t="s">
        <v>15345</v>
      </c>
      <c r="I657" t="s">
        <v>6799</v>
      </c>
      <c r="J657" s="2" t="s">
        <v>9762</v>
      </c>
    </row>
    <row r="658" spans="1:10" x14ac:dyDescent="0.25">
      <c r="A658" t="s">
        <v>5472</v>
      </c>
      <c r="B658" t="s">
        <v>3375</v>
      </c>
      <c r="C658" t="s">
        <v>12901</v>
      </c>
      <c r="D658">
        <v>0</v>
      </c>
      <c r="E658">
        <v>1000</v>
      </c>
      <c r="F658" t="s">
        <v>3865</v>
      </c>
      <c r="G658" t="s">
        <v>15346</v>
      </c>
      <c r="I658" t="s">
        <v>6800</v>
      </c>
      <c r="J658" s="2" t="s">
        <v>9763</v>
      </c>
    </row>
    <row r="659" spans="1:10" x14ac:dyDescent="0.25">
      <c r="A659" t="s">
        <v>5473</v>
      </c>
      <c r="C659" t="s">
        <v>12902</v>
      </c>
      <c r="D659">
        <v>0</v>
      </c>
      <c r="E659">
        <v>1000</v>
      </c>
      <c r="G659" t="s">
        <v>14573</v>
      </c>
      <c r="I659" t="s">
        <v>6801</v>
      </c>
      <c r="J659" s="2" t="s">
        <v>9764</v>
      </c>
    </row>
    <row r="660" spans="1:10" x14ac:dyDescent="0.25">
      <c r="A660" t="s">
        <v>5474</v>
      </c>
      <c r="B660" t="s">
        <v>3337</v>
      </c>
      <c r="C660" t="s">
        <v>12903</v>
      </c>
      <c r="D660">
        <v>-1000</v>
      </c>
      <c r="E660">
        <v>1000</v>
      </c>
      <c r="F660" t="s">
        <v>3854</v>
      </c>
      <c r="G660" t="s">
        <v>15347</v>
      </c>
      <c r="I660" t="s">
        <v>6802</v>
      </c>
      <c r="J660" s="2" t="s">
        <v>9765</v>
      </c>
    </row>
    <row r="661" spans="1:10" x14ac:dyDescent="0.25">
      <c r="A661" t="s">
        <v>5475</v>
      </c>
      <c r="B661" t="s">
        <v>3376</v>
      </c>
      <c r="C661" t="s">
        <v>12904</v>
      </c>
      <c r="D661">
        <v>-1000</v>
      </c>
      <c r="E661">
        <v>1000</v>
      </c>
      <c r="F661" t="s">
        <v>1933</v>
      </c>
      <c r="G661" t="s">
        <v>15348</v>
      </c>
      <c r="I661" t="s">
        <v>6803</v>
      </c>
      <c r="J661" s="2" t="s">
        <v>9766</v>
      </c>
    </row>
    <row r="662" spans="1:10" x14ac:dyDescent="0.25">
      <c r="A662" t="s">
        <v>5476</v>
      </c>
      <c r="B662" t="s">
        <v>3377</v>
      </c>
      <c r="C662" t="s">
        <v>12905</v>
      </c>
      <c r="D662">
        <v>-1000</v>
      </c>
      <c r="E662">
        <v>1000</v>
      </c>
      <c r="F662" t="s">
        <v>1934</v>
      </c>
      <c r="G662" t="s">
        <v>15349</v>
      </c>
      <c r="I662" t="s">
        <v>6804</v>
      </c>
      <c r="J662" s="2" t="s">
        <v>9767</v>
      </c>
    </row>
    <row r="663" spans="1:10" x14ac:dyDescent="0.25">
      <c r="A663" t="s">
        <v>5477</v>
      </c>
      <c r="B663" t="s">
        <v>3378</v>
      </c>
      <c r="C663" t="s">
        <v>12906</v>
      </c>
      <c r="D663">
        <v>0</v>
      </c>
      <c r="E663">
        <v>1000</v>
      </c>
      <c r="F663" t="s">
        <v>3866</v>
      </c>
      <c r="G663" t="s">
        <v>15350</v>
      </c>
      <c r="I663" t="s">
        <v>6805</v>
      </c>
      <c r="J663" s="2" t="s">
        <v>9768</v>
      </c>
    </row>
    <row r="664" spans="1:10" x14ac:dyDescent="0.25">
      <c r="A664" t="s">
        <v>5478</v>
      </c>
      <c r="B664" t="s">
        <v>3312</v>
      </c>
      <c r="C664" t="s">
        <v>12907</v>
      </c>
      <c r="D664">
        <v>-1000</v>
      </c>
      <c r="E664">
        <v>1000</v>
      </c>
      <c r="F664" t="s">
        <v>3846</v>
      </c>
      <c r="G664" t="s">
        <v>15351</v>
      </c>
      <c r="I664" t="s">
        <v>6806</v>
      </c>
      <c r="J664" s="2" t="s">
        <v>9769</v>
      </c>
    </row>
    <row r="665" spans="1:10" x14ac:dyDescent="0.25">
      <c r="A665" t="s">
        <v>5479</v>
      </c>
      <c r="B665" t="s">
        <v>3096</v>
      </c>
      <c r="C665" t="s">
        <v>12908</v>
      </c>
      <c r="D665">
        <v>0</v>
      </c>
      <c r="E665">
        <v>1000</v>
      </c>
      <c r="F665" t="s">
        <v>3773</v>
      </c>
      <c r="G665" t="s">
        <v>15352</v>
      </c>
      <c r="I665" t="s">
        <v>6807</v>
      </c>
      <c r="J665" s="2" t="s">
        <v>9770</v>
      </c>
    </row>
    <row r="666" spans="1:10" x14ac:dyDescent="0.25">
      <c r="A666" t="s">
        <v>5480</v>
      </c>
      <c r="B666" t="s">
        <v>3379</v>
      </c>
      <c r="C666" t="s">
        <v>12909</v>
      </c>
      <c r="D666">
        <v>-1000</v>
      </c>
      <c r="E666">
        <v>1000</v>
      </c>
      <c r="F666" t="s">
        <v>1936</v>
      </c>
      <c r="G666" t="s">
        <v>15353</v>
      </c>
      <c r="I666" t="s">
        <v>6808</v>
      </c>
      <c r="J666" s="2" t="s">
        <v>9771</v>
      </c>
    </row>
    <row r="667" spans="1:10" x14ac:dyDescent="0.25">
      <c r="A667" t="s">
        <v>5481</v>
      </c>
      <c r="B667" t="s">
        <v>3248</v>
      </c>
      <c r="C667" t="s">
        <v>12910</v>
      </c>
      <c r="D667">
        <v>-1000</v>
      </c>
      <c r="E667">
        <v>1000</v>
      </c>
      <c r="F667" t="s">
        <v>1757</v>
      </c>
      <c r="G667" t="s">
        <v>15354</v>
      </c>
      <c r="I667" t="s">
        <v>6809</v>
      </c>
      <c r="J667" s="2" t="s">
        <v>9772</v>
      </c>
    </row>
    <row r="668" spans="1:10" x14ac:dyDescent="0.25">
      <c r="A668" t="s">
        <v>5482</v>
      </c>
      <c r="B668" t="s">
        <v>3249</v>
      </c>
      <c r="C668" t="s">
        <v>12911</v>
      </c>
      <c r="D668">
        <v>0</v>
      </c>
      <c r="E668">
        <v>1000</v>
      </c>
      <c r="F668" t="s">
        <v>3833</v>
      </c>
      <c r="G668" t="s">
        <v>15355</v>
      </c>
      <c r="I668" t="s">
        <v>6810</v>
      </c>
      <c r="J668" s="2" t="s">
        <v>9773</v>
      </c>
    </row>
    <row r="669" spans="1:10" x14ac:dyDescent="0.25">
      <c r="A669" t="s">
        <v>5483</v>
      </c>
      <c r="B669" t="s">
        <v>3214</v>
      </c>
      <c r="C669" t="s">
        <v>12912</v>
      </c>
      <c r="D669">
        <v>-1000</v>
      </c>
      <c r="E669">
        <v>1000</v>
      </c>
      <c r="F669" t="s">
        <v>1713</v>
      </c>
      <c r="G669" t="s">
        <v>15356</v>
      </c>
      <c r="I669" t="s">
        <v>6811</v>
      </c>
      <c r="J669" s="2" t="s">
        <v>9774</v>
      </c>
    </row>
    <row r="670" spans="1:10" x14ac:dyDescent="0.25">
      <c r="A670" t="s">
        <v>5484</v>
      </c>
      <c r="B670" t="s">
        <v>3215</v>
      </c>
      <c r="C670" t="s">
        <v>12913</v>
      </c>
      <c r="D670">
        <v>0</v>
      </c>
      <c r="E670">
        <v>1000</v>
      </c>
      <c r="F670" t="s">
        <v>1714</v>
      </c>
      <c r="G670" t="s">
        <v>15357</v>
      </c>
      <c r="I670" t="s">
        <v>6812</v>
      </c>
      <c r="J670" s="2" t="s">
        <v>9775</v>
      </c>
    </row>
    <row r="671" spans="1:10" x14ac:dyDescent="0.25">
      <c r="A671" t="s">
        <v>5485</v>
      </c>
      <c r="B671" t="s">
        <v>3292</v>
      </c>
      <c r="C671" t="s">
        <v>12914</v>
      </c>
      <c r="D671">
        <v>-1000</v>
      </c>
      <c r="E671">
        <v>1000</v>
      </c>
      <c r="F671" t="s">
        <v>1817</v>
      </c>
      <c r="G671" t="s">
        <v>15358</v>
      </c>
      <c r="I671" t="s">
        <v>6813</v>
      </c>
      <c r="J671" s="2" t="s">
        <v>9776</v>
      </c>
    </row>
    <row r="672" spans="1:10" x14ac:dyDescent="0.25">
      <c r="A672" t="s">
        <v>5486</v>
      </c>
      <c r="B672" t="s">
        <v>3380</v>
      </c>
      <c r="C672" t="s">
        <v>12915</v>
      </c>
      <c r="D672">
        <v>-1000</v>
      </c>
      <c r="E672">
        <v>1000</v>
      </c>
      <c r="F672" t="s">
        <v>3867</v>
      </c>
      <c r="G672" t="s">
        <v>15359</v>
      </c>
      <c r="I672" t="s">
        <v>6814</v>
      </c>
      <c r="J672" s="2" t="s">
        <v>9777</v>
      </c>
    </row>
    <row r="673" spans="1:10" x14ac:dyDescent="0.25">
      <c r="A673" t="s">
        <v>5487</v>
      </c>
      <c r="B673" t="s">
        <v>3381</v>
      </c>
      <c r="C673" t="s">
        <v>12916</v>
      </c>
      <c r="D673">
        <v>0</v>
      </c>
      <c r="E673">
        <v>1000</v>
      </c>
      <c r="F673" t="s">
        <v>1939</v>
      </c>
      <c r="G673" t="s">
        <v>15360</v>
      </c>
      <c r="I673" t="s">
        <v>6815</v>
      </c>
      <c r="J673" s="2" t="s">
        <v>9778</v>
      </c>
    </row>
    <row r="674" spans="1:10" x14ac:dyDescent="0.25">
      <c r="A674" t="s">
        <v>5488</v>
      </c>
      <c r="B674" t="s">
        <v>3116</v>
      </c>
      <c r="C674" t="s">
        <v>12917</v>
      </c>
      <c r="D674">
        <v>-1000</v>
      </c>
      <c r="E674">
        <v>1000</v>
      </c>
      <c r="F674" t="s">
        <v>1561</v>
      </c>
      <c r="G674" t="s">
        <v>15361</v>
      </c>
      <c r="I674" t="s">
        <v>6816</v>
      </c>
      <c r="J674" s="2" t="s">
        <v>9779</v>
      </c>
    </row>
    <row r="675" spans="1:10" x14ac:dyDescent="0.25">
      <c r="A675" t="s">
        <v>5489</v>
      </c>
      <c r="B675" t="s">
        <v>3382</v>
      </c>
      <c r="C675" t="s">
        <v>12918</v>
      </c>
      <c r="D675">
        <v>-1000</v>
      </c>
      <c r="E675">
        <v>1000</v>
      </c>
      <c r="F675" t="s">
        <v>1940</v>
      </c>
      <c r="G675" t="s">
        <v>15362</v>
      </c>
      <c r="I675" t="s">
        <v>6817</v>
      </c>
      <c r="J675" s="2" t="s">
        <v>9780</v>
      </c>
    </row>
    <row r="676" spans="1:10" x14ac:dyDescent="0.25">
      <c r="A676" t="s">
        <v>5490</v>
      </c>
      <c r="B676" t="s">
        <v>3383</v>
      </c>
      <c r="C676" t="s">
        <v>12919</v>
      </c>
      <c r="D676">
        <v>0</v>
      </c>
      <c r="E676">
        <v>1000</v>
      </c>
      <c r="F676" t="s">
        <v>1941</v>
      </c>
      <c r="G676" t="s">
        <v>15363</v>
      </c>
      <c r="I676" t="s">
        <v>6818</v>
      </c>
      <c r="J676" s="2" t="s">
        <v>9781</v>
      </c>
    </row>
    <row r="677" spans="1:10" x14ac:dyDescent="0.25">
      <c r="A677" t="s">
        <v>5491</v>
      </c>
      <c r="B677" t="s">
        <v>3384</v>
      </c>
      <c r="C677" t="s">
        <v>12920</v>
      </c>
      <c r="D677">
        <v>0</v>
      </c>
      <c r="E677">
        <v>1000</v>
      </c>
      <c r="F677" t="s">
        <v>1942</v>
      </c>
      <c r="G677" t="s">
        <v>15364</v>
      </c>
      <c r="I677" t="s">
        <v>6819</v>
      </c>
      <c r="J677" s="2" t="s">
        <v>9782</v>
      </c>
    </row>
    <row r="678" spans="1:10" x14ac:dyDescent="0.25">
      <c r="A678" t="s">
        <v>5492</v>
      </c>
      <c r="B678" t="s">
        <v>3385</v>
      </c>
      <c r="C678" t="s">
        <v>12921</v>
      </c>
      <c r="D678">
        <v>0</v>
      </c>
      <c r="E678">
        <v>1000</v>
      </c>
      <c r="F678" t="s">
        <v>1943</v>
      </c>
      <c r="G678" t="s">
        <v>15365</v>
      </c>
      <c r="I678" t="s">
        <v>6820</v>
      </c>
      <c r="J678" s="2" t="s">
        <v>9783</v>
      </c>
    </row>
    <row r="679" spans="1:10" x14ac:dyDescent="0.25">
      <c r="A679" t="s">
        <v>5493</v>
      </c>
      <c r="B679" t="s">
        <v>3386</v>
      </c>
      <c r="C679" t="s">
        <v>12922</v>
      </c>
      <c r="D679">
        <v>0</v>
      </c>
      <c r="E679">
        <v>1000</v>
      </c>
      <c r="F679" t="s">
        <v>1944</v>
      </c>
      <c r="G679" t="s">
        <v>15366</v>
      </c>
      <c r="I679" t="s">
        <v>6821</v>
      </c>
      <c r="J679" s="2" t="s">
        <v>9784</v>
      </c>
    </row>
    <row r="680" spans="1:10" x14ac:dyDescent="0.25">
      <c r="A680" t="s">
        <v>5494</v>
      </c>
      <c r="B680" t="s">
        <v>3312</v>
      </c>
      <c r="C680" t="s">
        <v>12923</v>
      </c>
      <c r="D680">
        <v>-1000</v>
      </c>
      <c r="E680">
        <v>1000</v>
      </c>
      <c r="F680" t="s">
        <v>3846</v>
      </c>
      <c r="G680" t="s">
        <v>15367</v>
      </c>
      <c r="I680" t="s">
        <v>6822</v>
      </c>
      <c r="J680" s="2" t="s">
        <v>9785</v>
      </c>
    </row>
    <row r="681" spans="1:10" x14ac:dyDescent="0.25">
      <c r="A681" t="s">
        <v>5495</v>
      </c>
      <c r="B681" t="s">
        <v>3312</v>
      </c>
      <c r="C681" t="s">
        <v>12924</v>
      </c>
      <c r="D681">
        <v>-1000</v>
      </c>
      <c r="E681">
        <v>1000</v>
      </c>
      <c r="F681" t="s">
        <v>3846</v>
      </c>
      <c r="G681" t="s">
        <v>15368</v>
      </c>
      <c r="I681" t="s">
        <v>6823</v>
      </c>
      <c r="J681" s="2" t="s">
        <v>9786</v>
      </c>
    </row>
    <row r="682" spans="1:10" x14ac:dyDescent="0.25">
      <c r="A682" t="s">
        <v>5496</v>
      </c>
      <c r="B682" t="s">
        <v>3352</v>
      </c>
      <c r="C682" t="s">
        <v>12925</v>
      </c>
      <c r="D682">
        <v>-1000</v>
      </c>
      <c r="E682">
        <v>1000</v>
      </c>
      <c r="F682" t="s">
        <v>1898</v>
      </c>
      <c r="G682" t="s">
        <v>15369</v>
      </c>
      <c r="I682" t="s">
        <v>6824</v>
      </c>
      <c r="J682" s="2" t="s">
        <v>9787</v>
      </c>
    </row>
    <row r="683" spans="1:10" x14ac:dyDescent="0.25">
      <c r="A683" t="s">
        <v>5497</v>
      </c>
      <c r="B683" t="s">
        <v>3312</v>
      </c>
      <c r="C683" t="s">
        <v>12926</v>
      </c>
      <c r="D683">
        <v>-1000</v>
      </c>
      <c r="E683">
        <v>1000</v>
      </c>
      <c r="F683" t="s">
        <v>3846</v>
      </c>
      <c r="G683" t="s">
        <v>15370</v>
      </c>
      <c r="I683" t="s">
        <v>6825</v>
      </c>
      <c r="J683" s="2" t="s">
        <v>9788</v>
      </c>
    </row>
    <row r="684" spans="1:10" x14ac:dyDescent="0.25">
      <c r="A684" t="s">
        <v>5498</v>
      </c>
      <c r="B684" t="s">
        <v>3387</v>
      </c>
      <c r="C684" t="s">
        <v>12927</v>
      </c>
      <c r="D684">
        <v>0</v>
      </c>
      <c r="E684">
        <v>1000</v>
      </c>
      <c r="F684" t="s">
        <v>1945</v>
      </c>
      <c r="G684" t="s">
        <v>15371</v>
      </c>
      <c r="I684" t="s">
        <v>6826</v>
      </c>
      <c r="J684" s="2" t="s">
        <v>9789</v>
      </c>
    </row>
    <row r="685" spans="1:10" x14ac:dyDescent="0.25">
      <c r="A685" t="s">
        <v>5499</v>
      </c>
      <c r="C685" t="s">
        <v>12928</v>
      </c>
      <c r="D685">
        <v>0</v>
      </c>
      <c r="E685">
        <v>1000</v>
      </c>
      <c r="G685" t="s">
        <v>14574</v>
      </c>
      <c r="I685" t="s">
        <v>6827</v>
      </c>
      <c r="J685" s="2" t="s">
        <v>9790</v>
      </c>
    </row>
    <row r="686" spans="1:10" x14ac:dyDescent="0.25">
      <c r="A686" t="s">
        <v>5500</v>
      </c>
      <c r="B686" t="s">
        <v>3096</v>
      </c>
      <c r="C686" t="s">
        <v>12929</v>
      </c>
      <c r="D686">
        <v>0</v>
      </c>
      <c r="E686">
        <v>1000</v>
      </c>
      <c r="F686" t="s">
        <v>3773</v>
      </c>
      <c r="G686" t="s">
        <v>15372</v>
      </c>
      <c r="I686" t="s">
        <v>6828</v>
      </c>
      <c r="J686" s="2" t="s">
        <v>9791</v>
      </c>
    </row>
    <row r="687" spans="1:10" x14ac:dyDescent="0.25">
      <c r="A687" t="s">
        <v>5501</v>
      </c>
      <c r="B687" t="s">
        <v>3091</v>
      </c>
      <c r="C687" t="s">
        <v>12930</v>
      </c>
      <c r="D687">
        <v>0</v>
      </c>
      <c r="E687">
        <v>1000</v>
      </c>
      <c r="F687" t="s">
        <v>1525</v>
      </c>
      <c r="G687" t="s">
        <v>15373</v>
      </c>
      <c r="I687" t="s">
        <v>6829</v>
      </c>
      <c r="J687" s="2" t="s">
        <v>9792</v>
      </c>
    </row>
    <row r="688" spans="1:10" x14ac:dyDescent="0.25">
      <c r="A688" t="s">
        <v>5502</v>
      </c>
      <c r="B688" t="s">
        <v>3168</v>
      </c>
      <c r="C688" t="s">
        <v>12931</v>
      </c>
      <c r="D688">
        <v>0</v>
      </c>
      <c r="E688">
        <v>1000</v>
      </c>
      <c r="F688" t="s">
        <v>1640</v>
      </c>
      <c r="G688" t="s">
        <v>15374</v>
      </c>
      <c r="I688" t="s">
        <v>6830</v>
      </c>
      <c r="J688" s="2" t="s">
        <v>9793</v>
      </c>
    </row>
    <row r="689" spans="1:10" x14ac:dyDescent="0.25">
      <c r="A689" t="s">
        <v>5503</v>
      </c>
      <c r="B689" t="s">
        <v>3388</v>
      </c>
      <c r="C689" t="s">
        <v>12932</v>
      </c>
      <c r="D689">
        <v>-1000</v>
      </c>
      <c r="E689">
        <v>1000</v>
      </c>
      <c r="F689" t="s">
        <v>1946</v>
      </c>
      <c r="G689" t="s">
        <v>15375</v>
      </c>
      <c r="I689" t="s">
        <v>6831</v>
      </c>
      <c r="J689" s="2" t="s">
        <v>9794</v>
      </c>
    </row>
    <row r="690" spans="1:10" x14ac:dyDescent="0.25">
      <c r="A690" t="s">
        <v>5504</v>
      </c>
      <c r="B690" t="s">
        <v>3091</v>
      </c>
      <c r="C690" t="s">
        <v>12933</v>
      </c>
      <c r="D690">
        <v>0</v>
      </c>
      <c r="E690">
        <v>1000</v>
      </c>
      <c r="F690" t="s">
        <v>1525</v>
      </c>
      <c r="G690" t="s">
        <v>15376</v>
      </c>
      <c r="I690" t="s">
        <v>6832</v>
      </c>
      <c r="J690" s="2" t="s">
        <v>9795</v>
      </c>
    </row>
    <row r="691" spans="1:10" x14ac:dyDescent="0.25">
      <c r="A691" t="s">
        <v>5505</v>
      </c>
      <c r="B691" t="s">
        <v>3168</v>
      </c>
      <c r="C691" t="s">
        <v>12934</v>
      </c>
      <c r="D691">
        <v>0</v>
      </c>
      <c r="E691">
        <v>1000</v>
      </c>
      <c r="F691" t="s">
        <v>1640</v>
      </c>
      <c r="G691" t="s">
        <v>15377</v>
      </c>
      <c r="I691" t="s">
        <v>6833</v>
      </c>
      <c r="J691" s="2" t="s">
        <v>9796</v>
      </c>
    </row>
    <row r="692" spans="1:10" x14ac:dyDescent="0.25">
      <c r="A692" t="s">
        <v>5506</v>
      </c>
      <c r="B692" t="s">
        <v>3189</v>
      </c>
      <c r="C692" t="s">
        <v>12935</v>
      </c>
      <c r="D692">
        <v>-1000</v>
      </c>
      <c r="E692">
        <v>1000</v>
      </c>
      <c r="F692" t="s">
        <v>3813</v>
      </c>
      <c r="G692" t="s">
        <v>15378</v>
      </c>
      <c r="I692" t="s">
        <v>6834</v>
      </c>
      <c r="J692" s="2" t="s">
        <v>9797</v>
      </c>
    </row>
    <row r="693" spans="1:10" x14ac:dyDescent="0.25">
      <c r="A693" t="s">
        <v>5507</v>
      </c>
      <c r="B693" t="s">
        <v>3096</v>
      </c>
      <c r="C693" t="s">
        <v>12936</v>
      </c>
      <c r="D693">
        <v>0</v>
      </c>
      <c r="E693">
        <v>1000</v>
      </c>
      <c r="F693" t="s">
        <v>3773</v>
      </c>
      <c r="G693" t="s">
        <v>15379</v>
      </c>
      <c r="I693" t="s">
        <v>6835</v>
      </c>
      <c r="J693" s="2" t="s">
        <v>9798</v>
      </c>
    </row>
    <row r="694" spans="1:10" x14ac:dyDescent="0.25">
      <c r="A694" t="s">
        <v>5508</v>
      </c>
      <c r="B694" t="s">
        <v>3168</v>
      </c>
      <c r="C694" t="s">
        <v>12937</v>
      </c>
      <c r="D694">
        <v>0</v>
      </c>
      <c r="E694">
        <v>1000</v>
      </c>
      <c r="F694" t="s">
        <v>1640</v>
      </c>
      <c r="G694" t="s">
        <v>15380</v>
      </c>
      <c r="I694" t="s">
        <v>6836</v>
      </c>
      <c r="J694" s="2" t="s">
        <v>9799</v>
      </c>
    </row>
    <row r="695" spans="1:10" x14ac:dyDescent="0.25">
      <c r="A695" t="s">
        <v>5509</v>
      </c>
      <c r="B695" t="s">
        <v>3168</v>
      </c>
      <c r="C695" t="s">
        <v>12938</v>
      </c>
      <c r="D695">
        <v>0</v>
      </c>
      <c r="E695">
        <v>1000</v>
      </c>
      <c r="F695" t="s">
        <v>1640</v>
      </c>
      <c r="G695" t="s">
        <v>15381</v>
      </c>
      <c r="I695" t="s">
        <v>6837</v>
      </c>
      <c r="J695" s="2" t="s">
        <v>9800</v>
      </c>
    </row>
    <row r="696" spans="1:10" x14ac:dyDescent="0.25">
      <c r="A696" t="s">
        <v>5510</v>
      </c>
      <c r="B696" t="s">
        <v>3389</v>
      </c>
      <c r="C696" t="s">
        <v>12939</v>
      </c>
      <c r="D696">
        <v>-1000</v>
      </c>
      <c r="E696">
        <v>1000</v>
      </c>
      <c r="F696" t="s">
        <v>1947</v>
      </c>
      <c r="G696" t="s">
        <v>15382</v>
      </c>
      <c r="I696" t="s">
        <v>6838</v>
      </c>
      <c r="J696" s="2" t="s">
        <v>9801</v>
      </c>
    </row>
    <row r="697" spans="1:10" x14ac:dyDescent="0.25">
      <c r="A697" t="s">
        <v>5511</v>
      </c>
      <c r="B697" t="s">
        <v>3390</v>
      </c>
      <c r="C697" t="s">
        <v>12940</v>
      </c>
      <c r="D697">
        <v>0</v>
      </c>
      <c r="E697">
        <v>1000</v>
      </c>
      <c r="F697" t="s">
        <v>1948</v>
      </c>
      <c r="G697" t="s">
        <v>15383</v>
      </c>
      <c r="I697" t="s">
        <v>6839</v>
      </c>
      <c r="J697" s="2" t="s">
        <v>9802</v>
      </c>
    </row>
    <row r="698" spans="1:10" x14ac:dyDescent="0.25">
      <c r="A698" t="s">
        <v>5512</v>
      </c>
      <c r="B698" t="s">
        <v>3391</v>
      </c>
      <c r="C698" t="s">
        <v>12941</v>
      </c>
      <c r="D698">
        <v>-1000</v>
      </c>
      <c r="E698">
        <v>1000</v>
      </c>
      <c r="F698" t="s">
        <v>1949</v>
      </c>
      <c r="G698" t="s">
        <v>15384</v>
      </c>
      <c r="I698" t="s">
        <v>6840</v>
      </c>
      <c r="J698" s="2" t="s">
        <v>9803</v>
      </c>
    </row>
    <row r="699" spans="1:10" x14ac:dyDescent="0.25">
      <c r="A699" t="s">
        <v>2668</v>
      </c>
      <c r="B699" t="s">
        <v>3392</v>
      </c>
      <c r="C699" t="s">
        <v>12942</v>
      </c>
      <c r="D699">
        <v>0</v>
      </c>
      <c r="E699">
        <v>1000</v>
      </c>
      <c r="F699" t="s">
        <v>1950</v>
      </c>
      <c r="G699" t="s">
        <v>15385</v>
      </c>
      <c r="I699" t="s">
        <v>6841</v>
      </c>
      <c r="J699" s="2" t="s">
        <v>9804</v>
      </c>
    </row>
    <row r="700" spans="1:10" x14ac:dyDescent="0.25">
      <c r="A700" t="s">
        <v>2669</v>
      </c>
      <c r="B700" t="s">
        <v>3393</v>
      </c>
      <c r="C700" t="s">
        <v>12943</v>
      </c>
      <c r="D700">
        <v>-1000</v>
      </c>
      <c r="E700">
        <v>1000</v>
      </c>
      <c r="F700" t="s">
        <v>1951</v>
      </c>
      <c r="G700" t="s">
        <v>15386</v>
      </c>
      <c r="I700" t="s">
        <v>6842</v>
      </c>
      <c r="J700" s="2" t="s">
        <v>9805</v>
      </c>
    </row>
    <row r="701" spans="1:10" x14ac:dyDescent="0.25">
      <c r="A701" t="s">
        <v>5513</v>
      </c>
      <c r="B701" t="s">
        <v>3394</v>
      </c>
      <c r="C701" t="s">
        <v>12944</v>
      </c>
      <c r="D701">
        <v>0</v>
      </c>
      <c r="E701">
        <v>1000</v>
      </c>
      <c r="F701" t="s">
        <v>1952</v>
      </c>
      <c r="G701" t="s">
        <v>15387</v>
      </c>
      <c r="I701" t="s">
        <v>6843</v>
      </c>
      <c r="J701" s="2" t="s">
        <v>9806</v>
      </c>
    </row>
    <row r="702" spans="1:10" x14ac:dyDescent="0.25">
      <c r="A702" t="s">
        <v>5514</v>
      </c>
      <c r="B702" t="s">
        <v>3395</v>
      </c>
      <c r="C702" t="s">
        <v>12945</v>
      </c>
      <c r="D702">
        <v>-1000</v>
      </c>
      <c r="E702">
        <v>1000</v>
      </c>
      <c r="F702" t="s">
        <v>1953</v>
      </c>
      <c r="G702" t="s">
        <v>15388</v>
      </c>
      <c r="I702" t="s">
        <v>6844</v>
      </c>
      <c r="J702" s="2" t="s">
        <v>9807</v>
      </c>
    </row>
    <row r="703" spans="1:10" x14ac:dyDescent="0.25">
      <c r="A703" t="s">
        <v>5515</v>
      </c>
      <c r="B703" t="s">
        <v>3304</v>
      </c>
      <c r="C703" t="s">
        <v>12946</v>
      </c>
      <c r="D703">
        <v>0</v>
      </c>
      <c r="E703">
        <v>1000</v>
      </c>
      <c r="F703" t="s">
        <v>1830</v>
      </c>
      <c r="G703" t="s">
        <v>15389</v>
      </c>
      <c r="I703" t="s">
        <v>6845</v>
      </c>
      <c r="J703" s="2" t="s">
        <v>9808</v>
      </c>
    </row>
    <row r="704" spans="1:10" x14ac:dyDescent="0.25">
      <c r="A704" t="s">
        <v>5516</v>
      </c>
      <c r="B704" t="s">
        <v>3396</v>
      </c>
      <c r="C704" t="s">
        <v>12947</v>
      </c>
      <c r="D704">
        <v>-1000</v>
      </c>
      <c r="E704">
        <v>1000</v>
      </c>
      <c r="F704" t="s">
        <v>1954</v>
      </c>
      <c r="G704" t="s">
        <v>15390</v>
      </c>
      <c r="I704" t="s">
        <v>6846</v>
      </c>
      <c r="J704" s="2" t="s">
        <v>9809</v>
      </c>
    </row>
    <row r="705" spans="1:10" x14ac:dyDescent="0.25">
      <c r="A705" t="s">
        <v>5517</v>
      </c>
      <c r="B705" t="s">
        <v>3397</v>
      </c>
      <c r="C705" t="s">
        <v>12948</v>
      </c>
      <c r="D705">
        <v>-1000</v>
      </c>
      <c r="E705">
        <v>1000</v>
      </c>
      <c r="F705" t="s">
        <v>3868</v>
      </c>
      <c r="G705" t="s">
        <v>15391</v>
      </c>
      <c r="I705" t="s">
        <v>6847</v>
      </c>
      <c r="J705" s="2" t="s">
        <v>9810</v>
      </c>
    </row>
    <row r="706" spans="1:10" x14ac:dyDescent="0.25">
      <c r="A706" t="s">
        <v>5518</v>
      </c>
      <c r="B706" t="s">
        <v>3398</v>
      </c>
      <c r="C706" t="s">
        <v>12949</v>
      </c>
      <c r="D706">
        <v>0</v>
      </c>
      <c r="E706">
        <v>1000</v>
      </c>
      <c r="F706" t="s">
        <v>1957</v>
      </c>
      <c r="G706" t="s">
        <v>15392</v>
      </c>
      <c r="I706" t="s">
        <v>6848</v>
      </c>
      <c r="J706" s="2" t="s">
        <v>9811</v>
      </c>
    </row>
    <row r="707" spans="1:10" x14ac:dyDescent="0.25">
      <c r="A707" t="s">
        <v>5519</v>
      </c>
      <c r="B707" t="s">
        <v>3312</v>
      </c>
      <c r="C707" t="s">
        <v>12950</v>
      </c>
      <c r="D707">
        <v>-1000</v>
      </c>
      <c r="E707">
        <v>1000</v>
      </c>
      <c r="F707" t="s">
        <v>3846</v>
      </c>
      <c r="G707" t="s">
        <v>15393</v>
      </c>
      <c r="I707" t="s">
        <v>6849</v>
      </c>
      <c r="J707" s="2" t="s">
        <v>9812</v>
      </c>
    </row>
    <row r="708" spans="1:10" x14ac:dyDescent="0.25">
      <c r="A708" t="s">
        <v>5520</v>
      </c>
      <c r="B708" t="s">
        <v>3353</v>
      </c>
      <c r="C708" t="s">
        <v>12951</v>
      </c>
      <c r="D708">
        <v>0</v>
      </c>
      <c r="E708">
        <v>1000</v>
      </c>
      <c r="F708" t="s">
        <v>1899</v>
      </c>
      <c r="G708" t="s">
        <v>15394</v>
      </c>
      <c r="I708" t="s">
        <v>6850</v>
      </c>
      <c r="J708" s="2" t="s">
        <v>9813</v>
      </c>
    </row>
    <row r="709" spans="1:10" x14ac:dyDescent="0.25">
      <c r="A709" t="s">
        <v>5521</v>
      </c>
      <c r="C709" t="s">
        <v>12952</v>
      </c>
      <c r="D709">
        <v>-1000</v>
      </c>
      <c r="E709">
        <v>1000</v>
      </c>
      <c r="G709" t="s">
        <v>14575</v>
      </c>
      <c r="I709" t="s">
        <v>6851</v>
      </c>
      <c r="J709" s="2" t="s">
        <v>9814</v>
      </c>
    </row>
    <row r="710" spans="1:10" x14ac:dyDescent="0.25">
      <c r="A710" t="s">
        <v>2670</v>
      </c>
      <c r="B710" t="s">
        <v>3399</v>
      </c>
      <c r="C710" t="s">
        <v>12953</v>
      </c>
      <c r="D710">
        <v>0</v>
      </c>
      <c r="E710">
        <v>1000</v>
      </c>
      <c r="F710" t="s">
        <v>1958</v>
      </c>
      <c r="G710" t="s">
        <v>15395</v>
      </c>
      <c r="I710" t="s">
        <v>6852</v>
      </c>
      <c r="J710" s="2" t="s">
        <v>9815</v>
      </c>
    </row>
    <row r="711" spans="1:10" x14ac:dyDescent="0.25">
      <c r="A711" t="s">
        <v>5522</v>
      </c>
      <c r="B711" t="s">
        <v>3400</v>
      </c>
      <c r="C711" t="s">
        <v>12954</v>
      </c>
      <c r="D711">
        <v>-1000</v>
      </c>
      <c r="E711">
        <v>1000</v>
      </c>
      <c r="F711" t="s">
        <v>3869</v>
      </c>
      <c r="G711" t="s">
        <v>15396</v>
      </c>
      <c r="I711" t="s">
        <v>6853</v>
      </c>
      <c r="J711" s="2" t="s">
        <v>9816</v>
      </c>
    </row>
    <row r="712" spans="1:10" x14ac:dyDescent="0.25">
      <c r="A712" t="s">
        <v>5523</v>
      </c>
      <c r="B712" t="s">
        <v>3131</v>
      </c>
      <c r="C712" t="s">
        <v>12955</v>
      </c>
      <c r="D712">
        <v>-1000</v>
      </c>
      <c r="E712">
        <v>1000</v>
      </c>
      <c r="F712" t="s">
        <v>1584</v>
      </c>
      <c r="G712" t="s">
        <v>15397</v>
      </c>
      <c r="I712" t="s">
        <v>6854</v>
      </c>
      <c r="J712" s="2" t="s">
        <v>9817</v>
      </c>
    </row>
    <row r="713" spans="1:10" x14ac:dyDescent="0.25">
      <c r="A713" t="s">
        <v>5524</v>
      </c>
      <c r="B713" t="s">
        <v>3104</v>
      </c>
      <c r="C713" t="s">
        <v>12956</v>
      </c>
      <c r="D713">
        <v>-1000</v>
      </c>
      <c r="E713">
        <v>1000</v>
      </c>
      <c r="F713" t="s">
        <v>1541</v>
      </c>
      <c r="G713" t="s">
        <v>15398</v>
      </c>
      <c r="I713" t="s">
        <v>6855</v>
      </c>
      <c r="J713" s="2" t="s">
        <v>9818</v>
      </c>
    </row>
    <row r="714" spans="1:10" x14ac:dyDescent="0.25">
      <c r="A714" t="s">
        <v>5525</v>
      </c>
      <c r="B714" t="s">
        <v>3193</v>
      </c>
      <c r="C714" t="s">
        <v>12957</v>
      </c>
      <c r="D714">
        <v>-1000</v>
      </c>
      <c r="E714">
        <v>1000</v>
      </c>
      <c r="F714" t="s">
        <v>3870</v>
      </c>
      <c r="G714" t="s">
        <v>15399</v>
      </c>
      <c r="I714" t="s">
        <v>6856</v>
      </c>
      <c r="J714" s="2" t="s">
        <v>9819</v>
      </c>
    </row>
    <row r="715" spans="1:10" x14ac:dyDescent="0.25">
      <c r="A715" t="s">
        <v>5526</v>
      </c>
      <c r="B715" t="s">
        <v>3401</v>
      </c>
      <c r="C715" t="s">
        <v>12958</v>
      </c>
      <c r="D715">
        <v>-1000</v>
      </c>
      <c r="E715">
        <v>1000</v>
      </c>
      <c r="F715" t="s">
        <v>1965</v>
      </c>
      <c r="G715" t="s">
        <v>15400</v>
      </c>
      <c r="I715" t="s">
        <v>6857</v>
      </c>
      <c r="J715" s="2" t="s">
        <v>9820</v>
      </c>
    </row>
    <row r="716" spans="1:10" x14ac:dyDescent="0.25">
      <c r="A716" t="s">
        <v>5527</v>
      </c>
      <c r="B716" t="s">
        <v>3312</v>
      </c>
      <c r="C716" t="s">
        <v>12959</v>
      </c>
      <c r="D716">
        <v>-1000</v>
      </c>
      <c r="E716">
        <v>1000</v>
      </c>
      <c r="F716" t="s">
        <v>3846</v>
      </c>
      <c r="G716" t="s">
        <v>15401</v>
      </c>
      <c r="I716" t="s">
        <v>6858</v>
      </c>
      <c r="J716" s="2" t="s">
        <v>9821</v>
      </c>
    </row>
    <row r="717" spans="1:10" x14ac:dyDescent="0.25">
      <c r="A717" t="s">
        <v>5528</v>
      </c>
      <c r="B717" t="s">
        <v>3402</v>
      </c>
      <c r="C717" t="s">
        <v>12960</v>
      </c>
      <c r="D717">
        <v>-1000</v>
      </c>
      <c r="E717">
        <v>1000</v>
      </c>
      <c r="F717" t="s">
        <v>1966</v>
      </c>
      <c r="G717" t="s">
        <v>15402</v>
      </c>
      <c r="I717" t="s">
        <v>6859</v>
      </c>
      <c r="J717" s="2" t="s">
        <v>9822</v>
      </c>
    </row>
    <row r="718" spans="1:10" x14ac:dyDescent="0.25">
      <c r="A718" t="s">
        <v>5529</v>
      </c>
      <c r="B718" t="s">
        <v>3402</v>
      </c>
      <c r="C718" t="s">
        <v>12961</v>
      </c>
      <c r="D718">
        <v>-1000</v>
      </c>
      <c r="E718">
        <v>1000</v>
      </c>
      <c r="F718" t="s">
        <v>1966</v>
      </c>
      <c r="G718" t="s">
        <v>15403</v>
      </c>
      <c r="I718" t="s">
        <v>6860</v>
      </c>
      <c r="J718" s="2" t="s">
        <v>9823</v>
      </c>
    </row>
    <row r="719" spans="1:10" x14ac:dyDescent="0.25">
      <c r="A719" t="s">
        <v>5530</v>
      </c>
      <c r="B719" t="s">
        <v>3241</v>
      </c>
      <c r="C719" t="s">
        <v>12962</v>
      </c>
      <c r="D719">
        <v>-1000</v>
      </c>
      <c r="E719">
        <v>1000</v>
      </c>
      <c r="F719" t="s">
        <v>1749</v>
      </c>
      <c r="G719" t="s">
        <v>15404</v>
      </c>
      <c r="I719" t="s">
        <v>6861</v>
      </c>
      <c r="J719" s="2" t="s">
        <v>9824</v>
      </c>
    </row>
    <row r="720" spans="1:10" x14ac:dyDescent="0.25">
      <c r="A720" t="s">
        <v>6077</v>
      </c>
      <c r="B720" t="s">
        <v>3403</v>
      </c>
      <c r="C720" t="s">
        <v>12963</v>
      </c>
      <c r="D720">
        <v>-1000</v>
      </c>
      <c r="E720">
        <v>1000</v>
      </c>
      <c r="F720" t="s">
        <v>1967</v>
      </c>
      <c r="G720" t="s">
        <v>15405</v>
      </c>
      <c r="I720" t="s">
        <v>6862</v>
      </c>
      <c r="J720" s="2" t="s">
        <v>9825</v>
      </c>
    </row>
    <row r="721" spans="1:10" x14ac:dyDescent="0.25">
      <c r="A721" t="s">
        <v>5531</v>
      </c>
      <c r="B721" t="s">
        <v>3404</v>
      </c>
      <c r="C721" t="s">
        <v>12964</v>
      </c>
      <c r="D721">
        <v>-1000</v>
      </c>
      <c r="E721">
        <v>1000</v>
      </c>
      <c r="F721" t="s">
        <v>1968</v>
      </c>
      <c r="G721" t="s">
        <v>15406</v>
      </c>
      <c r="I721" t="s">
        <v>6863</v>
      </c>
      <c r="J721" s="2" t="s">
        <v>9826</v>
      </c>
    </row>
    <row r="722" spans="1:10" x14ac:dyDescent="0.25">
      <c r="A722" t="s">
        <v>5532</v>
      </c>
      <c r="C722" t="s">
        <v>12965</v>
      </c>
      <c r="D722">
        <v>0</v>
      </c>
      <c r="E722">
        <v>1000</v>
      </c>
      <c r="G722" t="s">
        <v>14576</v>
      </c>
      <c r="I722" t="s">
        <v>6864</v>
      </c>
      <c r="J722" s="2" t="s">
        <v>9827</v>
      </c>
    </row>
    <row r="723" spans="1:10" x14ac:dyDescent="0.25">
      <c r="A723" t="s">
        <v>2671</v>
      </c>
      <c r="B723" t="s">
        <v>3405</v>
      </c>
      <c r="C723" t="s">
        <v>12966</v>
      </c>
      <c r="D723">
        <v>0</v>
      </c>
      <c r="E723">
        <v>1000</v>
      </c>
      <c r="F723" t="s">
        <v>1969</v>
      </c>
      <c r="G723" t="s">
        <v>15407</v>
      </c>
      <c r="I723" t="s">
        <v>6865</v>
      </c>
      <c r="J723" s="2" t="s">
        <v>9828</v>
      </c>
    </row>
    <row r="724" spans="1:10" x14ac:dyDescent="0.25">
      <c r="A724" t="s">
        <v>5533</v>
      </c>
      <c r="B724" t="s">
        <v>3406</v>
      </c>
      <c r="C724" t="s">
        <v>12967</v>
      </c>
      <c r="D724">
        <v>0</v>
      </c>
      <c r="E724">
        <v>1000</v>
      </c>
      <c r="F724" t="s">
        <v>1970</v>
      </c>
      <c r="G724" t="s">
        <v>15408</v>
      </c>
      <c r="I724" t="s">
        <v>6866</v>
      </c>
      <c r="J724" s="2" t="s">
        <v>9829</v>
      </c>
    </row>
    <row r="725" spans="1:10" x14ac:dyDescent="0.25">
      <c r="A725" t="s">
        <v>2672</v>
      </c>
      <c r="B725" t="s">
        <v>3407</v>
      </c>
      <c r="C725" t="s">
        <v>12968</v>
      </c>
      <c r="D725">
        <v>-1000</v>
      </c>
      <c r="E725">
        <v>1000</v>
      </c>
      <c r="F725" t="s">
        <v>1971</v>
      </c>
      <c r="G725" t="s">
        <v>15409</v>
      </c>
      <c r="I725" t="s">
        <v>6867</v>
      </c>
      <c r="J725" s="2" t="s">
        <v>9830</v>
      </c>
    </row>
    <row r="726" spans="1:10" x14ac:dyDescent="0.25">
      <c r="A726" t="s">
        <v>5534</v>
      </c>
      <c r="B726" t="s">
        <v>3408</v>
      </c>
      <c r="C726" t="s">
        <v>12969</v>
      </c>
      <c r="D726">
        <v>0</v>
      </c>
      <c r="E726">
        <v>1000</v>
      </c>
      <c r="F726" t="s">
        <v>1972</v>
      </c>
      <c r="G726" t="s">
        <v>15410</v>
      </c>
      <c r="I726" t="s">
        <v>6868</v>
      </c>
      <c r="J726" s="2" t="s">
        <v>9831</v>
      </c>
    </row>
    <row r="727" spans="1:10" x14ac:dyDescent="0.25">
      <c r="A727" t="s">
        <v>5535</v>
      </c>
      <c r="B727" t="s">
        <v>3409</v>
      </c>
      <c r="C727" t="s">
        <v>12970</v>
      </c>
      <c r="D727">
        <v>-1000</v>
      </c>
      <c r="E727">
        <v>1000</v>
      </c>
      <c r="F727" t="s">
        <v>1973</v>
      </c>
      <c r="G727" t="s">
        <v>15411</v>
      </c>
      <c r="I727" t="s">
        <v>6869</v>
      </c>
      <c r="J727" s="2" t="s">
        <v>9832</v>
      </c>
    </row>
    <row r="728" spans="1:10" x14ac:dyDescent="0.25">
      <c r="A728" t="s">
        <v>5536</v>
      </c>
      <c r="B728" t="s">
        <v>3096</v>
      </c>
      <c r="C728" t="s">
        <v>12971</v>
      </c>
      <c r="D728">
        <v>0</v>
      </c>
      <c r="E728">
        <v>1000</v>
      </c>
      <c r="F728" t="s">
        <v>3773</v>
      </c>
      <c r="G728" t="s">
        <v>15412</v>
      </c>
      <c r="I728" t="s">
        <v>6870</v>
      </c>
      <c r="J728" s="2" t="s">
        <v>9833</v>
      </c>
    </row>
    <row r="729" spans="1:10" x14ac:dyDescent="0.25">
      <c r="A729" t="s">
        <v>5537</v>
      </c>
      <c r="B729" t="s">
        <v>3189</v>
      </c>
      <c r="C729" t="s">
        <v>12972</v>
      </c>
      <c r="D729">
        <v>-1000</v>
      </c>
      <c r="E729">
        <v>1000</v>
      </c>
      <c r="F729" t="s">
        <v>3813</v>
      </c>
      <c r="G729" t="s">
        <v>15413</v>
      </c>
      <c r="I729" t="s">
        <v>6871</v>
      </c>
      <c r="J729" s="2" t="s">
        <v>9834</v>
      </c>
    </row>
    <row r="730" spans="1:10" x14ac:dyDescent="0.25">
      <c r="A730" t="s">
        <v>2673</v>
      </c>
      <c r="B730" t="s">
        <v>3310</v>
      </c>
      <c r="C730" t="s">
        <v>12973</v>
      </c>
      <c r="D730">
        <v>-1000</v>
      </c>
      <c r="E730">
        <v>1000</v>
      </c>
      <c r="F730" t="s">
        <v>1838</v>
      </c>
      <c r="G730" t="s">
        <v>15414</v>
      </c>
      <c r="I730" t="s">
        <v>6872</v>
      </c>
      <c r="J730" s="2" t="s">
        <v>9835</v>
      </c>
    </row>
    <row r="731" spans="1:10" x14ac:dyDescent="0.25">
      <c r="A731" t="s">
        <v>5538</v>
      </c>
      <c r="B731" t="s">
        <v>3410</v>
      </c>
      <c r="C731" t="s">
        <v>12974</v>
      </c>
      <c r="D731">
        <v>-1000</v>
      </c>
      <c r="E731">
        <v>1000</v>
      </c>
      <c r="F731" t="s">
        <v>1974</v>
      </c>
      <c r="G731" t="s">
        <v>15415</v>
      </c>
      <c r="I731" t="s">
        <v>6873</v>
      </c>
      <c r="J731" s="2" t="s">
        <v>9836</v>
      </c>
    </row>
    <row r="732" spans="1:10" x14ac:dyDescent="0.25">
      <c r="A732" t="s">
        <v>5539</v>
      </c>
      <c r="B732" t="s">
        <v>3411</v>
      </c>
      <c r="C732" t="s">
        <v>12975</v>
      </c>
      <c r="D732">
        <v>-1000</v>
      </c>
      <c r="E732">
        <v>1000</v>
      </c>
      <c r="F732" t="s">
        <v>1975</v>
      </c>
      <c r="G732" t="s">
        <v>15416</v>
      </c>
      <c r="I732" t="s">
        <v>6874</v>
      </c>
      <c r="J732" s="2" t="s">
        <v>9837</v>
      </c>
    </row>
    <row r="733" spans="1:10" x14ac:dyDescent="0.25">
      <c r="A733" t="s">
        <v>5540</v>
      </c>
      <c r="B733" t="s">
        <v>3412</v>
      </c>
      <c r="C733" t="s">
        <v>12976</v>
      </c>
      <c r="D733">
        <v>-1000</v>
      </c>
      <c r="E733">
        <v>1000</v>
      </c>
      <c r="F733" t="s">
        <v>3871</v>
      </c>
      <c r="G733" t="s">
        <v>15417</v>
      </c>
      <c r="I733" t="s">
        <v>6875</v>
      </c>
      <c r="J733" s="2" t="s">
        <v>9838</v>
      </c>
    </row>
    <row r="734" spans="1:10" x14ac:dyDescent="0.25">
      <c r="A734" t="s">
        <v>5541</v>
      </c>
      <c r="B734" t="s">
        <v>3413</v>
      </c>
      <c r="C734" t="s">
        <v>12977</v>
      </c>
      <c r="D734">
        <v>-1000</v>
      </c>
      <c r="E734">
        <v>1000</v>
      </c>
      <c r="F734" t="s">
        <v>1979</v>
      </c>
      <c r="G734" t="s">
        <v>15418</v>
      </c>
      <c r="I734" t="s">
        <v>6876</v>
      </c>
      <c r="J734" s="2" t="s">
        <v>9839</v>
      </c>
    </row>
    <row r="735" spans="1:10" x14ac:dyDescent="0.25">
      <c r="A735" t="s">
        <v>5542</v>
      </c>
      <c r="B735" t="s">
        <v>3414</v>
      </c>
      <c r="C735" t="s">
        <v>12978</v>
      </c>
      <c r="D735">
        <v>-1000</v>
      </c>
      <c r="E735">
        <v>1000</v>
      </c>
      <c r="F735" t="s">
        <v>1980</v>
      </c>
      <c r="G735" t="s">
        <v>15419</v>
      </c>
      <c r="I735" t="s">
        <v>6877</v>
      </c>
      <c r="J735" s="2" t="s">
        <v>9840</v>
      </c>
    </row>
    <row r="736" spans="1:10" x14ac:dyDescent="0.25">
      <c r="A736" t="s">
        <v>5543</v>
      </c>
      <c r="B736" t="s">
        <v>3415</v>
      </c>
      <c r="C736" t="s">
        <v>12979</v>
      </c>
      <c r="D736">
        <v>-1000</v>
      </c>
      <c r="E736">
        <v>1000</v>
      </c>
      <c r="F736" t="s">
        <v>1981</v>
      </c>
      <c r="G736" t="s">
        <v>15420</v>
      </c>
      <c r="I736" t="s">
        <v>6878</v>
      </c>
      <c r="J736" s="2" t="s">
        <v>9841</v>
      </c>
    </row>
    <row r="737" spans="1:10" x14ac:dyDescent="0.25">
      <c r="A737" t="s">
        <v>5544</v>
      </c>
      <c r="B737" t="s">
        <v>3415</v>
      </c>
      <c r="C737" t="s">
        <v>12980</v>
      </c>
      <c r="D737">
        <v>-1000</v>
      </c>
      <c r="E737">
        <v>1000</v>
      </c>
      <c r="F737" t="s">
        <v>1981</v>
      </c>
      <c r="G737" t="s">
        <v>15421</v>
      </c>
      <c r="I737" t="s">
        <v>6879</v>
      </c>
      <c r="J737" s="2" t="s">
        <v>9842</v>
      </c>
    </row>
    <row r="738" spans="1:10" x14ac:dyDescent="0.25">
      <c r="A738" t="s">
        <v>5545</v>
      </c>
      <c r="B738" t="s">
        <v>3312</v>
      </c>
      <c r="C738" t="s">
        <v>12981</v>
      </c>
      <c r="D738">
        <v>-1000</v>
      </c>
      <c r="E738">
        <v>1000</v>
      </c>
      <c r="F738" t="s">
        <v>3846</v>
      </c>
      <c r="G738" t="s">
        <v>15422</v>
      </c>
      <c r="I738" t="s">
        <v>6880</v>
      </c>
      <c r="J738" s="2" t="s">
        <v>9843</v>
      </c>
    </row>
    <row r="739" spans="1:10" x14ac:dyDescent="0.25">
      <c r="A739" t="s">
        <v>5546</v>
      </c>
      <c r="B739" t="s">
        <v>3237</v>
      </c>
      <c r="C739" t="s">
        <v>12982</v>
      </c>
      <c r="D739">
        <v>-1000</v>
      </c>
      <c r="E739">
        <v>1000</v>
      </c>
      <c r="F739" t="s">
        <v>1745</v>
      </c>
      <c r="G739" t="s">
        <v>15423</v>
      </c>
      <c r="I739" t="s">
        <v>6881</v>
      </c>
      <c r="J739" s="2" t="s">
        <v>9844</v>
      </c>
    </row>
    <row r="740" spans="1:10" x14ac:dyDescent="0.25">
      <c r="A740" t="s">
        <v>5547</v>
      </c>
      <c r="B740" t="s">
        <v>3234</v>
      </c>
      <c r="C740" t="s">
        <v>12983</v>
      </c>
      <c r="D740">
        <v>0</v>
      </c>
      <c r="E740">
        <v>1000</v>
      </c>
      <c r="F740" t="s">
        <v>1742</v>
      </c>
      <c r="G740" t="s">
        <v>15424</v>
      </c>
      <c r="I740" t="s">
        <v>6882</v>
      </c>
      <c r="J740" s="2" t="s">
        <v>9845</v>
      </c>
    </row>
    <row r="741" spans="1:10" x14ac:dyDescent="0.25">
      <c r="A741" t="s">
        <v>5548</v>
      </c>
      <c r="B741" t="s">
        <v>3416</v>
      </c>
      <c r="C741" t="s">
        <v>12984</v>
      </c>
      <c r="D741">
        <v>0</v>
      </c>
      <c r="E741">
        <v>1000</v>
      </c>
      <c r="F741" t="s">
        <v>1982</v>
      </c>
      <c r="G741" t="s">
        <v>15425</v>
      </c>
      <c r="I741" t="s">
        <v>6883</v>
      </c>
      <c r="J741" s="2" t="s">
        <v>9846</v>
      </c>
    </row>
    <row r="742" spans="1:10" x14ac:dyDescent="0.25">
      <c r="A742" t="s">
        <v>5549</v>
      </c>
      <c r="B742" t="s">
        <v>3417</v>
      </c>
      <c r="C742" t="s">
        <v>12985</v>
      </c>
      <c r="D742">
        <v>-1000</v>
      </c>
      <c r="E742">
        <v>1000</v>
      </c>
      <c r="F742" t="s">
        <v>1983</v>
      </c>
      <c r="G742" t="s">
        <v>14577</v>
      </c>
      <c r="I742" t="s">
        <v>6884</v>
      </c>
      <c r="J742" s="2" t="s">
        <v>9847</v>
      </c>
    </row>
    <row r="743" spans="1:10" x14ac:dyDescent="0.25">
      <c r="A743" t="s">
        <v>5550</v>
      </c>
      <c r="B743" t="s">
        <v>3418</v>
      </c>
      <c r="C743" t="s">
        <v>12986</v>
      </c>
      <c r="D743">
        <v>0</v>
      </c>
      <c r="E743">
        <v>1000</v>
      </c>
      <c r="F743" t="s">
        <v>1984</v>
      </c>
      <c r="G743" t="s">
        <v>15426</v>
      </c>
      <c r="I743" t="s">
        <v>6885</v>
      </c>
      <c r="J743" s="2" t="s">
        <v>9848</v>
      </c>
    </row>
    <row r="744" spans="1:10" x14ac:dyDescent="0.25">
      <c r="A744" t="s">
        <v>5551</v>
      </c>
      <c r="B744" t="s">
        <v>3419</v>
      </c>
      <c r="C744" t="s">
        <v>12987</v>
      </c>
      <c r="D744">
        <v>0</v>
      </c>
      <c r="E744">
        <v>1000</v>
      </c>
      <c r="F744" t="s">
        <v>1985</v>
      </c>
      <c r="G744" t="s">
        <v>15427</v>
      </c>
      <c r="I744" t="s">
        <v>6886</v>
      </c>
      <c r="J744" s="2" t="s">
        <v>9849</v>
      </c>
    </row>
    <row r="745" spans="1:10" x14ac:dyDescent="0.25">
      <c r="A745" t="s">
        <v>5552</v>
      </c>
      <c r="B745" t="s">
        <v>3420</v>
      </c>
      <c r="C745" t="s">
        <v>12988</v>
      </c>
      <c r="D745">
        <v>0</v>
      </c>
      <c r="E745">
        <v>1000</v>
      </c>
      <c r="F745" t="s">
        <v>1986</v>
      </c>
      <c r="G745" t="s">
        <v>15428</v>
      </c>
      <c r="I745" t="s">
        <v>6887</v>
      </c>
      <c r="J745" s="2" t="s">
        <v>9850</v>
      </c>
    </row>
    <row r="746" spans="1:10" x14ac:dyDescent="0.25">
      <c r="A746" t="s">
        <v>5553</v>
      </c>
      <c r="B746" t="s">
        <v>3179</v>
      </c>
      <c r="C746" t="s">
        <v>12989</v>
      </c>
      <c r="D746">
        <v>0</v>
      </c>
      <c r="E746">
        <v>1000</v>
      </c>
      <c r="F746" t="s">
        <v>1662</v>
      </c>
      <c r="G746" t="s">
        <v>15429</v>
      </c>
      <c r="I746" t="s">
        <v>6888</v>
      </c>
      <c r="J746" s="2" t="s">
        <v>9851</v>
      </c>
    </row>
    <row r="747" spans="1:10" x14ac:dyDescent="0.25">
      <c r="A747" t="s">
        <v>5554</v>
      </c>
      <c r="B747" t="s">
        <v>3421</v>
      </c>
      <c r="C747" t="s">
        <v>12990</v>
      </c>
      <c r="D747">
        <v>-1000</v>
      </c>
      <c r="E747">
        <v>1000</v>
      </c>
      <c r="F747" t="s">
        <v>1987</v>
      </c>
      <c r="G747" t="s">
        <v>15430</v>
      </c>
      <c r="I747" t="s">
        <v>6889</v>
      </c>
      <c r="J747" s="2" t="s">
        <v>9852</v>
      </c>
    </row>
    <row r="748" spans="1:10" x14ac:dyDescent="0.25">
      <c r="A748" t="s">
        <v>5555</v>
      </c>
      <c r="B748" t="s">
        <v>3356</v>
      </c>
      <c r="C748" t="s">
        <v>12991</v>
      </c>
      <c r="D748">
        <v>-1000</v>
      </c>
      <c r="E748">
        <v>1000</v>
      </c>
      <c r="F748" t="s">
        <v>1902</v>
      </c>
      <c r="G748" t="s">
        <v>15431</v>
      </c>
      <c r="I748" t="s">
        <v>6890</v>
      </c>
      <c r="J748" s="2" t="s">
        <v>9853</v>
      </c>
    </row>
    <row r="749" spans="1:10" x14ac:dyDescent="0.25">
      <c r="A749" t="s">
        <v>5556</v>
      </c>
      <c r="B749" t="s">
        <v>3422</v>
      </c>
      <c r="C749" t="s">
        <v>12992</v>
      </c>
      <c r="D749">
        <v>-1000</v>
      </c>
      <c r="E749">
        <v>1000</v>
      </c>
      <c r="F749" t="s">
        <v>1988</v>
      </c>
      <c r="G749" t="s">
        <v>15432</v>
      </c>
      <c r="I749" t="s">
        <v>6891</v>
      </c>
      <c r="J749" s="2" t="s">
        <v>9854</v>
      </c>
    </row>
    <row r="750" spans="1:10" x14ac:dyDescent="0.25">
      <c r="A750" t="s">
        <v>5557</v>
      </c>
      <c r="B750" t="s">
        <v>3423</v>
      </c>
      <c r="C750" t="s">
        <v>12993</v>
      </c>
      <c r="D750">
        <v>0</v>
      </c>
      <c r="E750">
        <v>1000</v>
      </c>
      <c r="F750" t="s">
        <v>3872</v>
      </c>
      <c r="G750" t="s">
        <v>15433</v>
      </c>
      <c r="I750" t="s">
        <v>6892</v>
      </c>
      <c r="J750" s="2" t="s">
        <v>9855</v>
      </c>
    </row>
    <row r="751" spans="1:10" x14ac:dyDescent="0.25">
      <c r="A751" t="s">
        <v>5558</v>
      </c>
      <c r="B751" t="s">
        <v>3424</v>
      </c>
      <c r="C751" t="s">
        <v>12994</v>
      </c>
      <c r="D751">
        <v>-1000</v>
      </c>
      <c r="E751">
        <v>1000</v>
      </c>
      <c r="F751" t="s">
        <v>1991</v>
      </c>
      <c r="G751" t="s">
        <v>15434</v>
      </c>
      <c r="I751" t="s">
        <v>6893</v>
      </c>
      <c r="J751" s="2" t="s">
        <v>9856</v>
      </c>
    </row>
    <row r="752" spans="1:10" x14ac:dyDescent="0.25">
      <c r="A752" t="s">
        <v>2674</v>
      </c>
      <c r="B752" t="s">
        <v>3425</v>
      </c>
      <c r="C752" t="s">
        <v>12995</v>
      </c>
      <c r="D752">
        <v>0</v>
      </c>
      <c r="E752">
        <v>1000</v>
      </c>
      <c r="F752" t="s">
        <v>1992</v>
      </c>
      <c r="G752" t="s">
        <v>15435</v>
      </c>
      <c r="I752" t="s">
        <v>6894</v>
      </c>
      <c r="J752" s="2" t="s">
        <v>9857</v>
      </c>
    </row>
    <row r="753" spans="1:10" x14ac:dyDescent="0.25">
      <c r="A753" t="s">
        <v>5559</v>
      </c>
      <c r="B753" t="s">
        <v>3090</v>
      </c>
      <c r="C753" t="s">
        <v>12996</v>
      </c>
      <c r="D753">
        <v>0</v>
      </c>
      <c r="E753">
        <v>1000</v>
      </c>
      <c r="F753" t="s">
        <v>1524</v>
      </c>
      <c r="G753" t="s">
        <v>15436</v>
      </c>
      <c r="I753" t="s">
        <v>6895</v>
      </c>
      <c r="J753" s="2" t="s">
        <v>9858</v>
      </c>
    </row>
    <row r="754" spans="1:10" x14ac:dyDescent="0.25">
      <c r="A754" t="s">
        <v>2675</v>
      </c>
      <c r="B754" t="s">
        <v>3262</v>
      </c>
      <c r="C754" t="s">
        <v>12997</v>
      </c>
      <c r="D754">
        <v>-1000</v>
      </c>
      <c r="E754">
        <v>1000</v>
      </c>
      <c r="F754" t="s">
        <v>1772</v>
      </c>
      <c r="G754" t="s">
        <v>15437</v>
      </c>
      <c r="I754" t="s">
        <v>6896</v>
      </c>
      <c r="J754" s="2" t="s">
        <v>9859</v>
      </c>
    </row>
    <row r="755" spans="1:10" x14ac:dyDescent="0.25">
      <c r="A755" t="s">
        <v>5560</v>
      </c>
      <c r="B755" t="s">
        <v>3426</v>
      </c>
      <c r="C755" t="s">
        <v>12998</v>
      </c>
      <c r="D755">
        <v>0</v>
      </c>
      <c r="E755">
        <v>1000</v>
      </c>
      <c r="F755" t="s">
        <v>1993</v>
      </c>
      <c r="G755" t="s">
        <v>15438</v>
      </c>
      <c r="I755" t="s">
        <v>6897</v>
      </c>
      <c r="J755" s="2" t="s">
        <v>9860</v>
      </c>
    </row>
    <row r="756" spans="1:10" x14ac:dyDescent="0.25">
      <c r="A756" t="s">
        <v>5561</v>
      </c>
      <c r="B756" t="s">
        <v>3355</v>
      </c>
      <c r="C756" t="s">
        <v>12999</v>
      </c>
      <c r="D756">
        <v>0</v>
      </c>
      <c r="E756">
        <v>1000</v>
      </c>
      <c r="F756" t="s">
        <v>1901</v>
      </c>
      <c r="G756" t="s">
        <v>15439</v>
      </c>
      <c r="I756" t="s">
        <v>6898</v>
      </c>
      <c r="J756" s="2" t="s">
        <v>9861</v>
      </c>
    </row>
    <row r="757" spans="1:10" x14ac:dyDescent="0.25">
      <c r="A757" t="s">
        <v>5562</v>
      </c>
      <c r="B757" t="s">
        <v>3427</v>
      </c>
      <c r="C757" t="s">
        <v>13000</v>
      </c>
      <c r="D757">
        <v>0</v>
      </c>
      <c r="E757">
        <v>1000</v>
      </c>
      <c r="F757" t="s">
        <v>3873</v>
      </c>
      <c r="G757" t="s">
        <v>15440</v>
      </c>
      <c r="I757" t="s">
        <v>6899</v>
      </c>
      <c r="J757" s="2" t="s">
        <v>9862</v>
      </c>
    </row>
    <row r="758" spans="1:10" x14ac:dyDescent="0.25">
      <c r="A758" t="s">
        <v>2676</v>
      </c>
      <c r="B758" t="s">
        <v>3229</v>
      </c>
      <c r="C758" t="s">
        <v>13001</v>
      </c>
      <c r="D758">
        <v>0</v>
      </c>
      <c r="E758">
        <v>1000</v>
      </c>
      <c r="F758" t="s">
        <v>1734</v>
      </c>
      <c r="G758" t="s">
        <v>15441</v>
      </c>
      <c r="I758" t="s">
        <v>6900</v>
      </c>
      <c r="J758" s="2" t="s">
        <v>9863</v>
      </c>
    </row>
    <row r="759" spans="1:10" x14ac:dyDescent="0.25">
      <c r="A759" t="s">
        <v>5563</v>
      </c>
      <c r="B759" t="s">
        <v>3428</v>
      </c>
      <c r="C759" t="s">
        <v>13002</v>
      </c>
      <c r="D759">
        <v>-1000</v>
      </c>
      <c r="E759">
        <v>1000</v>
      </c>
      <c r="F759" t="s">
        <v>3874</v>
      </c>
      <c r="G759" t="s">
        <v>15442</v>
      </c>
      <c r="I759" t="s">
        <v>6901</v>
      </c>
      <c r="J759" s="2" t="s">
        <v>9864</v>
      </c>
    </row>
    <row r="760" spans="1:10" x14ac:dyDescent="0.25">
      <c r="A760" t="s">
        <v>5564</v>
      </c>
      <c r="B760" t="s">
        <v>3429</v>
      </c>
      <c r="C760" t="s">
        <v>13003</v>
      </c>
      <c r="D760">
        <v>0</v>
      </c>
      <c r="E760">
        <v>1000</v>
      </c>
      <c r="F760" t="s">
        <v>2000</v>
      </c>
      <c r="G760" t="s">
        <v>15443</v>
      </c>
      <c r="I760" t="s">
        <v>6902</v>
      </c>
      <c r="J760" s="2" t="s">
        <v>9865</v>
      </c>
    </row>
    <row r="761" spans="1:10" x14ac:dyDescent="0.25">
      <c r="A761" t="s">
        <v>5565</v>
      </c>
      <c r="B761" t="s">
        <v>3430</v>
      </c>
      <c r="C761" t="s">
        <v>13004</v>
      </c>
      <c r="D761">
        <v>0</v>
      </c>
      <c r="E761">
        <v>1000</v>
      </c>
      <c r="F761" t="s">
        <v>3875</v>
      </c>
      <c r="G761" t="s">
        <v>15444</v>
      </c>
      <c r="I761" t="s">
        <v>6903</v>
      </c>
      <c r="J761" s="2" t="s">
        <v>9866</v>
      </c>
    </row>
    <row r="762" spans="1:10" x14ac:dyDescent="0.25">
      <c r="A762" t="s">
        <v>5566</v>
      </c>
      <c r="B762" t="s">
        <v>3431</v>
      </c>
      <c r="C762" t="s">
        <v>13005</v>
      </c>
      <c r="D762">
        <v>0</v>
      </c>
      <c r="E762">
        <v>1000</v>
      </c>
      <c r="F762" t="s">
        <v>2003</v>
      </c>
      <c r="G762" t="s">
        <v>15445</v>
      </c>
      <c r="I762" t="s">
        <v>6904</v>
      </c>
      <c r="J762" s="2" t="s">
        <v>9867</v>
      </c>
    </row>
    <row r="763" spans="1:10" x14ac:dyDescent="0.25">
      <c r="A763" t="s">
        <v>2677</v>
      </c>
      <c r="B763" t="s">
        <v>3432</v>
      </c>
      <c r="C763" t="s">
        <v>13006</v>
      </c>
      <c r="D763">
        <v>-1000</v>
      </c>
      <c r="E763">
        <v>1000</v>
      </c>
      <c r="F763" t="s">
        <v>3876</v>
      </c>
      <c r="G763" t="s">
        <v>15446</v>
      </c>
      <c r="I763" t="s">
        <v>6905</v>
      </c>
      <c r="J763" s="2" t="s">
        <v>9868</v>
      </c>
    </row>
    <row r="764" spans="1:10" x14ac:dyDescent="0.25">
      <c r="A764" t="s">
        <v>2678</v>
      </c>
      <c r="B764" t="s">
        <v>3433</v>
      </c>
      <c r="C764" t="s">
        <v>13007</v>
      </c>
      <c r="D764">
        <v>0</v>
      </c>
      <c r="E764">
        <v>1000</v>
      </c>
      <c r="F764" t="s">
        <v>2004</v>
      </c>
      <c r="G764" t="s">
        <v>15447</v>
      </c>
      <c r="I764" t="s">
        <v>6906</v>
      </c>
      <c r="J764" s="2" t="s">
        <v>9869</v>
      </c>
    </row>
    <row r="765" spans="1:10" x14ac:dyDescent="0.25">
      <c r="A765" t="s">
        <v>2679</v>
      </c>
      <c r="B765" t="s">
        <v>3434</v>
      </c>
      <c r="C765" t="s">
        <v>13008</v>
      </c>
      <c r="D765">
        <v>-1000</v>
      </c>
      <c r="E765">
        <v>1000</v>
      </c>
      <c r="F765" t="s">
        <v>2005</v>
      </c>
      <c r="G765" t="s">
        <v>14578</v>
      </c>
      <c r="I765" t="s">
        <v>6907</v>
      </c>
      <c r="J765" s="2" t="s">
        <v>9870</v>
      </c>
    </row>
    <row r="766" spans="1:10" x14ac:dyDescent="0.25">
      <c r="A766" t="s">
        <v>5567</v>
      </c>
      <c r="B766" t="s">
        <v>3435</v>
      </c>
      <c r="C766" t="s">
        <v>13009</v>
      </c>
      <c r="D766">
        <v>-1000</v>
      </c>
      <c r="E766">
        <v>1000</v>
      </c>
      <c r="F766" t="s">
        <v>2006</v>
      </c>
      <c r="G766" t="s">
        <v>15448</v>
      </c>
      <c r="I766" t="s">
        <v>6908</v>
      </c>
      <c r="J766" s="2" t="s">
        <v>9871</v>
      </c>
    </row>
    <row r="767" spans="1:10" x14ac:dyDescent="0.25">
      <c r="A767" t="s">
        <v>5568</v>
      </c>
      <c r="B767" t="s">
        <v>3435</v>
      </c>
      <c r="C767" t="s">
        <v>13010</v>
      </c>
      <c r="D767">
        <v>0</v>
      </c>
      <c r="E767">
        <v>1000</v>
      </c>
      <c r="F767" t="s">
        <v>2006</v>
      </c>
      <c r="G767" t="s">
        <v>15449</v>
      </c>
      <c r="I767" t="s">
        <v>6909</v>
      </c>
      <c r="J767" s="2" t="s">
        <v>9872</v>
      </c>
    </row>
    <row r="768" spans="1:10" x14ac:dyDescent="0.25">
      <c r="A768" t="s">
        <v>5569</v>
      </c>
      <c r="B768" t="s">
        <v>3436</v>
      </c>
      <c r="C768" t="s">
        <v>13011</v>
      </c>
      <c r="D768">
        <v>0</v>
      </c>
      <c r="E768">
        <v>1000</v>
      </c>
      <c r="F768" t="s">
        <v>2007</v>
      </c>
      <c r="G768" t="s">
        <v>15450</v>
      </c>
      <c r="I768" t="s">
        <v>6910</v>
      </c>
      <c r="J768" s="2" t="s">
        <v>9873</v>
      </c>
    </row>
    <row r="769" spans="1:10" x14ac:dyDescent="0.25">
      <c r="A769" t="s">
        <v>5570</v>
      </c>
      <c r="B769" t="s">
        <v>3437</v>
      </c>
      <c r="C769" t="s">
        <v>13012</v>
      </c>
      <c r="D769">
        <v>0</v>
      </c>
      <c r="E769">
        <v>1000</v>
      </c>
      <c r="F769" t="s">
        <v>3877</v>
      </c>
      <c r="G769" t="s">
        <v>15451</v>
      </c>
      <c r="I769" t="s">
        <v>6911</v>
      </c>
      <c r="J769" s="2" t="s">
        <v>9874</v>
      </c>
    </row>
    <row r="770" spans="1:10" x14ac:dyDescent="0.25">
      <c r="A770" t="s">
        <v>5571</v>
      </c>
      <c r="B770" t="s">
        <v>3131</v>
      </c>
      <c r="C770" t="s">
        <v>13013</v>
      </c>
      <c r="D770">
        <v>0</v>
      </c>
      <c r="E770">
        <v>1000</v>
      </c>
      <c r="F770" t="s">
        <v>1584</v>
      </c>
      <c r="G770" t="s">
        <v>15452</v>
      </c>
      <c r="I770" t="s">
        <v>6912</v>
      </c>
      <c r="J770" s="2" t="s">
        <v>9875</v>
      </c>
    </row>
    <row r="771" spans="1:10" x14ac:dyDescent="0.25">
      <c r="A771" t="s">
        <v>5572</v>
      </c>
      <c r="B771" t="s">
        <v>3438</v>
      </c>
      <c r="C771" t="s">
        <v>13014</v>
      </c>
      <c r="D771">
        <v>-1000</v>
      </c>
      <c r="E771">
        <v>1000</v>
      </c>
      <c r="F771" t="s">
        <v>3878</v>
      </c>
      <c r="G771" t="s">
        <v>15453</v>
      </c>
      <c r="I771" t="s">
        <v>6913</v>
      </c>
      <c r="J771" s="2" t="s">
        <v>9876</v>
      </c>
    </row>
    <row r="772" spans="1:10" x14ac:dyDescent="0.25">
      <c r="A772" t="s">
        <v>2680</v>
      </c>
      <c r="C772" t="s">
        <v>13015</v>
      </c>
      <c r="D772">
        <v>-1000</v>
      </c>
      <c r="E772">
        <v>1000</v>
      </c>
      <c r="G772" t="s">
        <v>14579</v>
      </c>
      <c r="I772" t="s">
        <v>6914</v>
      </c>
      <c r="J772" s="2" t="s">
        <v>9877</v>
      </c>
    </row>
    <row r="773" spans="1:10" x14ac:dyDescent="0.25">
      <c r="A773" t="s">
        <v>2681</v>
      </c>
      <c r="B773" t="s">
        <v>3407</v>
      </c>
      <c r="C773" t="s">
        <v>13016</v>
      </c>
      <c r="D773">
        <v>-1000</v>
      </c>
      <c r="E773">
        <v>1000</v>
      </c>
      <c r="F773" t="s">
        <v>1971</v>
      </c>
      <c r="G773" t="s">
        <v>15454</v>
      </c>
      <c r="I773" t="s">
        <v>6915</v>
      </c>
      <c r="J773" s="2" t="s">
        <v>9878</v>
      </c>
    </row>
    <row r="774" spans="1:10" x14ac:dyDescent="0.25">
      <c r="A774" t="s">
        <v>5573</v>
      </c>
      <c r="B774" t="s">
        <v>3131</v>
      </c>
      <c r="C774" t="s">
        <v>13017</v>
      </c>
      <c r="D774">
        <v>0</v>
      </c>
      <c r="E774">
        <v>1000</v>
      </c>
      <c r="F774" t="s">
        <v>1584</v>
      </c>
      <c r="G774" t="s">
        <v>15455</v>
      </c>
      <c r="I774" t="s">
        <v>6916</v>
      </c>
      <c r="J774" s="2" t="s">
        <v>9879</v>
      </c>
    </row>
    <row r="775" spans="1:10" x14ac:dyDescent="0.25">
      <c r="A775" t="s">
        <v>5574</v>
      </c>
      <c r="B775" t="s">
        <v>3439</v>
      </c>
      <c r="C775" t="s">
        <v>13018</v>
      </c>
      <c r="D775">
        <v>0</v>
      </c>
      <c r="E775">
        <v>1000</v>
      </c>
      <c r="F775" t="s">
        <v>2013</v>
      </c>
      <c r="G775" t="s">
        <v>15456</v>
      </c>
      <c r="I775" t="s">
        <v>6917</v>
      </c>
      <c r="J775" s="2" t="s">
        <v>9880</v>
      </c>
    </row>
    <row r="776" spans="1:10" x14ac:dyDescent="0.25">
      <c r="A776" t="s">
        <v>5575</v>
      </c>
      <c r="B776" t="s">
        <v>3440</v>
      </c>
      <c r="C776" t="s">
        <v>13019</v>
      </c>
      <c r="D776">
        <v>0</v>
      </c>
      <c r="E776">
        <v>1000</v>
      </c>
      <c r="F776" t="s">
        <v>2014</v>
      </c>
      <c r="G776" t="s">
        <v>15457</v>
      </c>
      <c r="I776" t="s">
        <v>6918</v>
      </c>
      <c r="J776" s="2" t="s">
        <v>9881</v>
      </c>
    </row>
    <row r="777" spans="1:10" x14ac:dyDescent="0.25">
      <c r="A777" t="s">
        <v>5576</v>
      </c>
      <c r="B777" t="s">
        <v>3441</v>
      </c>
      <c r="C777" t="s">
        <v>13020</v>
      </c>
      <c r="D777">
        <v>0</v>
      </c>
      <c r="E777">
        <v>1000</v>
      </c>
      <c r="F777" t="s">
        <v>2015</v>
      </c>
      <c r="G777" t="s">
        <v>15458</v>
      </c>
      <c r="I777" t="s">
        <v>6919</v>
      </c>
      <c r="J777" s="2" t="s">
        <v>9882</v>
      </c>
    </row>
    <row r="778" spans="1:10" x14ac:dyDescent="0.25">
      <c r="A778" t="s">
        <v>5577</v>
      </c>
      <c r="B778" t="s">
        <v>3442</v>
      </c>
      <c r="C778" t="s">
        <v>13021</v>
      </c>
      <c r="D778">
        <v>-1000</v>
      </c>
      <c r="E778">
        <v>1000</v>
      </c>
      <c r="F778" t="s">
        <v>3879</v>
      </c>
      <c r="G778" t="s">
        <v>15459</v>
      </c>
      <c r="I778" t="s">
        <v>6920</v>
      </c>
      <c r="J778" s="2" t="s">
        <v>9883</v>
      </c>
    </row>
    <row r="779" spans="1:10" x14ac:dyDescent="0.25">
      <c r="A779" t="s">
        <v>5578</v>
      </c>
      <c r="B779" t="s">
        <v>3443</v>
      </c>
      <c r="C779" t="s">
        <v>13022</v>
      </c>
      <c r="D779">
        <v>-1000</v>
      </c>
      <c r="E779">
        <v>1000</v>
      </c>
      <c r="F779" t="s">
        <v>2017</v>
      </c>
      <c r="G779" t="s">
        <v>15460</v>
      </c>
      <c r="I779" t="s">
        <v>6921</v>
      </c>
      <c r="J779" s="2" t="s">
        <v>9884</v>
      </c>
    </row>
    <row r="780" spans="1:10" x14ac:dyDescent="0.25">
      <c r="A780" t="s">
        <v>5579</v>
      </c>
      <c r="B780" t="s">
        <v>3444</v>
      </c>
      <c r="C780" t="s">
        <v>13023</v>
      </c>
      <c r="D780">
        <v>0</v>
      </c>
      <c r="E780">
        <v>1000</v>
      </c>
      <c r="F780" t="s">
        <v>2018</v>
      </c>
      <c r="G780" t="s">
        <v>15461</v>
      </c>
      <c r="I780" t="s">
        <v>6922</v>
      </c>
      <c r="J780" s="2" t="s">
        <v>9885</v>
      </c>
    </row>
    <row r="781" spans="1:10" x14ac:dyDescent="0.25">
      <c r="A781" t="s">
        <v>5580</v>
      </c>
      <c r="B781" t="s">
        <v>3445</v>
      </c>
      <c r="C781" t="s">
        <v>13024</v>
      </c>
      <c r="D781">
        <v>0</v>
      </c>
      <c r="E781">
        <v>1000</v>
      </c>
      <c r="F781" t="s">
        <v>2019</v>
      </c>
      <c r="G781" t="s">
        <v>15462</v>
      </c>
      <c r="I781" t="s">
        <v>6923</v>
      </c>
      <c r="J781" s="2" t="s">
        <v>9886</v>
      </c>
    </row>
    <row r="782" spans="1:10" x14ac:dyDescent="0.25">
      <c r="A782" t="s">
        <v>5581</v>
      </c>
      <c r="B782" t="s">
        <v>3446</v>
      </c>
      <c r="C782" t="s">
        <v>13025</v>
      </c>
      <c r="D782">
        <v>-1000</v>
      </c>
      <c r="E782">
        <v>1000</v>
      </c>
      <c r="F782" t="s">
        <v>2020</v>
      </c>
      <c r="G782" t="s">
        <v>15463</v>
      </c>
      <c r="I782" t="s">
        <v>6924</v>
      </c>
      <c r="J782" s="2" t="s">
        <v>9887</v>
      </c>
    </row>
    <row r="783" spans="1:10" x14ac:dyDescent="0.25">
      <c r="A783" t="s">
        <v>5582</v>
      </c>
      <c r="B783" t="s">
        <v>3447</v>
      </c>
      <c r="C783" t="s">
        <v>13026</v>
      </c>
      <c r="D783">
        <v>-1000</v>
      </c>
      <c r="E783">
        <v>1000</v>
      </c>
      <c r="F783" t="s">
        <v>3880</v>
      </c>
      <c r="G783" t="s">
        <v>15464</v>
      </c>
      <c r="I783" t="s">
        <v>6925</v>
      </c>
      <c r="J783" s="2" t="s">
        <v>9888</v>
      </c>
    </row>
    <row r="784" spans="1:10" x14ac:dyDescent="0.25">
      <c r="A784" t="s">
        <v>5583</v>
      </c>
      <c r="B784" t="s">
        <v>3448</v>
      </c>
      <c r="C784" t="s">
        <v>13027</v>
      </c>
      <c r="D784">
        <v>-1000</v>
      </c>
      <c r="E784">
        <v>1000</v>
      </c>
      <c r="F784" t="s">
        <v>2024</v>
      </c>
      <c r="G784" t="s">
        <v>15465</v>
      </c>
      <c r="I784" t="s">
        <v>6926</v>
      </c>
      <c r="J784" s="2" t="s">
        <v>9889</v>
      </c>
    </row>
    <row r="785" spans="1:10" x14ac:dyDescent="0.25">
      <c r="A785" t="s">
        <v>5584</v>
      </c>
      <c r="B785" t="s">
        <v>3449</v>
      </c>
      <c r="C785" t="s">
        <v>13028</v>
      </c>
      <c r="D785">
        <v>0</v>
      </c>
      <c r="E785">
        <v>1000</v>
      </c>
      <c r="F785" t="s">
        <v>3881</v>
      </c>
      <c r="G785" t="s">
        <v>15466</v>
      </c>
      <c r="I785" t="s">
        <v>6927</v>
      </c>
      <c r="J785" s="2" t="s">
        <v>9890</v>
      </c>
    </row>
    <row r="786" spans="1:10" x14ac:dyDescent="0.25">
      <c r="A786" t="s">
        <v>5585</v>
      </c>
      <c r="B786" t="s">
        <v>3332</v>
      </c>
      <c r="C786" t="s">
        <v>13029</v>
      </c>
      <c r="D786">
        <v>-1000</v>
      </c>
      <c r="E786">
        <v>1000</v>
      </c>
      <c r="F786" t="s">
        <v>1677</v>
      </c>
      <c r="G786" t="s">
        <v>15467</v>
      </c>
      <c r="I786" t="s">
        <v>6928</v>
      </c>
      <c r="J786" s="2" t="s">
        <v>9891</v>
      </c>
    </row>
    <row r="787" spans="1:10" x14ac:dyDescent="0.25">
      <c r="A787" t="s">
        <v>5586</v>
      </c>
      <c r="B787" t="s">
        <v>3227</v>
      </c>
      <c r="C787" t="s">
        <v>13030</v>
      </c>
      <c r="D787">
        <v>-1000</v>
      </c>
      <c r="E787">
        <v>1000</v>
      </c>
      <c r="F787" t="s">
        <v>1731</v>
      </c>
      <c r="G787" t="s">
        <v>15468</v>
      </c>
      <c r="I787" t="s">
        <v>6929</v>
      </c>
      <c r="J787" s="2" t="s">
        <v>9892</v>
      </c>
    </row>
    <row r="788" spans="1:10" x14ac:dyDescent="0.25">
      <c r="A788" t="s">
        <v>5587</v>
      </c>
      <c r="B788" t="s">
        <v>3450</v>
      </c>
      <c r="C788" t="s">
        <v>13031</v>
      </c>
      <c r="D788">
        <v>0</v>
      </c>
      <c r="E788">
        <v>1000</v>
      </c>
      <c r="F788" t="s">
        <v>2025</v>
      </c>
      <c r="G788" t="s">
        <v>15469</v>
      </c>
      <c r="I788" t="s">
        <v>6930</v>
      </c>
      <c r="J788" s="2" t="s">
        <v>9893</v>
      </c>
    </row>
    <row r="789" spans="1:10" x14ac:dyDescent="0.25">
      <c r="A789" t="s">
        <v>2682</v>
      </c>
      <c r="B789" t="s">
        <v>3451</v>
      </c>
      <c r="C789" t="s">
        <v>13032</v>
      </c>
      <c r="D789">
        <v>-1000</v>
      </c>
      <c r="E789">
        <v>1000</v>
      </c>
      <c r="F789" t="s">
        <v>3882</v>
      </c>
      <c r="G789" t="s">
        <v>15470</v>
      </c>
      <c r="I789" t="s">
        <v>6931</v>
      </c>
      <c r="J789" s="2" t="s">
        <v>9894</v>
      </c>
    </row>
    <row r="790" spans="1:10" x14ac:dyDescent="0.25">
      <c r="A790" t="s">
        <v>5588</v>
      </c>
      <c r="B790" t="s">
        <v>3408</v>
      </c>
      <c r="C790" t="s">
        <v>13033</v>
      </c>
      <c r="D790">
        <v>0</v>
      </c>
      <c r="E790">
        <v>1000</v>
      </c>
      <c r="F790" t="s">
        <v>1972</v>
      </c>
      <c r="G790" t="s">
        <v>15471</v>
      </c>
      <c r="I790" t="s">
        <v>6932</v>
      </c>
      <c r="J790" s="2" t="s">
        <v>9895</v>
      </c>
    </row>
    <row r="791" spans="1:10" x14ac:dyDescent="0.25">
      <c r="A791" t="s">
        <v>5589</v>
      </c>
      <c r="B791" t="s">
        <v>3452</v>
      </c>
      <c r="C791" t="s">
        <v>13034</v>
      </c>
      <c r="D791">
        <v>0</v>
      </c>
      <c r="E791">
        <v>1000</v>
      </c>
      <c r="F791" t="s">
        <v>2026</v>
      </c>
      <c r="G791" t="s">
        <v>15472</v>
      </c>
      <c r="I791" t="s">
        <v>6933</v>
      </c>
      <c r="J791" s="2" t="s">
        <v>9896</v>
      </c>
    </row>
    <row r="792" spans="1:10" x14ac:dyDescent="0.25">
      <c r="A792" t="s">
        <v>5590</v>
      </c>
      <c r="C792" t="s">
        <v>13035</v>
      </c>
      <c r="D792">
        <v>0</v>
      </c>
      <c r="E792">
        <v>1000</v>
      </c>
      <c r="G792" t="s">
        <v>14580</v>
      </c>
      <c r="I792" t="s">
        <v>6934</v>
      </c>
      <c r="J792" s="2" t="s">
        <v>9897</v>
      </c>
    </row>
    <row r="793" spans="1:10" x14ac:dyDescent="0.25">
      <c r="A793" t="s">
        <v>2683</v>
      </c>
      <c r="B793" t="s">
        <v>3183</v>
      </c>
      <c r="C793" t="s">
        <v>13036</v>
      </c>
      <c r="D793">
        <v>-1000</v>
      </c>
      <c r="E793">
        <v>1000</v>
      </c>
      <c r="F793" t="s">
        <v>1666</v>
      </c>
      <c r="G793" t="s">
        <v>15473</v>
      </c>
      <c r="I793" t="s">
        <v>6935</v>
      </c>
      <c r="J793" s="2" t="s">
        <v>9898</v>
      </c>
    </row>
    <row r="794" spans="1:10" x14ac:dyDescent="0.25">
      <c r="A794" t="s">
        <v>5591</v>
      </c>
      <c r="B794" t="s">
        <v>3415</v>
      </c>
      <c r="C794" t="s">
        <v>13037</v>
      </c>
      <c r="D794">
        <v>-1000</v>
      </c>
      <c r="E794">
        <v>1000</v>
      </c>
      <c r="F794" t="s">
        <v>1981</v>
      </c>
      <c r="G794" t="s">
        <v>15474</v>
      </c>
      <c r="I794" t="s">
        <v>6936</v>
      </c>
      <c r="J794" s="2" t="s">
        <v>9899</v>
      </c>
    </row>
    <row r="795" spans="1:10" x14ac:dyDescent="0.25">
      <c r="A795" t="s">
        <v>5592</v>
      </c>
      <c r="B795" t="s">
        <v>3096</v>
      </c>
      <c r="C795" t="s">
        <v>13038</v>
      </c>
      <c r="D795">
        <v>0</v>
      </c>
      <c r="E795">
        <v>1000</v>
      </c>
      <c r="F795" t="s">
        <v>3773</v>
      </c>
      <c r="G795" t="s">
        <v>15475</v>
      </c>
      <c r="I795" t="s">
        <v>6937</v>
      </c>
      <c r="J795" s="2" t="s">
        <v>9900</v>
      </c>
    </row>
    <row r="796" spans="1:10" x14ac:dyDescent="0.25">
      <c r="A796" t="s">
        <v>5593</v>
      </c>
      <c r="B796" t="s">
        <v>3453</v>
      </c>
      <c r="C796" t="s">
        <v>13039</v>
      </c>
      <c r="D796">
        <v>0</v>
      </c>
      <c r="E796">
        <v>1000</v>
      </c>
      <c r="F796" t="s">
        <v>2027</v>
      </c>
      <c r="G796" t="s">
        <v>15476</v>
      </c>
      <c r="I796" t="s">
        <v>6938</v>
      </c>
      <c r="J796" s="2" t="s">
        <v>9901</v>
      </c>
    </row>
    <row r="797" spans="1:10" x14ac:dyDescent="0.25">
      <c r="A797" t="s">
        <v>2684</v>
      </c>
      <c r="B797" t="s">
        <v>3454</v>
      </c>
      <c r="C797" t="s">
        <v>13040</v>
      </c>
      <c r="D797">
        <v>0</v>
      </c>
      <c r="E797">
        <v>1000</v>
      </c>
      <c r="F797" t="s">
        <v>2028</v>
      </c>
      <c r="G797" t="s">
        <v>14581</v>
      </c>
      <c r="I797" t="s">
        <v>6939</v>
      </c>
      <c r="J797" s="2" t="s">
        <v>9902</v>
      </c>
    </row>
    <row r="798" spans="1:10" x14ac:dyDescent="0.25">
      <c r="A798" t="s">
        <v>5594</v>
      </c>
      <c r="B798" t="s">
        <v>3455</v>
      </c>
      <c r="C798" t="s">
        <v>13041</v>
      </c>
      <c r="D798">
        <v>0</v>
      </c>
      <c r="E798">
        <v>1000</v>
      </c>
      <c r="F798" t="s">
        <v>2029</v>
      </c>
      <c r="G798" t="s">
        <v>15477</v>
      </c>
      <c r="I798" t="s">
        <v>6940</v>
      </c>
      <c r="J798" s="2" t="s">
        <v>9903</v>
      </c>
    </row>
    <row r="799" spans="1:10" x14ac:dyDescent="0.25">
      <c r="A799" t="s">
        <v>5595</v>
      </c>
      <c r="B799" t="s">
        <v>3456</v>
      </c>
      <c r="C799" t="s">
        <v>13042</v>
      </c>
      <c r="D799">
        <v>0</v>
      </c>
      <c r="E799">
        <v>1000</v>
      </c>
      <c r="F799" t="s">
        <v>2030</v>
      </c>
      <c r="G799" t="s">
        <v>15478</v>
      </c>
      <c r="I799" t="s">
        <v>6941</v>
      </c>
      <c r="J799" s="2" t="s">
        <v>9904</v>
      </c>
    </row>
    <row r="800" spans="1:10" x14ac:dyDescent="0.25">
      <c r="A800" t="s">
        <v>5596</v>
      </c>
      <c r="B800" t="s">
        <v>3457</v>
      </c>
      <c r="C800" t="s">
        <v>13043</v>
      </c>
      <c r="D800">
        <v>-1000</v>
      </c>
      <c r="E800">
        <v>1000</v>
      </c>
      <c r="F800" t="s">
        <v>2031</v>
      </c>
      <c r="G800" t="s">
        <v>15479</v>
      </c>
      <c r="I800" t="s">
        <v>6942</v>
      </c>
      <c r="J800" s="2" t="s">
        <v>9905</v>
      </c>
    </row>
    <row r="801" spans="1:10" x14ac:dyDescent="0.25">
      <c r="A801" t="s">
        <v>5597</v>
      </c>
      <c r="B801" t="s">
        <v>3457</v>
      </c>
      <c r="C801" t="s">
        <v>13044</v>
      </c>
      <c r="D801">
        <v>0</v>
      </c>
      <c r="E801">
        <v>1000</v>
      </c>
      <c r="F801" t="s">
        <v>2031</v>
      </c>
      <c r="G801" t="s">
        <v>15480</v>
      </c>
      <c r="I801" t="s">
        <v>6943</v>
      </c>
      <c r="J801" s="2" t="s">
        <v>9906</v>
      </c>
    </row>
    <row r="802" spans="1:10" x14ac:dyDescent="0.25">
      <c r="A802" t="s">
        <v>5598</v>
      </c>
      <c r="B802" t="s">
        <v>3458</v>
      </c>
      <c r="C802" t="s">
        <v>13045</v>
      </c>
      <c r="D802">
        <v>-1000</v>
      </c>
      <c r="E802">
        <v>1000</v>
      </c>
      <c r="F802" t="s">
        <v>2032</v>
      </c>
      <c r="G802" t="s">
        <v>15481</v>
      </c>
      <c r="I802" t="s">
        <v>6944</v>
      </c>
      <c r="J802" s="2" t="s">
        <v>9907</v>
      </c>
    </row>
    <row r="803" spans="1:10" x14ac:dyDescent="0.25">
      <c r="A803" t="s">
        <v>2685</v>
      </c>
      <c r="B803" t="s">
        <v>3459</v>
      </c>
      <c r="C803" t="s">
        <v>13046</v>
      </c>
      <c r="D803">
        <v>-1000</v>
      </c>
      <c r="E803">
        <v>1000</v>
      </c>
      <c r="F803" t="s">
        <v>2033</v>
      </c>
      <c r="G803" t="s">
        <v>14582</v>
      </c>
      <c r="I803" t="s">
        <v>6945</v>
      </c>
      <c r="J803" s="2" t="s">
        <v>9908</v>
      </c>
    </row>
    <row r="804" spans="1:10" x14ac:dyDescent="0.25">
      <c r="A804" t="s">
        <v>5599</v>
      </c>
      <c r="B804" t="s">
        <v>3460</v>
      </c>
      <c r="C804" t="s">
        <v>13047</v>
      </c>
      <c r="D804">
        <v>0</v>
      </c>
      <c r="E804">
        <v>1000</v>
      </c>
      <c r="F804" t="s">
        <v>2034</v>
      </c>
      <c r="G804" t="s">
        <v>15482</v>
      </c>
      <c r="I804" t="s">
        <v>6946</v>
      </c>
      <c r="J804" s="2" t="s">
        <v>9909</v>
      </c>
    </row>
    <row r="805" spans="1:10" x14ac:dyDescent="0.25">
      <c r="A805" t="s">
        <v>5600</v>
      </c>
      <c r="B805" t="s">
        <v>3461</v>
      </c>
      <c r="C805" t="s">
        <v>13048</v>
      </c>
      <c r="D805">
        <v>-1000</v>
      </c>
      <c r="E805">
        <v>1000</v>
      </c>
      <c r="F805" t="s">
        <v>2035</v>
      </c>
      <c r="G805" t="s">
        <v>15483</v>
      </c>
      <c r="I805" t="s">
        <v>6947</v>
      </c>
      <c r="J805" s="2" t="s">
        <v>9910</v>
      </c>
    </row>
    <row r="806" spans="1:10" x14ac:dyDescent="0.25">
      <c r="A806" t="s">
        <v>5601</v>
      </c>
      <c r="B806" t="s">
        <v>3462</v>
      </c>
      <c r="C806" t="s">
        <v>13049</v>
      </c>
      <c r="D806">
        <v>0</v>
      </c>
      <c r="E806">
        <v>1000</v>
      </c>
      <c r="F806" t="s">
        <v>2036</v>
      </c>
      <c r="G806" t="s">
        <v>15484</v>
      </c>
      <c r="I806" t="s">
        <v>6948</v>
      </c>
      <c r="J806" s="2" t="s">
        <v>9911</v>
      </c>
    </row>
    <row r="807" spans="1:10" x14ac:dyDescent="0.25">
      <c r="A807" t="s">
        <v>5602</v>
      </c>
      <c r="B807" t="s">
        <v>3463</v>
      </c>
      <c r="C807" t="s">
        <v>13050</v>
      </c>
      <c r="D807">
        <v>-1000</v>
      </c>
      <c r="E807">
        <v>1000</v>
      </c>
      <c r="F807" t="s">
        <v>2037</v>
      </c>
      <c r="G807" t="s">
        <v>15485</v>
      </c>
      <c r="I807" t="s">
        <v>6949</v>
      </c>
      <c r="J807" s="2" t="s">
        <v>9912</v>
      </c>
    </row>
    <row r="808" spans="1:10" x14ac:dyDescent="0.25">
      <c r="A808" t="s">
        <v>5603</v>
      </c>
      <c r="B808" t="s">
        <v>3464</v>
      </c>
      <c r="C808" t="s">
        <v>13051</v>
      </c>
      <c r="D808">
        <v>0</v>
      </c>
      <c r="E808">
        <v>1000</v>
      </c>
      <c r="F808" t="s">
        <v>1531</v>
      </c>
      <c r="G808" t="s">
        <v>15486</v>
      </c>
      <c r="I808" t="s">
        <v>6950</v>
      </c>
      <c r="J808" s="2" t="s">
        <v>9913</v>
      </c>
    </row>
    <row r="809" spans="1:10" x14ac:dyDescent="0.25">
      <c r="A809" t="s">
        <v>5604</v>
      </c>
      <c r="B809" t="s">
        <v>3464</v>
      </c>
      <c r="C809" t="s">
        <v>13052</v>
      </c>
      <c r="D809">
        <v>0</v>
      </c>
      <c r="E809">
        <v>1000</v>
      </c>
      <c r="F809" t="s">
        <v>1531</v>
      </c>
      <c r="G809" t="s">
        <v>15487</v>
      </c>
      <c r="I809" t="s">
        <v>6951</v>
      </c>
      <c r="J809" s="2" t="s">
        <v>9914</v>
      </c>
    </row>
    <row r="810" spans="1:10" x14ac:dyDescent="0.25">
      <c r="A810" t="s">
        <v>5605</v>
      </c>
      <c r="B810" t="s">
        <v>3465</v>
      </c>
      <c r="C810" t="s">
        <v>13053</v>
      </c>
      <c r="D810">
        <v>-1000</v>
      </c>
      <c r="E810">
        <v>1000</v>
      </c>
      <c r="F810" t="s">
        <v>3883</v>
      </c>
      <c r="G810" t="s">
        <v>15488</v>
      </c>
      <c r="I810" t="s">
        <v>6952</v>
      </c>
      <c r="J810" s="2" t="s">
        <v>9915</v>
      </c>
    </row>
    <row r="811" spans="1:10" x14ac:dyDescent="0.25">
      <c r="A811" t="s">
        <v>5606</v>
      </c>
      <c r="B811" t="s">
        <v>3251</v>
      </c>
      <c r="C811" t="s">
        <v>13054</v>
      </c>
      <c r="D811">
        <v>-1000</v>
      </c>
      <c r="E811">
        <v>1000</v>
      </c>
      <c r="F811" t="s">
        <v>1761</v>
      </c>
      <c r="G811" t="s">
        <v>15489</v>
      </c>
      <c r="I811" t="s">
        <v>6953</v>
      </c>
      <c r="J811" s="2" t="s">
        <v>9916</v>
      </c>
    </row>
    <row r="812" spans="1:10" x14ac:dyDescent="0.25">
      <c r="A812" t="s">
        <v>5607</v>
      </c>
      <c r="B812" t="s">
        <v>3466</v>
      </c>
      <c r="C812" t="s">
        <v>13055</v>
      </c>
      <c r="D812">
        <v>0</v>
      </c>
      <c r="E812">
        <v>1000</v>
      </c>
      <c r="F812" t="s">
        <v>2040</v>
      </c>
      <c r="G812" t="s">
        <v>15490</v>
      </c>
      <c r="I812" t="s">
        <v>6954</v>
      </c>
      <c r="J812" s="2" t="s">
        <v>9917</v>
      </c>
    </row>
    <row r="813" spans="1:10" x14ac:dyDescent="0.25">
      <c r="A813" t="s">
        <v>5608</v>
      </c>
      <c r="B813" t="s">
        <v>3467</v>
      </c>
      <c r="C813" t="s">
        <v>13056</v>
      </c>
      <c r="D813">
        <v>0</v>
      </c>
      <c r="E813">
        <v>1000</v>
      </c>
      <c r="F813" t="s">
        <v>2041</v>
      </c>
      <c r="G813" t="s">
        <v>15491</v>
      </c>
      <c r="I813" t="s">
        <v>6955</v>
      </c>
      <c r="J813" s="2" t="s">
        <v>9918</v>
      </c>
    </row>
    <row r="814" spans="1:10" x14ac:dyDescent="0.25">
      <c r="A814" t="s">
        <v>5609</v>
      </c>
      <c r="B814" t="s">
        <v>3468</v>
      </c>
      <c r="C814" t="s">
        <v>13057</v>
      </c>
      <c r="D814">
        <v>0</v>
      </c>
      <c r="E814">
        <v>1000</v>
      </c>
      <c r="F814" t="s">
        <v>2042</v>
      </c>
      <c r="G814" t="s">
        <v>15492</v>
      </c>
      <c r="I814" t="s">
        <v>6956</v>
      </c>
      <c r="J814" s="2" t="s">
        <v>9919</v>
      </c>
    </row>
    <row r="815" spans="1:10" x14ac:dyDescent="0.25">
      <c r="A815" t="s">
        <v>5610</v>
      </c>
      <c r="B815" t="s">
        <v>3469</v>
      </c>
      <c r="C815" t="s">
        <v>13058</v>
      </c>
      <c r="D815">
        <v>0</v>
      </c>
      <c r="E815">
        <v>1000</v>
      </c>
      <c r="F815" t="s">
        <v>2043</v>
      </c>
      <c r="G815" t="s">
        <v>15493</v>
      </c>
      <c r="I815" t="s">
        <v>6957</v>
      </c>
      <c r="J815" s="2" t="s">
        <v>9920</v>
      </c>
    </row>
    <row r="816" spans="1:10" x14ac:dyDescent="0.25">
      <c r="A816" t="s">
        <v>5611</v>
      </c>
      <c r="B816" t="s">
        <v>3470</v>
      </c>
      <c r="C816" t="s">
        <v>13059</v>
      </c>
      <c r="D816">
        <v>0</v>
      </c>
      <c r="E816">
        <v>1000</v>
      </c>
      <c r="F816" t="s">
        <v>3884</v>
      </c>
      <c r="G816" t="s">
        <v>15494</v>
      </c>
      <c r="I816" t="s">
        <v>6958</v>
      </c>
      <c r="J816" s="2" t="s">
        <v>9921</v>
      </c>
    </row>
    <row r="817" spans="1:10" x14ac:dyDescent="0.25">
      <c r="A817" t="s">
        <v>5612</v>
      </c>
      <c r="B817" t="s">
        <v>3471</v>
      </c>
      <c r="C817" t="s">
        <v>13060</v>
      </c>
      <c r="D817">
        <v>0</v>
      </c>
      <c r="E817">
        <v>1000</v>
      </c>
      <c r="F817" t="s">
        <v>2046</v>
      </c>
      <c r="G817" t="s">
        <v>15495</v>
      </c>
      <c r="I817" t="s">
        <v>6959</v>
      </c>
      <c r="J817" s="2" t="s">
        <v>9922</v>
      </c>
    </row>
    <row r="818" spans="1:10" x14ac:dyDescent="0.25">
      <c r="A818" t="s">
        <v>5613</v>
      </c>
      <c r="B818" t="s">
        <v>3472</v>
      </c>
      <c r="C818" t="s">
        <v>13061</v>
      </c>
      <c r="D818">
        <v>0</v>
      </c>
      <c r="E818">
        <v>1000</v>
      </c>
      <c r="F818" t="s">
        <v>2047</v>
      </c>
      <c r="G818" t="s">
        <v>15496</v>
      </c>
      <c r="I818" t="s">
        <v>6960</v>
      </c>
      <c r="J818" s="2" t="s">
        <v>9923</v>
      </c>
    </row>
    <row r="819" spans="1:10" x14ac:dyDescent="0.25">
      <c r="A819" t="s">
        <v>5614</v>
      </c>
      <c r="B819" t="s">
        <v>3473</v>
      </c>
      <c r="C819" t="s">
        <v>13062</v>
      </c>
      <c r="D819">
        <v>0</v>
      </c>
      <c r="E819">
        <v>1000</v>
      </c>
      <c r="F819" t="s">
        <v>2048</v>
      </c>
      <c r="G819" t="s">
        <v>15497</v>
      </c>
      <c r="I819" t="s">
        <v>6961</v>
      </c>
      <c r="J819" s="2" t="s">
        <v>9924</v>
      </c>
    </row>
    <row r="820" spans="1:10" x14ac:dyDescent="0.25">
      <c r="A820" t="s">
        <v>5615</v>
      </c>
      <c r="B820" t="s">
        <v>3474</v>
      </c>
      <c r="C820" t="s">
        <v>13063</v>
      </c>
      <c r="D820">
        <v>0</v>
      </c>
      <c r="E820">
        <v>1000</v>
      </c>
      <c r="F820" t="s">
        <v>2049</v>
      </c>
      <c r="G820" t="s">
        <v>15498</v>
      </c>
      <c r="I820" t="s">
        <v>6962</v>
      </c>
      <c r="J820" s="2" t="s">
        <v>9925</v>
      </c>
    </row>
    <row r="821" spans="1:10" x14ac:dyDescent="0.25">
      <c r="A821" t="s">
        <v>5616</v>
      </c>
      <c r="B821" t="s">
        <v>3475</v>
      </c>
      <c r="C821" t="s">
        <v>13064</v>
      </c>
      <c r="D821">
        <v>0</v>
      </c>
      <c r="E821">
        <v>1000</v>
      </c>
      <c r="F821" t="s">
        <v>2050</v>
      </c>
      <c r="G821" t="s">
        <v>14583</v>
      </c>
      <c r="I821" t="s">
        <v>6963</v>
      </c>
      <c r="J821" s="2" t="s">
        <v>9926</v>
      </c>
    </row>
    <row r="822" spans="1:10" x14ac:dyDescent="0.25">
      <c r="A822" t="s">
        <v>5617</v>
      </c>
      <c r="B822" t="s">
        <v>3476</v>
      </c>
      <c r="C822" t="s">
        <v>13065</v>
      </c>
      <c r="D822">
        <v>0</v>
      </c>
      <c r="E822">
        <v>1000</v>
      </c>
      <c r="F822" t="s">
        <v>3885</v>
      </c>
      <c r="G822" t="s">
        <v>15499</v>
      </c>
      <c r="I822" t="s">
        <v>6964</v>
      </c>
      <c r="J822" s="2" t="s">
        <v>9927</v>
      </c>
    </row>
    <row r="823" spans="1:10" x14ac:dyDescent="0.25">
      <c r="A823" t="s">
        <v>5618</v>
      </c>
      <c r="B823" t="s">
        <v>3477</v>
      </c>
      <c r="C823" t="s">
        <v>13066</v>
      </c>
      <c r="D823">
        <v>0</v>
      </c>
      <c r="E823">
        <v>1000</v>
      </c>
      <c r="F823" t="s">
        <v>2053</v>
      </c>
      <c r="G823" t="s">
        <v>15500</v>
      </c>
      <c r="I823" t="s">
        <v>6965</v>
      </c>
      <c r="J823" s="2" t="s">
        <v>9928</v>
      </c>
    </row>
    <row r="824" spans="1:10" x14ac:dyDescent="0.25">
      <c r="A824" t="s">
        <v>5619</v>
      </c>
      <c r="B824" t="s">
        <v>3478</v>
      </c>
      <c r="C824" t="s">
        <v>13067</v>
      </c>
      <c r="D824">
        <v>0</v>
      </c>
      <c r="E824">
        <v>1000</v>
      </c>
      <c r="F824" t="s">
        <v>2054</v>
      </c>
      <c r="G824" t="s">
        <v>14584</v>
      </c>
      <c r="I824" t="s">
        <v>6966</v>
      </c>
      <c r="J824" s="2" t="s">
        <v>9929</v>
      </c>
    </row>
    <row r="825" spans="1:10" x14ac:dyDescent="0.25">
      <c r="A825" t="s">
        <v>5620</v>
      </c>
      <c r="B825" t="s">
        <v>3479</v>
      </c>
      <c r="C825" t="s">
        <v>13068</v>
      </c>
      <c r="D825">
        <v>0</v>
      </c>
      <c r="E825">
        <v>1000</v>
      </c>
      <c r="F825" t="s">
        <v>3886</v>
      </c>
      <c r="G825" t="s">
        <v>15501</v>
      </c>
      <c r="I825" t="s">
        <v>6967</v>
      </c>
      <c r="J825" s="2" t="s">
        <v>9930</v>
      </c>
    </row>
    <row r="826" spans="1:10" x14ac:dyDescent="0.25">
      <c r="A826" t="s">
        <v>5621</v>
      </c>
      <c r="B826" t="s">
        <v>3480</v>
      </c>
      <c r="C826" t="s">
        <v>13069</v>
      </c>
      <c r="D826">
        <v>0</v>
      </c>
      <c r="E826">
        <v>1000</v>
      </c>
      <c r="F826" t="s">
        <v>2057</v>
      </c>
      <c r="G826" t="s">
        <v>15502</v>
      </c>
      <c r="I826" t="s">
        <v>6968</v>
      </c>
      <c r="J826" s="2" t="s">
        <v>9931</v>
      </c>
    </row>
    <row r="827" spans="1:10" x14ac:dyDescent="0.25">
      <c r="A827" t="s">
        <v>5622</v>
      </c>
      <c r="B827" t="s">
        <v>3481</v>
      </c>
      <c r="C827" t="s">
        <v>13070</v>
      </c>
      <c r="D827">
        <v>0</v>
      </c>
      <c r="E827">
        <v>1000</v>
      </c>
      <c r="F827" t="s">
        <v>2058</v>
      </c>
      <c r="G827" t="s">
        <v>15503</v>
      </c>
      <c r="I827" t="s">
        <v>6969</v>
      </c>
      <c r="J827" s="2" t="s">
        <v>9932</v>
      </c>
    </row>
    <row r="828" spans="1:10" x14ac:dyDescent="0.25">
      <c r="A828" t="s">
        <v>5623</v>
      </c>
      <c r="C828" t="s">
        <v>13071</v>
      </c>
      <c r="D828">
        <v>0</v>
      </c>
      <c r="E828">
        <v>1000</v>
      </c>
      <c r="G828" t="s">
        <v>14585</v>
      </c>
      <c r="I828" t="s">
        <v>6970</v>
      </c>
      <c r="J828" s="2" t="s">
        <v>9933</v>
      </c>
    </row>
    <row r="829" spans="1:10" x14ac:dyDescent="0.25">
      <c r="A829" t="s">
        <v>5624</v>
      </c>
      <c r="B829" t="s">
        <v>3110</v>
      </c>
      <c r="C829" t="s">
        <v>13072</v>
      </c>
      <c r="D829">
        <v>-1000</v>
      </c>
      <c r="E829">
        <v>1000</v>
      </c>
      <c r="F829" t="s">
        <v>3823</v>
      </c>
      <c r="G829" t="s">
        <v>15504</v>
      </c>
      <c r="I829" t="s">
        <v>6971</v>
      </c>
      <c r="J829" s="2" t="s">
        <v>9934</v>
      </c>
    </row>
    <row r="830" spans="1:10" x14ac:dyDescent="0.25">
      <c r="A830" t="s">
        <v>5625</v>
      </c>
      <c r="B830" t="s">
        <v>3110</v>
      </c>
      <c r="C830" t="s">
        <v>13073</v>
      </c>
      <c r="D830">
        <v>-1000</v>
      </c>
      <c r="E830">
        <v>1000</v>
      </c>
      <c r="F830" t="s">
        <v>3823</v>
      </c>
      <c r="G830" t="s">
        <v>15505</v>
      </c>
      <c r="I830" t="s">
        <v>6972</v>
      </c>
      <c r="J830" s="2" t="s">
        <v>9935</v>
      </c>
    </row>
    <row r="831" spans="1:10" x14ac:dyDescent="0.25">
      <c r="A831" t="s">
        <v>5626</v>
      </c>
      <c r="B831" t="s">
        <v>3482</v>
      </c>
      <c r="C831" t="s">
        <v>13074</v>
      </c>
      <c r="D831">
        <v>0</v>
      </c>
      <c r="E831">
        <v>1000</v>
      </c>
      <c r="F831" t="s">
        <v>3887</v>
      </c>
      <c r="G831" t="s">
        <v>15506</v>
      </c>
      <c r="I831" t="s">
        <v>6973</v>
      </c>
      <c r="J831" s="2" t="s">
        <v>9936</v>
      </c>
    </row>
    <row r="832" spans="1:10" x14ac:dyDescent="0.25">
      <c r="A832" t="s">
        <v>2686</v>
      </c>
      <c r="C832" t="s">
        <v>13075</v>
      </c>
      <c r="D832">
        <v>-1000</v>
      </c>
      <c r="E832">
        <v>1000</v>
      </c>
      <c r="G832" t="s">
        <v>14586</v>
      </c>
      <c r="I832" t="s">
        <v>6974</v>
      </c>
      <c r="J832" s="2" t="s">
        <v>9937</v>
      </c>
    </row>
    <row r="833" spans="1:10" x14ac:dyDescent="0.25">
      <c r="A833" t="s">
        <v>2687</v>
      </c>
      <c r="C833" t="s">
        <v>13076</v>
      </c>
      <c r="D833">
        <v>-1000</v>
      </c>
      <c r="E833">
        <v>1000</v>
      </c>
      <c r="G833" t="s">
        <v>14587</v>
      </c>
      <c r="I833" t="s">
        <v>6975</v>
      </c>
      <c r="J833" s="2" t="s">
        <v>9938</v>
      </c>
    </row>
    <row r="834" spans="1:10" x14ac:dyDescent="0.25">
      <c r="A834" t="s">
        <v>5627</v>
      </c>
      <c r="B834" t="s">
        <v>3389</v>
      </c>
      <c r="C834" t="s">
        <v>13077</v>
      </c>
      <c r="D834">
        <v>-1000</v>
      </c>
      <c r="E834">
        <v>1000</v>
      </c>
      <c r="F834" t="s">
        <v>1947</v>
      </c>
      <c r="G834" t="s">
        <v>15507</v>
      </c>
      <c r="I834" t="s">
        <v>6976</v>
      </c>
      <c r="J834" s="2" t="s">
        <v>9939</v>
      </c>
    </row>
    <row r="835" spans="1:10" x14ac:dyDescent="0.25">
      <c r="A835" t="s">
        <v>5628</v>
      </c>
      <c r="B835" t="s">
        <v>3464</v>
      </c>
      <c r="C835" t="s">
        <v>13078</v>
      </c>
      <c r="D835">
        <v>0</v>
      </c>
      <c r="E835">
        <v>1000</v>
      </c>
      <c r="F835" t="s">
        <v>1531</v>
      </c>
      <c r="G835" t="s">
        <v>15508</v>
      </c>
      <c r="I835" t="s">
        <v>6977</v>
      </c>
      <c r="J835" s="2" t="s">
        <v>9940</v>
      </c>
    </row>
    <row r="836" spans="1:10" x14ac:dyDescent="0.25">
      <c r="A836" t="s">
        <v>5629</v>
      </c>
      <c r="B836" t="s">
        <v>3483</v>
      </c>
      <c r="C836" t="s">
        <v>13079</v>
      </c>
      <c r="D836">
        <v>-1000</v>
      </c>
      <c r="E836">
        <v>1000</v>
      </c>
      <c r="F836" t="s">
        <v>2062</v>
      </c>
      <c r="G836" t="s">
        <v>15509</v>
      </c>
      <c r="I836" t="s">
        <v>6978</v>
      </c>
      <c r="J836" s="2" t="s">
        <v>9941</v>
      </c>
    </row>
    <row r="837" spans="1:10" x14ac:dyDescent="0.25">
      <c r="A837" t="s">
        <v>5630</v>
      </c>
      <c r="B837" t="s">
        <v>3484</v>
      </c>
      <c r="C837" t="s">
        <v>13080</v>
      </c>
      <c r="D837">
        <v>-1000</v>
      </c>
      <c r="E837">
        <v>1000</v>
      </c>
      <c r="F837" t="s">
        <v>3888</v>
      </c>
      <c r="G837" t="s">
        <v>15510</v>
      </c>
      <c r="I837" t="s">
        <v>6979</v>
      </c>
      <c r="J837" s="2" t="s">
        <v>9942</v>
      </c>
    </row>
    <row r="838" spans="1:10" x14ac:dyDescent="0.25">
      <c r="A838" t="s">
        <v>5631</v>
      </c>
      <c r="B838" t="s">
        <v>3485</v>
      </c>
      <c r="C838" t="s">
        <v>13081</v>
      </c>
      <c r="D838">
        <v>-1000</v>
      </c>
      <c r="E838">
        <v>1000</v>
      </c>
      <c r="F838" t="s">
        <v>1633</v>
      </c>
      <c r="G838" t="s">
        <v>15511</v>
      </c>
      <c r="I838" t="s">
        <v>6980</v>
      </c>
      <c r="J838" s="2" t="s">
        <v>9943</v>
      </c>
    </row>
    <row r="839" spans="1:10" x14ac:dyDescent="0.25">
      <c r="A839" t="s">
        <v>2688</v>
      </c>
      <c r="B839" t="s">
        <v>3485</v>
      </c>
      <c r="C839" t="s">
        <v>13082</v>
      </c>
      <c r="D839">
        <v>0</v>
      </c>
      <c r="E839">
        <v>1000</v>
      </c>
      <c r="F839" t="s">
        <v>1633</v>
      </c>
      <c r="G839" t="s">
        <v>15512</v>
      </c>
      <c r="I839" t="s">
        <v>6981</v>
      </c>
      <c r="J839" s="2" t="s">
        <v>9944</v>
      </c>
    </row>
    <row r="840" spans="1:10" x14ac:dyDescent="0.25">
      <c r="A840" t="s">
        <v>2689</v>
      </c>
      <c r="B840" t="s">
        <v>3486</v>
      </c>
      <c r="C840" t="s">
        <v>13083</v>
      </c>
      <c r="D840">
        <v>-1000</v>
      </c>
      <c r="E840">
        <v>1000</v>
      </c>
      <c r="F840" t="s">
        <v>2065</v>
      </c>
      <c r="G840" t="s">
        <v>15513</v>
      </c>
      <c r="I840" t="s">
        <v>6982</v>
      </c>
      <c r="J840" s="2" t="s">
        <v>9945</v>
      </c>
    </row>
    <row r="841" spans="1:10" x14ac:dyDescent="0.25">
      <c r="A841" t="s">
        <v>5632</v>
      </c>
      <c r="B841" t="s">
        <v>3110</v>
      </c>
      <c r="C841" t="s">
        <v>13084</v>
      </c>
      <c r="D841">
        <v>-1000</v>
      </c>
      <c r="E841">
        <v>1000</v>
      </c>
      <c r="F841" t="s">
        <v>3823</v>
      </c>
      <c r="G841" t="s">
        <v>15514</v>
      </c>
      <c r="I841" t="s">
        <v>6983</v>
      </c>
      <c r="J841" s="2" t="s">
        <v>9946</v>
      </c>
    </row>
    <row r="842" spans="1:10" x14ac:dyDescent="0.25">
      <c r="A842" t="s">
        <v>5633</v>
      </c>
      <c r="B842" t="s">
        <v>3484</v>
      </c>
      <c r="C842" t="s">
        <v>13085</v>
      </c>
      <c r="D842">
        <v>-1000</v>
      </c>
      <c r="E842">
        <v>1000</v>
      </c>
      <c r="F842" t="s">
        <v>3889</v>
      </c>
      <c r="G842" t="s">
        <v>15515</v>
      </c>
      <c r="I842" t="s">
        <v>6984</v>
      </c>
      <c r="J842" s="2" t="s">
        <v>9947</v>
      </c>
    </row>
    <row r="843" spans="1:10" x14ac:dyDescent="0.25">
      <c r="A843" t="s">
        <v>5634</v>
      </c>
      <c r="B843" t="s">
        <v>3487</v>
      </c>
      <c r="C843" t="s">
        <v>13086</v>
      </c>
      <c r="D843">
        <v>0</v>
      </c>
      <c r="E843">
        <v>1000</v>
      </c>
      <c r="F843" t="s">
        <v>2066</v>
      </c>
      <c r="G843" t="s">
        <v>15516</v>
      </c>
      <c r="I843" t="s">
        <v>6985</v>
      </c>
      <c r="J843" s="2" t="s">
        <v>9948</v>
      </c>
    </row>
    <row r="844" spans="1:10" x14ac:dyDescent="0.25">
      <c r="A844" t="s">
        <v>5635</v>
      </c>
      <c r="B844" t="s">
        <v>3488</v>
      </c>
      <c r="C844" t="s">
        <v>13087</v>
      </c>
      <c r="D844">
        <v>0</v>
      </c>
      <c r="E844">
        <v>1000</v>
      </c>
      <c r="F844" t="s">
        <v>2067</v>
      </c>
      <c r="G844" t="s">
        <v>15517</v>
      </c>
      <c r="I844" t="s">
        <v>6986</v>
      </c>
      <c r="J844" s="2" t="s">
        <v>9949</v>
      </c>
    </row>
    <row r="845" spans="1:10" x14ac:dyDescent="0.25">
      <c r="A845" t="s">
        <v>5636</v>
      </c>
      <c r="B845" t="s">
        <v>3489</v>
      </c>
      <c r="C845" t="s">
        <v>13088</v>
      </c>
      <c r="D845">
        <v>0</v>
      </c>
      <c r="E845">
        <v>1000</v>
      </c>
      <c r="F845" t="s">
        <v>2068</v>
      </c>
      <c r="G845" t="s">
        <v>15518</v>
      </c>
      <c r="I845" t="s">
        <v>6987</v>
      </c>
      <c r="J845" s="2" t="s">
        <v>9950</v>
      </c>
    </row>
    <row r="846" spans="1:10" x14ac:dyDescent="0.25">
      <c r="A846" t="s">
        <v>5637</v>
      </c>
      <c r="B846" t="s">
        <v>3489</v>
      </c>
      <c r="C846" t="s">
        <v>13089</v>
      </c>
      <c r="D846">
        <v>-1000</v>
      </c>
      <c r="E846">
        <v>1000</v>
      </c>
      <c r="F846" t="s">
        <v>2068</v>
      </c>
      <c r="G846" t="s">
        <v>15519</v>
      </c>
      <c r="I846" t="s">
        <v>6988</v>
      </c>
      <c r="J846" s="2" t="s">
        <v>9951</v>
      </c>
    </row>
    <row r="847" spans="1:10" x14ac:dyDescent="0.25">
      <c r="A847" t="s">
        <v>5638</v>
      </c>
      <c r="B847" t="s">
        <v>3193</v>
      </c>
      <c r="C847" t="s">
        <v>13090</v>
      </c>
      <c r="D847">
        <v>-1000</v>
      </c>
      <c r="E847">
        <v>1000</v>
      </c>
      <c r="F847" t="s">
        <v>3870</v>
      </c>
      <c r="G847" t="s">
        <v>15520</v>
      </c>
      <c r="I847" t="s">
        <v>6989</v>
      </c>
      <c r="J847" s="2" t="s">
        <v>9952</v>
      </c>
    </row>
    <row r="848" spans="1:10" x14ac:dyDescent="0.25">
      <c r="A848" t="s">
        <v>5639</v>
      </c>
      <c r="B848" t="s">
        <v>3490</v>
      </c>
      <c r="C848" t="s">
        <v>13091</v>
      </c>
      <c r="D848">
        <v>-1000</v>
      </c>
      <c r="E848">
        <v>1000</v>
      </c>
      <c r="F848" t="s">
        <v>2069</v>
      </c>
      <c r="G848" t="s">
        <v>15521</v>
      </c>
      <c r="I848" t="s">
        <v>6990</v>
      </c>
      <c r="J848" s="2" t="s">
        <v>9953</v>
      </c>
    </row>
    <row r="849" spans="1:10" x14ac:dyDescent="0.25">
      <c r="A849" t="s">
        <v>2690</v>
      </c>
      <c r="B849" t="s">
        <v>3407</v>
      </c>
      <c r="C849" t="s">
        <v>13092</v>
      </c>
      <c r="D849">
        <v>-1000</v>
      </c>
      <c r="E849">
        <v>1000</v>
      </c>
      <c r="F849" t="s">
        <v>1971</v>
      </c>
      <c r="G849" t="s">
        <v>15522</v>
      </c>
      <c r="I849" t="s">
        <v>6991</v>
      </c>
      <c r="J849" s="2" t="s">
        <v>9954</v>
      </c>
    </row>
    <row r="850" spans="1:10" x14ac:dyDescent="0.25">
      <c r="A850" t="s">
        <v>5640</v>
      </c>
      <c r="B850" t="s">
        <v>3491</v>
      </c>
      <c r="C850" t="s">
        <v>13093</v>
      </c>
      <c r="D850">
        <v>-1000</v>
      </c>
      <c r="E850">
        <v>1000</v>
      </c>
      <c r="F850" t="s">
        <v>2070</v>
      </c>
      <c r="G850" t="s">
        <v>15523</v>
      </c>
      <c r="I850" t="s">
        <v>6992</v>
      </c>
      <c r="J850" s="2" t="s">
        <v>9955</v>
      </c>
    </row>
    <row r="851" spans="1:10" x14ac:dyDescent="0.25">
      <c r="A851" t="s">
        <v>5641</v>
      </c>
      <c r="B851" t="s">
        <v>3492</v>
      </c>
      <c r="C851" t="s">
        <v>13094</v>
      </c>
      <c r="D851">
        <v>-1000</v>
      </c>
      <c r="E851">
        <v>1000</v>
      </c>
      <c r="F851" t="s">
        <v>3890</v>
      </c>
      <c r="G851" t="s">
        <v>15524</v>
      </c>
      <c r="I851" t="s">
        <v>6993</v>
      </c>
      <c r="J851" s="2" t="s">
        <v>9956</v>
      </c>
    </row>
    <row r="852" spans="1:10" x14ac:dyDescent="0.25">
      <c r="A852" t="s">
        <v>5642</v>
      </c>
      <c r="B852" t="s">
        <v>3493</v>
      </c>
      <c r="C852" t="s">
        <v>13095</v>
      </c>
      <c r="D852">
        <v>0</v>
      </c>
      <c r="E852">
        <v>1000</v>
      </c>
      <c r="F852" t="s">
        <v>3891</v>
      </c>
      <c r="G852" t="s">
        <v>15525</v>
      </c>
      <c r="I852" t="s">
        <v>6994</v>
      </c>
      <c r="J852" s="2" t="s">
        <v>9957</v>
      </c>
    </row>
    <row r="853" spans="1:10" x14ac:dyDescent="0.25">
      <c r="A853" t="s">
        <v>5643</v>
      </c>
      <c r="B853" t="s">
        <v>3494</v>
      </c>
      <c r="C853" t="s">
        <v>13096</v>
      </c>
      <c r="D853">
        <v>0</v>
      </c>
      <c r="E853">
        <v>1000</v>
      </c>
      <c r="F853" t="s">
        <v>2088</v>
      </c>
      <c r="G853" t="s">
        <v>15526</v>
      </c>
      <c r="I853" t="s">
        <v>6995</v>
      </c>
      <c r="J853" s="2" t="s">
        <v>9958</v>
      </c>
    </row>
    <row r="854" spans="1:10" x14ac:dyDescent="0.25">
      <c r="A854" t="s">
        <v>5644</v>
      </c>
      <c r="B854" t="s">
        <v>3495</v>
      </c>
      <c r="C854" t="s">
        <v>13097</v>
      </c>
      <c r="D854">
        <v>0</v>
      </c>
      <c r="E854">
        <v>1000</v>
      </c>
      <c r="F854" t="s">
        <v>2089</v>
      </c>
      <c r="G854" t="s">
        <v>15527</v>
      </c>
      <c r="I854" t="s">
        <v>6996</v>
      </c>
      <c r="J854" s="2" t="s">
        <v>9959</v>
      </c>
    </row>
    <row r="855" spans="1:10" x14ac:dyDescent="0.25">
      <c r="A855" t="s">
        <v>5645</v>
      </c>
      <c r="B855" t="s">
        <v>3428</v>
      </c>
      <c r="C855" t="s">
        <v>13098</v>
      </c>
      <c r="D855">
        <v>-1000</v>
      </c>
      <c r="E855">
        <v>1000</v>
      </c>
      <c r="F855" t="s">
        <v>3874</v>
      </c>
      <c r="G855" t="s">
        <v>15528</v>
      </c>
      <c r="I855" t="s">
        <v>6997</v>
      </c>
      <c r="J855" s="2" t="s">
        <v>9960</v>
      </c>
    </row>
    <row r="856" spans="1:10" x14ac:dyDescent="0.25">
      <c r="A856" t="s">
        <v>5646</v>
      </c>
      <c r="B856" t="s">
        <v>3496</v>
      </c>
      <c r="C856" t="s">
        <v>13099</v>
      </c>
      <c r="D856">
        <v>-1000</v>
      </c>
      <c r="E856">
        <v>1000</v>
      </c>
      <c r="F856" t="s">
        <v>2090</v>
      </c>
      <c r="G856" t="s">
        <v>15529</v>
      </c>
      <c r="I856" t="s">
        <v>6998</v>
      </c>
      <c r="J856" s="2" t="s">
        <v>9961</v>
      </c>
    </row>
    <row r="857" spans="1:10" x14ac:dyDescent="0.25">
      <c r="A857" t="s">
        <v>5647</v>
      </c>
      <c r="C857" t="s">
        <v>13100</v>
      </c>
      <c r="D857">
        <v>0</v>
      </c>
      <c r="E857">
        <v>1000</v>
      </c>
      <c r="G857" t="s">
        <v>14588</v>
      </c>
      <c r="I857" t="s">
        <v>6999</v>
      </c>
      <c r="J857" s="2" t="s">
        <v>9962</v>
      </c>
    </row>
    <row r="858" spans="1:10" x14ac:dyDescent="0.25">
      <c r="A858" t="s">
        <v>5648</v>
      </c>
      <c r="B858" t="s">
        <v>3497</v>
      </c>
      <c r="C858" t="s">
        <v>13101</v>
      </c>
      <c r="D858">
        <v>-1000</v>
      </c>
      <c r="E858">
        <v>1000</v>
      </c>
      <c r="F858" t="s">
        <v>2091</v>
      </c>
      <c r="G858" t="s">
        <v>15530</v>
      </c>
      <c r="I858" t="s">
        <v>7000</v>
      </c>
      <c r="J858" s="2" t="s">
        <v>9963</v>
      </c>
    </row>
    <row r="859" spans="1:10" x14ac:dyDescent="0.25">
      <c r="A859" t="s">
        <v>5649</v>
      </c>
      <c r="B859" t="s">
        <v>3359</v>
      </c>
      <c r="C859" t="s">
        <v>13102</v>
      </c>
      <c r="D859">
        <v>-1000</v>
      </c>
      <c r="E859">
        <v>1000</v>
      </c>
      <c r="F859" t="s">
        <v>1906</v>
      </c>
      <c r="G859" t="s">
        <v>15531</v>
      </c>
      <c r="I859" t="s">
        <v>7001</v>
      </c>
      <c r="J859" s="2" t="s">
        <v>9964</v>
      </c>
    </row>
    <row r="860" spans="1:10" x14ac:dyDescent="0.25">
      <c r="A860" t="s">
        <v>5650</v>
      </c>
      <c r="B860" t="s">
        <v>3428</v>
      </c>
      <c r="C860" t="s">
        <v>13103</v>
      </c>
      <c r="D860">
        <v>-1000</v>
      </c>
      <c r="E860">
        <v>1000</v>
      </c>
      <c r="F860" t="s">
        <v>3892</v>
      </c>
      <c r="G860" t="s">
        <v>15532</v>
      </c>
      <c r="I860" t="s">
        <v>7002</v>
      </c>
      <c r="J860" s="2" t="s">
        <v>9965</v>
      </c>
    </row>
    <row r="861" spans="1:10" x14ac:dyDescent="0.25">
      <c r="A861" t="s">
        <v>5651</v>
      </c>
      <c r="B861" t="s">
        <v>3498</v>
      </c>
      <c r="C861" t="s">
        <v>13104</v>
      </c>
      <c r="D861">
        <v>0</v>
      </c>
      <c r="E861">
        <v>1000</v>
      </c>
      <c r="F861" t="s">
        <v>2092</v>
      </c>
      <c r="G861" t="s">
        <v>15533</v>
      </c>
      <c r="I861" t="s">
        <v>7003</v>
      </c>
      <c r="J861" s="2" t="s">
        <v>9966</v>
      </c>
    </row>
    <row r="862" spans="1:10" x14ac:dyDescent="0.25">
      <c r="A862" t="s">
        <v>5652</v>
      </c>
      <c r="B862" t="s">
        <v>3482</v>
      </c>
      <c r="C862" t="s">
        <v>13105</v>
      </c>
      <c r="D862">
        <v>0</v>
      </c>
      <c r="E862">
        <v>1000</v>
      </c>
      <c r="F862" t="s">
        <v>3887</v>
      </c>
      <c r="G862" t="s">
        <v>15534</v>
      </c>
      <c r="I862" t="s">
        <v>7004</v>
      </c>
      <c r="J862" s="2" t="s">
        <v>9967</v>
      </c>
    </row>
    <row r="863" spans="1:10" x14ac:dyDescent="0.25">
      <c r="A863" t="s">
        <v>2691</v>
      </c>
      <c r="B863" t="s">
        <v>3370</v>
      </c>
      <c r="C863" t="s">
        <v>13106</v>
      </c>
      <c r="D863">
        <v>0</v>
      </c>
      <c r="E863">
        <v>1000</v>
      </c>
      <c r="F863" t="s">
        <v>1925</v>
      </c>
      <c r="G863" t="s">
        <v>15535</v>
      </c>
      <c r="I863" t="s">
        <v>7005</v>
      </c>
      <c r="J863" s="2" t="s">
        <v>9968</v>
      </c>
    </row>
    <row r="864" spans="1:10" x14ac:dyDescent="0.25">
      <c r="A864" t="s">
        <v>5653</v>
      </c>
      <c r="B864" t="s">
        <v>3428</v>
      </c>
      <c r="C864" t="s">
        <v>13107</v>
      </c>
      <c r="D864">
        <v>-1000</v>
      </c>
      <c r="E864">
        <v>1000</v>
      </c>
      <c r="F864" t="s">
        <v>3874</v>
      </c>
      <c r="G864" t="s">
        <v>15536</v>
      </c>
      <c r="I864" t="s">
        <v>7006</v>
      </c>
      <c r="J864" s="2" t="s">
        <v>9969</v>
      </c>
    </row>
    <row r="865" spans="1:10" x14ac:dyDescent="0.25">
      <c r="A865" t="s">
        <v>5654</v>
      </c>
      <c r="B865" t="s">
        <v>3450</v>
      </c>
      <c r="C865" t="s">
        <v>13108</v>
      </c>
      <c r="D865">
        <v>0</v>
      </c>
      <c r="E865">
        <v>1000</v>
      </c>
      <c r="F865" t="s">
        <v>2025</v>
      </c>
      <c r="G865" t="s">
        <v>15537</v>
      </c>
      <c r="I865" t="s">
        <v>7007</v>
      </c>
      <c r="J865" s="2" t="s">
        <v>9970</v>
      </c>
    </row>
    <row r="866" spans="1:10" x14ac:dyDescent="0.25">
      <c r="A866" t="s">
        <v>5655</v>
      </c>
      <c r="B866" t="s">
        <v>3499</v>
      </c>
      <c r="C866" t="s">
        <v>13109</v>
      </c>
      <c r="D866">
        <v>-1000</v>
      </c>
      <c r="E866">
        <v>1000</v>
      </c>
      <c r="F866" t="s">
        <v>2093</v>
      </c>
      <c r="G866" t="s">
        <v>14589</v>
      </c>
      <c r="I866" t="s">
        <v>7008</v>
      </c>
      <c r="J866" s="2" t="s">
        <v>9971</v>
      </c>
    </row>
    <row r="867" spans="1:10" x14ac:dyDescent="0.25">
      <c r="A867" t="s">
        <v>5656</v>
      </c>
      <c r="B867" t="s">
        <v>3500</v>
      </c>
      <c r="C867" t="s">
        <v>13110</v>
      </c>
      <c r="D867">
        <v>0</v>
      </c>
      <c r="E867">
        <v>1000</v>
      </c>
      <c r="F867" t="s">
        <v>2094</v>
      </c>
      <c r="G867" t="s">
        <v>15538</v>
      </c>
      <c r="I867" t="s">
        <v>7009</v>
      </c>
      <c r="J867" s="2" t="s">
        <v>9972</v>
      </c>
    </row>
    <row r="868" spans="1:10" x14ac:dyDescent="0.25">
      <c r="A868" t="s">
        <v>5657</v>
      </c>
      <c r="B868" t="s">
        <v>3501</v>
      </c>
      <c r="C868" t="s">
        <v>13111</v>
      </c>
      <c r="D868">
        <v>-1000</v>
      </c>
      <c r="E868">
        <v>1000</v>
      </c>
      <c r="F868" t="s">
        <v>2095</v>
      </c>
      <c r="G868" t="s">
        <v>15539</v>
      </c>
      <c r="I868" t="s">
        <v>7010</v>
      </c>
      <c r="J868" s="2" t="s">
        <v>9973</v>
      </c>
    </row>
    <row r="869" spans="1:10" x14ac:dyDescent="0.25">
      <c r="A869" t="s">
        <v>2692</v>
      </c>
      <c r="C869" t="s">
        <v>13112</v>
      </c>
      <c r="D869">
        <v>0</v>
      </c>
      <c r="E869">
        <v>1000</v>
      </c>
      <c r="G869" t="s">
        <v>14590</v>
      </c>
      <c r="I869" t="s">
        <v>7011</v>
      </c>
      <c r="J869" s="2" t="s">
        <v>9974</v>
      </c>
    </row>
    <row r="870" spans="1:10" x14ac:dyDescent="0.25">
      <c r="A870" t="s">
        <v>5658</v>
      </c>
      <c r="B870" t="s">
        <v>3315</v>
      </c>
      <c r="C870" t="s">
        <v>13113</v>
      </c>
      <c r="D870">
        <v>0</v>
      </c>
      <c r="E870">
        <v>1000</v>
      </c>
      <c r="F870" t="s">
        <v>3847</v>
      </c>
      <c r="G870" t="s">
        <v>15540</v>
      </c>
      <c r="I870" t="s">
        <v>7012</v>
      </c>
      <c r="J870" s="2" t="s">
        <v>9975</v>
      </c>
    </row>
    <row r="871" spans="1:10" x14ac:dyDescent="0.25">
      <c r="A871" t="s">
        <v>5659</v>
      </c>
      <c r="B871" t="s">
        <v>3502</v>
      </c>
      <c r="C871" t="s">
        <v>13114</v>
      </c>
      <c r="D871">
        <v>-1000</v>
      </c>
      <c r="E871">
        <v>1000</v>
      </c>
      <c r="F871" t="s">
        <v>2096</v>
      </c>
      <c r="G871" t="s">
        <v>15541</v>
      </c>
      <c r="I871" t="s">
        <v>7013</v>
      </c>
      <c r="J871" s="2" t="s">
        <v>9976</v>
      </c>
    </row>
    <row r="872" spans="1:10" x14ac:dyDescent="0.25">
      <c r="A872" t="s">
        <v>5660</v>
      </c>
      <c r="B872" t="s">
        <v>3503</v>
      </c>
      <c r="C872" t="s">
        <v>13115</v>
      </c>
      <c r="D872">
        <v>-1000</v>
      </c>
      <c r="E872">
        <v>1000</v>
      </c>
      <c r="F872" t="s">
        <v>2097</v>
      </c>
      <c r="G872" t="s">
        <v>15542</v>
      </c>
      <c r="I872" t="s">
        <v>7014</v>
      </c>
      <c r="J872" s="2" t="s">
        <v>9977</v>
      </c>
    </row>
    <row r="873" spans="1:10" x14ac:dyDescent="0.25">
      <c r="A873" t="s">
        <v>5661</v>
      </c>
      <c r="B873" t="s">
        <v>3504</v>
      </c>
      <c r="C873" t="s">
        <v>13116</v>
      </c>
      <c r="D873">
        <v>0</v>
      </c>
      <c r="E873">
        <v>1000</v>
      </c>
      <c r="F873" t="s">
        <v>3893</v>
      </c>
      <c r="G873" t="s">
        <v>15543</v>
      </c>
      <c r="I873" t="s">
        <v>7015</v>
      </c>
      <c r="J873" s="2" t="s">
        <v>9978</v>
      </c>
    </row>
    <row r="874" spans="1:10" x14ac:dyDescent="0.25">
      <c r="A874" t="s">
        <v>5662</v>
      </c>
      <c r="B874" t="s">
        <v>3505</v>
      </c>
      <c r="C874" t="s">
        <v>13117</v>
      </c>
      <c r="D874">
        <v>-1000</v>
      </c>
      <c r="E874">
        <v>1000</v>
      </c>
      <c r="F874" t="s">
        <v>3894</v>
      </c>
      <c r="G874" t="s">
        <v>15544</v>
      </c>
      <c r="I874" t="s">
        <v>7016</v>
      </c>
      <c r="J874" s="2" t="s">
        <v>9979</v>
      </c>
    </row>
    <row r="875" spans="1:10" x14ac:dyDescent="0.25">
      <c r="A875" t="s">
        <v>5663</v>
      </c>
      <c r="B875" t="s">
        <v>3506</v>
      </c>
      <c r="C875" t="s">
        <v>13118</v>
      </c>
      <c r="D875">
        <v>0</v>
      </c>
      <c r="E875">
        <v>1000</v>
      </c>
      <c r="F875" t="s">
        <v>1718</v>
      </c>
      <c r="G875" t="s">
        <v>15545</v>
      </c>
      <c r="I875" t="s">
        <v>7017</v>
      </c>
      <c r="J875" s="2" t="s">
        <v>9980</v>
      </c>
    </row>
    <row r="876" spans="1:10" x14ac:dyDescent="0.25">
      <c r="A876" t="s">
        <v>5664</v>
      </c>
      <c r="B876" t="s">
        <v>3507</v>
      </c>
      <c r="C876" t="s">
        <v>13119</v>
      </c>
      <c r="D876">
        <v>-1000</v>
      </c>
      <c r="E876">
        <v>1000</v>
      </c>
      <c r="F876" t="s">
        <v>2103</v>
      </c>
      <c r="G876" t="s">
        <v>15546</v>
      </c>
      <c r="I876" t="s">
        <v>7018</v>
      </c>
      <c r="J876" s="2" t="s">
        <v>9981</v>
      </c>
    </row>
    <row r="877" spans="1:10" x14ac:dyDescent="0.25">
      <c r="A877" t="s">
        <v>5665</v>
      </c>
      <c r="B877" t="s">
        <v>3508</v>
      </c>
      <c r="C877" t="s">
        <v>13120</v>
      </c>
      <c r="D877">
        <v>-1000</v>
      </c>
      <c r="E877">
        <v>1000</v>
      </c>
      <c r="F877" t="s">
        <v>2104</v>
      </c>
      <c r="G877" t="s">
        <v>15547</v>
      </c>
      <c r="I877" t="s">
        <v>7019</v>
      </c>
      <c r="J877" s="2" t="s">
        <v>9982</v>
      </c>
    </row>
    <row r="878" spans="1:10" x14ac:dyDescent="0.25">
      <c r="A878" t="s">
        <v>5666</v>
      </c>
      <c r="B878" t="s">
        <v>3283</v>
      </c>
      <c r="C878" t="s">
        <v>13121</v>
      </c>
      <c r="D878">
        <v>-1000</v>
      </c>
      <c r="E878">
        <v>1000</v>
      </c>
      <c r="F878" t="s">
        <v>1810</v>
      </c>
      <c r="G878" t="s">
        <v>15548</v>
      </c>
      <c r="I878" t="s">
        <v>7020</v>
      </c>
      <c r="J878" s="2" t="s">
        <v>9983</v>
      </c>
    </row>
    <row r="879" spans="1:10" x14ac:dyDescent="0.25">
      <c r="A879" t="s">
        <v>5667</v>
      </c>
      <c r="B879" t="s">
        <v>3509</v>
      </c>
      <c r="C879" t="s">
        <v>13122</v>
      </c>
      <c r="D879">
        <v>-1000</v>
      </c>
      <c r="E879">
        <v>1000</v>
      </c>
      <c r="F879" t="s">
        <v>2105</v>
      </c>
      <c r="G879" t="s">
        <v>15549</v>
      </c>
      <c r="I879" t="s">
        <v>7021</v>
      </c>
      <c r="J879" s="2" t="s">
        <v>9984</v>
      </c>
    </row>
    <row r="880" spans="1:10" x14ac:dyDescent="0.25">
      <c r="A880" t="s">
        <v>5668</v>
      </c>
      <c r="B880" t="s">
        <v>3510</v>
      </c>
      <c r="C880" t="s">
        <v>13123</v>
      </c>
      <c r="D880">
        <v>-1000</v>
      </c>
      <c r="E880">
        <v>1000</v>
      </c>
      <c r="F880" t="s">
        <v>2106</v>
      </c>
      <c r="G880" t="s">
        <v>15550</v>
      </c>
      <c r="I880" t="s">
        <v>7022</v>
      </c>
      <c r="J880" s="2" t="s">
        <v>9985</v>
      </c>
    </row>
    <row r="881" spans="1:10" x14ac:dyDescent="0.25">
      <c r="A881" t="s">
        <v>5669</v>
      </c>
      <c r="B881" t="s">
        <v>3511</v>
      </c>
      <c r="C881" t="s">
        <v>13124</v>
      </c>
      <c r="D881">
        <v>0</v>
      </c>
      <c r="E881">
        <v>1000</v>
      </c>
      <c r="F881" t="s">
        <v>3895</v>
      </c>
      <c r="G881" t="s">
        <v>15551</v>
      </c>
      <c r="I881" t="s">
        <v>7023</v>
      </c>
      <c r="J881" s="2" t="s">
        <v>9986</v>
      </c>
    </row>
    <row r="882" spans="1:10" x14ac:dyDescent="0.25">
      <c r="A882" t="s">
        <v>5670</v>
      </c>
      <c r="B882" t="s">
        <v>3512</v>
      </c>
      <c r="C882" t="s">
        <v>13125</v>
      </c>
      <c r="D882">
        <v>0</v>
      </c>
      <c r="E882">
        <v>1000</v>
      </c>
      <c r="F882" t="s">
        <v>2109</v>
      </c>
      <c r="G882" t="s">
        <v>15552</v>
      </c>
      <c r="I882" t="s">
        <v>7024</v>
      </c>
      <c r="J882" s="2" t="s">
        <v>9987</v>
      </c>
    </row>
    <row r="883" spans="1:10" x14ac:dyDescent="0.25">
      <c r="A883" t="s">
        <v>5671</v>
      </c>
      <c r="B883" t="s">
        <v>3433</v>
      </c>
      <c r="C883" t="s">
        <v>13126</v>
      </c>
      <c r="D883">
        <v>-1000</v>
      </c>
      <c r="E883">
        <v>1000</v>
      </c>
      <c r="F883" t="s">
        <v>2004</v>
      </c>
      <c r="G883" t="s">
        <v>15553</v>
      </c>
      <c r="I883" t="s">
        <v>7025</v>
      </c>
      <c r="J883" s="2" t="s">
        <v>9988</v>
      </c>
    </row>
    <row r="884" spans="1:10" x14ac:dyDescent="0.25">
      <c r="A884" t="s">
        <v>4862</v>
      </c>
      <c r="B884" t="s">
        <v>3513</v>
      </c>
      <c r="C884" t="s">
        <v>13127</v>
      </c>
      <c r="D884">
        <v>0</v>
      </c>
      <c r="E884">
        <v>1000</v>
      </c>
      <c r="F884" t="s">
        <v>2110</v>
      </c>
      <c r="G884" t="s">
        <v>15554</v>
      </c>
      <c r="I884" t="s">
        <v>7026</v>
      </c>
      <c r="J884" s="2" t="s">
        <v>9989</v>
      </c>
    </row>
    <row r="885" spans="1:10" x14ac:dyDescent="0.25">
      <c r="A885" t="s">
        <v>5672</v>
      </c>
      <c r="B885" t="s">
        <v>3113</v>
      </c>
      <c r="C885" t="s">
        <v>13128</v>
      </c>
      <c r="D885">
        <v>-1000</v>
      </c>
      <c r="E885">
        <v>1000</v>
      </c>
      <c r="F885" t="s">
        <v>3780</v>
      </c>
      <c r="G885" t="s">
        <v>15555</v>
      </c>
      <c r="I885" t="s">
        <v>7027</v>
      </c>
      <c r="J885" s="2" t="s">
        <v>9990</v>
      </c>
    </row>
    <row r="886" spans="1:10" x14ac:dyDescent="0.25">
      <c r="A886" t="s">
        <v>5673</v>
      </c>
      <c r="B886" t="s">
        <v>3514</v>
      </c>
      <c r="C886" t="s">
        <v>13129</v>
      </c>
      <c r="D886">
        <v>0</v>
      </c>
      <c r="E886">
        <v>1000</v>
      </c>
      <c r="F886" t="s">
        <v>2111</v>
      </c>
      <c r="G886" t="s">
        <v>15556</v>
      </c>
      <c r="I886" t="s">
        <v>7028</v>
      </c>
      <c r="J886" s="2" t="s">
        <v>9991</v>
      </c>
    </row>
    <row r="887" spans="1:10" x14ac:dyDescent="0.25">
      <c r="A887" t="s">
        <v>5674</v>
      </c>
      <c r="B887" t="s">
        <v>3515</v>
      </c>
      <c r="C887" t="s">
        <v>13130</v>
      </c>
      <c r="D887">
        <v>-1000</v>
      </c>
      <c r="E887">
        <v>1000</v>
      </c>
      <c r="F887" t="s">
        <v>2112</v>
      </c>
      <c r="G887" t="s">
        <v>15557</v>
      </c>
      <c r="I887" t="s">
        <v>7029</v>
      </c>
      <c r="J887" s="2" t="s">
        <v>9992</v>
      </c>
    </row>
    <row r="888" spans="1:10" x14ac:dyDescent="0.25">
      <c r="A888" t="s">
        <v>5675</v>
      </c>
      <c r="B888" t="s">
        <v>3516</v>
      </c>
      <c r="C888" t="s">
        <v>13131</v>
      </c>
      <c r="D888">
        <v>0</v>
      </c>
      <c r="E888">
        <v>1000</v>
      </c>
      <c r="F888" t="s">
        <v>3896</v>
      </c>
      <c r="G888" t="s">
        <v>15558</v>
      </c>
      <c r="I888" t="s">
        <v>7030</v>
      </c>
      <c r="J888" s="2" t="s">
        <v>9993</v>
      </c>
    </row>
    <row r="889" spans="1:10" x14ac:dyDescent="0.25">
      <c r="A889" t="s">
        <v>5676</v>
      </c>
      <c r="B889" t="s">
        <v>3517</v>
      </c>
      <c r="C889" t="s">
        <v>13132</v>
      </c>
      <c r="D889">
        <v>0</v>
      </c>
      <c r="E889">
        <v>1000</v>
      </c>
      <c r="F889" t="s">
        <v>3897</v>
      </c>
      <c r="G889" t="s">
        <v>15559</v>
      </c>
      <c r="I889" t="s">
        <v>7031</v>
      </c>
      <c r="J889" s="2" t="s">
        <v>9994</v>
      </c>
    </row>
    <row r="890" spans="1:10" x14ac:dyDescent="0.25">
      <c r="A890" t="s">
        <v>2693</v>
      </c>
      <c r="B890" t="s">
        <v>3486</v>
      </c>
      <c r="C890" t="s">
        <v>13133</v>
      </c>
      <c r="D890">
        <v>-1000</v>
      </c>
      <c r="E890">
        <v>1000</v>
      </c>
      <c r="F890" t="s">
        <v>2065</v>
      </c>
      <c r="G890" t="s">
        <v>15560</v>
      </c>
      <c r="I890" t="s">
        <v>7032</v>
      </c>
      <c r="J890" s="2" t="s">
        <v>9995</v>
      </c>
    </row>
    <row r="891" spans="1:10" x14ac:dyDescent="0.25">
      <c r="A891" t="s">
        <v>5677</v>
      </c>
      <c r="B891" t="s">
        <v>3518</v>
      </c>
      <c r="C891" t="s">
        <v>13134</v>
      </c>
      <c r="D891">
        <v>0</v>
      </c>
      <c r="E891">
        <v>1000</v>
      </c>
      <c r="F891" t="s">
        <v>3898</v>
      </c>
      <c r="G891" t="s">
        <v>15561</v>
      </c>
      <c r="I891" t="s">
        <v>7033</v>
      </c>
      <c r="J891" s="2" t="s">
        <v>9996</v>
      </c>
    </row>
    <row r="892" spans="1:10" x14ac:dyDescent="0.25">
      <c r="A892" t="s">
        <v>5678</v>
      </c>
      <c r="B892" t="s">
        <v>3519</v>
      </c>
      <c r="C892" t="s">
        <v>13135</v>
      </c>
      <c r="D892">
        <v>-1000</v>
      </c>
      <c r="E892">
        <v>1000</v>
      </c>
      <c r="F892" t="s">
        <v>3899</v>
      </c>
      <c r="G892" t="s">
        <v>15562</v>
      </c>
      <c r="I892" t="s">
        <v>7034</v>
      </c>
      <c r="J892" s="2" t="s">
        <v>9997</v>
      </c>
    </row>
    <row r="893" spans="1:10" x14ac:dyDescent="0.25">
      <c r="A893" t="s">
        <v>5679</v>
      </c>
      <c r="B893" t="s">
        <v>3519</v>
      </c>
      <c r="C893" t="s">
        <v>13136</v>
      </c>
      <c r="D893">
        <v>-1000</v>
      </c>
      <c r="E893">
        <v>1000</v>
      </c>
      <c r="F893" t="s">
        <v>3899</v>
      </c>
      <c r="G893" t="s">
        <v>15563</v>
      </c>
      <c r="I893" t="s">
        <v>7035</v>
      </c>
      <c r="J893" s="2" t="s">
        <v>9998</v>
      </c>
    </row>
    <row r="894" spans="1:10" x14ac:dyDescent="0.25">
      <c r="A894" t="s">
        <v>5680</v>
      </c>
      <c r="B894" t="s">
        <v>3510</v>
      </c>
      <c r="C894" t="s">
        <v>13137</v>
      </c>
      <c r="D894">
        <v>-1000</v>
      </c>
      <c r="E894">
        <v>1000</v>
      </c>
      <c r="F894" t="s">
        <v>2106</v>
      </c>
      <c r="G894" t="s">
        <v>15564</v>
      </c>
      <c r="I894" t="s">
        <v>7036</v>
      </c>
      <c r="J894" s="2" t="s">
        <v>9999</v>
      </c>
    </row>
    <row r="895" spans="1:10" x14ac:dyDescent="0.25">
      <c r="A895" t="s">
        <v>5681</v>
      </c>
      <c r="B895" t="s">
        <v>3519</v>
      </c>
      <c r="C895" t="s">
        <v>13138</v>
      </c>
      <c r="D895">
        <v>-1000</v>
      </c>
      <c r="E895">
        <v>1000</v>
      </c>
      <c r="F895" t="s">
        <v>3899</v>
      </c>
      <c r="G895" t="s">
        <v>15565</v>
      </c>
      <c r="I895" t="s">
        <v>7037</v>
      </c>
      <c r="J895" s="2" t="s">
        <v>10000</v>
      </c>
    </row>
    <row r="896" spans="1:10" x14ac:dyDescent="0.25">
      <c r="A896" t="s">
        <v>5682</v>
      </c>
      <c r="B896" t="s">
        <v>3510</v>
      </c>
      <c r="C896" t="s">
        <v>13139</v>
      </c>
      <c r="D896">
        <v>-1000</v>
      </c>
      <c r="E896">
        <v>1000</v>
      </c>
      <c r="F896" t="s">
        <v>2106</v>
      </c>
      <c r="G896" t="s">
        <v>15566</v>
      </c>
      <c r="I896" t="s">
        <v>7038</v>
      </c>
      <c r="J896" s="2" t="s">
        <v>10001</v>
      </c>
    </row>
    <row r="897" spans="1:10" x14ac:dyDescent="0.25">
      <c r="A897" t="s">
        <v>5683</v>
      </c>
      <c r="B897" t="s">
        <v>3519</v>
      </c>
      <c r="C897" t="s">
        <v>13140</v>
      </c>
      <c r="D897">
        <v>-1000</v>
      </c>
      <c r="E897">
        <v>1000</v>
      </c>
      <c r="F897" t="s">
        <v>3899</v>
      </c>
      <c r="G897" t="s">
        <v>15567</v>
      </c>
      <c r="I897" t="s">
        <v>7039</v>
      </c>
      <c r="J897" s="2" t="s">
        <v>10002</v>
      </c>
    </row>
    <row r="898" spans="1:10" x14ac:dyDescent="0.25">
      <c r="A898" t="s">
        <v>5684</v>
      </c>
      <c r="B898" t="s">
        <v>3510</v>
      </c>
      <c r="C898" t="s">
        <v>13141</v>
      </c>
      <c r="D898">
        <v>-1000</v>
      </c>
      <c r="E898">
        <v>1000</v>
      </c>
      <c r="F898" t="s">
        <v>2106</v>
      </c>
      <c r="G898" t="s">
        <v>15568</v>
      </c>
      <c r="I898" t="s">
        <v>7040</v>
      </c>
      <c r="J898" s="2" t="s">
        <v>10003</v>
      </c>
    </row>
    <row r="899" spans="1:10" x14ac:dyDescent="0.25">
      <c r="A899" t="s">
        <v>5685</v>
      </c>
      <c r="B899" t="s">
        <v>3520</v>
      </c>
      <c r="C899" t="s">
        <v>13142</v>
      </c>
      <c r="D899">
        <v>0</v>
      </c>
      <c r="E899">
        <v>1000</v>
      </c>
      <c r="F899" t="s">
        <v>3900</v>
      </c>
      <c r="G899" t="s">
        <v>15569</v>
      </c>
      <c r="I899" t="s">
        <v>7041</v>
      </c>
      <c r="J899" s="2" t="s">
        <v>10004</v>
      </c>
    </row>
    <row r="900" spans="1:10" x14ac:dyDescent="0.25">
      <c r="A900" t="s">
        <v>5686</v>
      </c>
      <c r="B900" t="s">
        <v>3246</v>
      </c>
      <c r="C900" t="s">
        <v>13143</v>
      </c>
      <c r="D900">
        <v>-1000</v>
      </c>
      <c r="E900">
        <v>1000</v>
      </c>
      <c r="F900" t="s">
        <v>1755</v>
      </c>
      <c r="G900" t="s">
        <v>15570</v>
      </c>
      <c r="I900" t="s">
        <v>7042</v>
      </c>
      <c r="J900" s="2" t="s">
        <v>10005</v>
      </c>
    </row>
    <row r="901" spans="1:10" x14ac:dyDescent="0.25">
      <c r="A901" t="s">
        <v>5687</v>
      </c>
      <c r="B901" t="s">
        <v>3254</v>
      </c>
      <c r="C901" t="s">
        <v>13144</v>
      </c>
      <c r="D901">
        <v>-1000</v>
      </c>
      <c r="E901">
        <v>1000</v>
      </c>
      <c r="F901" t="s">
        <v>1764</v>
      </c>
      <c r="G901" t="s">
        <v>15571</v>
      </c>
      <c r="I901" t="s">
        <v>7043</v>
      </c>
      <c r="J901" s="2" t="s">
        <v>10006</v>
      </c>
    </row>
    <row r="902" spans="1:10" x14ac:dyDescent="0.25">
      <c r="A902" t="s">
        <v>5688</v>
      </c>
      <c r="B902" t="s">
        <v>3519</v>
      </c>
      <c r="C902" t="s">
        <v>13145</v>
      </c>
      <c r="D902">
        <v>-1000</v>
      </c>
      <c r="E902">
        <v>1000</v>
      </c>
      <c r="F902" t="s">
        <v>3899</v>
      </c>
      <c r="G902" t="s">
        <v>15572</v>
      </c>
      <c r="I902" t="s">
        <v>7044</v>
      </c>
      <c r="J902" s="2" t="s">
        <v>10007</v>
      </c>
    </row>
    <row r="903" spans="1:10" x14ac:dyDescent="0.25">
      <c r="A903" t="s">
        <v>5689</v>
      </c>
      <c r="B903" t="s">
        <v>3510</v>
      </c>
      <c r="C903" t="s">
        <v>13146</v>
      </c>
      <c r="D903">
        <v>-1000</v>
      </c>
      <c r="E903">
        <v>1000</v>
      </c>
      <c r="F903" t="s">
        <v>2106</v>
      </c>
      <c r="G903" t="s">
        <v>15573</v>
      </c>
      <c r="I903" t="s">
        <v>7045</v>
      </c>
      <c r="J903" s="2" t="s">
        <v>10008</v>
      </c>
    </row>
    <row r="904" spans="1:10" x14ac:dyDescent="0.25">
      <c r="A904" t="s">
        <v>5690</v>
      </c>
      <c r="B904" t="s">
        <v>3521</v>
      </c>
      <c r="C904" t="s">
        <v>13147</v>
      </c>
      <c r="D904">
        <v>0</v>
      </c>
      <c r="E904">
        <v>1000</v>
      </c>
      <c r="F904" t="s">
        <v>2125</v>
      </c>
      <c r="G904" t="s">
        <v>15574</v>
      </c>
      <c r="I904" t="s">
        <v>7046</v>
      </c>
      <c r="J904" s="2" t="s">
        <v>10009</v>
      </c>
    </row>
    <row r="905" spans="1:10" x14ac:dyDescent="0.25">
      <c r="A905" t="s">
        <v>5691</v>
      </c>
      <c r="B905" t="s">
        <v>3522</v>
      </c>
      <c r="C905" t="s">
        <v>13148</v>
      </c>
      <c r="D905">
        <v>0</v>
      </c>
      <c r="E905">
        <v>1000</v>
      </c>
      <c r="F905" t="s">
        <v>2126</v>
      </c>
      <c r="G905" t="s">
        <v>15575</v>
      </c>
      <c r="I905" t="s">
        <v>7047</v>
      </c>
      <c r="J905" s="2" t="s">
        <v>10010</v>
      </c>
    </row>
    <row r="906" spans="1:10" x14ac:dyDescent="0.25">
      <c r="A906" t="s">
        <v>5692</v>
      </c>
      <c r="B906" t="s">
        <v>3229</v>
      </c>
      <c r="C906" t="s">
        <v>13149</v>
      </c>
      <c r="D906">
        <v>0</v>
      </c>
      <c r="E906">
        <v>1000</v>
      </c>
      <c r="F906" t="s">
        <v>3829</v>
      </c>
      <c r="G906" t="s">
        <v>15576</v>
      </c>
      <c r="I906" t="s">
        <v>7048</v>
      </c>
      <c r="J906" s="2" t="s">
        <v>10011</v>
      </c>
    </row>
    <row r="907" spans="1:10" x14ac:dyDescent="0.25">
      <c r="A907" t="s">
        <v>5693</v>
      </c>
      <c r="B907" t="s">
        <v>3152</v>
      </c>
      <c r="C907" t="s">
        <v>13150</v>
      </c>
      <c r="D907">
        <v>0</v>
      </c>
      <c r="E907">
        <v>1000</v>
      </c>
      <c r="F907" t="s">
        <v>3794</v>
      </c>
      <c r="G907" t="s">
        <v>15577</v>
      </c>
      <c r="I907" t="s">
        <v>7049</v>
      </c>
      <c r="J907" s="2" t="s">
        <v>10012</v>
      </c>
    </row>
    <row r="908" spans="1:10" x14ac:dyDescent="0.25">
      <c r="A908" t="s">
        <v>5694</v>
      </c>
      <c r="B908" t="s">
        <v>3523</v>
      </c>
      <c r="C908" t="s">
        <v>13151</v>
      </c>
      <c r="D908">
        <v>-1000</v>
      </c>
      <c r="E908">
        <v>1000</v>
      </c>
      <c r="F908" t="s">
        <v>2127</v>
      </c>
      <c r="G908" t="s">
        <v>15578</v>
      </c>
      <c r="I908" t="s">
        <v>7050</v>
      </c>
      <c r="J908" s="2" t="s">
        <v>10013</v>
      </c>
    </row>
    <row r="909" spans="1:10" x14ac:dyDescent="0.25">
      <c r="A909" t="s">
        <v>5695</v>
      </c>
      <c r="B909" t="s">
        <v>3524</v>
      </c>
      <c r="C909" t="s">
        <v>13152</v>
      </c>
      <c r="D909">
        <v>-1000</v>
      </c>
      <c r="E909">
        <v>1000</v>
      </c>
      <c r="F909" t="s">
        <v>3901</v>
      </c>
      <c r="G909" t="s">
        <v>15579</v>
      </c>
      <c r="I909" t="s">
        <v>7051</v>
      </c>
      <c r="J909" s="2" t="s">
        <v>10014</v>
      </c>
    </row>
    <row r="910" spans="1:10" x14ac:dyDescent="0.25">
      <c r="A910" t="s">
        <v>5696</v>
      </c>
      <c r="B910" t="s">
        <v>3511</v>
      </c>
      <c r="C910" t="s">
        <v>13153</v>
      </c>
      <c r="D910">
        <v>0</v>
      </c>
      <c r="E910">
        <v>1000</v>
      </c>
      <c r="F910" t="s">
        <v>3895</v>
      </c>
      <c r="G910" t="s">
        <v>15580</v>
      </c>
      <c r="I910" t="s">
        <v>7052</v>
      </c>
      <c r="J910" s="2" t="s">
        <v>13969</v>
      </c>
    </row>
    <row r="911" spans="1:10" x14ac:dyDescent="0.25">
      <c r="A911" t="s">
        <v>5697</v>
      </c>
      <c r="B911" t="s">
        <v>3512</v>
      </c>
      <c r="C911" t="s">
        <v>13154</v>
      </c>
      <c r="D911">
        <v>0</v>
      </c>
      <c r="E911">
        <v>1000</v>
      </c>
      <c r="F911" t="s">
        <v>2109</v>
      </c>
      <c r="G911" t="s">
        <v>15581</v>
      </c>
      <c r="I911" t="s">
        <v>7053</v>
      </c>
      <c r="J911" s="2" t="s">
        <v>13970</v>
      </c>
    </row>
    <row r="912" spans="1:10" x14ac:dyDescent="0.25">
      <c r="A912" t="s">
        <v>5698</v>
      </c>
      <c r="B912" t="s">
        <v>3315</v>
      </c>
      <c r="C912" t="s">
        <v>13155</v>
      </c>
      <c r="D912">
        <v>0</v>
      </c>
      <c r="E912">
        <v>1000</v>
      </c>
      <c r="F912" t="s">
        <v>3847</v>
      </c>
      <c r="G912" t="s">
        <v>15582</v>
      </c>
      <c r="I912" t="s">
        <v>7054</v>
      </c>
      <c r="J912" s="2" t="s">
        <v>13971</v>
      </c>
    </row>
    <row r="913" spans="1:10" x14ac:dyDescent="0.25">
      <c r="A913" t="s">
        <v>5699</v>
      </c>
      <c r="B913" t="s">
        <v>3359</v>
      </c>
      <c r="C913" t="s">
        <v>13156</v>
      </c>
      <c r="D913">
        <v>-1000</v>
      </c>
      <c r="E913">
        <v>1000</v>
      </c>
      <c r="F913" t="s">
        <v>1906</v>
      </c>
      <c r="G913" t="s">
        <v>15583</v>
      </c>
      <c r="I913" t="s">
        <v>7055</v>
      </c>
      <c r="J913" s="2" t="s">
        <v>10015</v>
      </c>
    </row>
    <row r="914" spans="1:10" x14ac:dyDescent="0.25">
      <c r="A914" t="s">
        <v>5700</v>
      </c>
      <c r="B914" t="s">
        <v>3428</v>
      </c>
      <c r="C914" t="s">
        <v>13157</v>
      </c>
      <c r="D914">
        <v>-1000</v>
      </c>
      <c r="E914">
        <v>1000</v>
      </c>
      <c r="F914" t="s">
        <v>3874</v>
      </c>
      <c r="G914" t="s">
        <v>15584</v>
      </c>
      <c r="I914" t="s">
        <v>7056</v>
      </c>
      <c r="J914" s="2" t="s">
        <v>10016</v>
      </c>
    </row>
    <row r="915" spans="1:10" x14ac:dyDescent="0.25">
      <c r="A915" t="s">
        <v>5701</v>
      </c>
      <c r="B915" t="s">
        <v>3359</v>
      </c>
      <c r="C915" t="s">
        <v>13158</v>
      </c>
      <c r="D915">
        <v>-1000</v>
      </c>
      <c r="E915">
        <v>1000</v>
      </c>
      <c r="F915" t="s">
        <v>1906</v>
      </c>
      <c r="G915" t="s">
        <v>15585</v>
      </c>
      <c r="I915" t="s">
        <v>7057</v>
      </c>
      <c r="J915" s="2" t="s">
        <v>10017</v>
      </c>
    </row>
    <row r="916" spans="1:10" x14ac:dyDescent="0.25">
      <c r="A916" t="s">
        <v>5702</v>
      </c>
      <c r="B916" t="s">
        <v>3428</v>
      </c>
      <c r="C916" t="s">
        <v>13159</v>
      </c>
      <c r="D916">
        <v>-1000</v>
      </c>
      <c r="E916">
        <v>1000</v>
      </c>
      <c r="F916" t="s">
        <v>3874</v>
      </c>
      <c r="G916" t="s">
        <v>15586</v>
      </c>
      <c r="I916" t="s">
        <v>7058</v>
      </c>
      <c r="J916" s="2" t="s">
        <v>10018</v>
      </c>
    </row>
    <row r="917" spans="1:10" x14ac:dyDescent="0.25">
      <c r="A917" t="s">
        <v>5703</v>
      </c>
      <c r="B917" t="s">
        <v>3359</v>
      </c>
      <c r="C917" t="s">
        <v>13160</v>
      </c>
      <c r="D917">
        <v>-1000</v>
      </c>
      <c r="E917">
        <v>1000</v>
      </c>
      <c r="F917" t="s">
        <v>1906</v>
      </c>
      <c r="G917" t="s">
        <v>15587</v>
      </c>
      <c r="I917" t="s">
        <v>7059</v>
      </c>
      <c r="J917" s="2" t="s">
        <v>10019</v>
      </c>
    </row>
    <row r="918" spans="1:10" x14ac:dyDescent="0.25">
      <c r="A918" t="s">
        <v>5704</v>
      </c>
      <c r="B918" t="s">
        <v>3110</v>
      </c>
      <c r="C918" t="s">
        <v>13161</v>
      </c>
      <c r="D918">
        <v>-1000</v>
      </c>
      <c r="E918">
        <v>1000</v>
      </c>
      <c r="F918" t="s">
        <v>3823</v>
      </c>
      <c r="G918" t="s">
        <v>15588</v>
      </c>
      <c r="I918" t="s">
        <v>7060</v>
      </c>
      <c r="J918" s="2" t="s">
        <v>10020</v>
      </c>
    </row>
    <row r="919" spans="1:10" x14ac:dyDescent="0.25">
      <c r="A919" t="s">
        <v>5705</v>
      </c>
      <c r="B919" t="s">
        <v>3359</v>
      </c>
      <c r="C919" t="s">
        <v>13162</v>
      </c>
      <c r="D919">
        <v>-1000</v>
      </c>
      <c r="E919">
        <v>1000</v>
      </c>
      <c r="F919" t="s">
        <v>1906</v>
      </c>
      <c r="G919" t="s">
        <v>15589</v>
      </c>
      <c r="I919" t="s">
        <v>7061</v>
      </c>
      <c r="J919" s="2" t="s">
        <v>10021</v>
      </c>
    </row>
    <row r="920" spans="1:10" x14ac:dyDescent="0.25">
      <c r="A920" t="s">
        <v>5706</v>
      </c>
      <c r="B920" t="s">
        <v>3428</v>
      </c>
      <c r="C920" t="s">
        <v>13163</v>
      </c>
      <c r="D920">
        <v>-1000</v>
      </c>
      <c r="E920">
        <v>1000</v>
      </c>
      <c r="F920" t="s">
        <v>3874</v>
      </c>
      <c r="G920" t="s">
        <v>15590</v>
      </c>
      <c r="I920" t="s">
        <v>7062</v>
      </c>
      <c r="J920" s="2" t="s">
        <v>10022</v>
      </c>
    </row>
    <row r="921" spans="1:10" x14ac:dyDescent="0.25">
      <c r="A921" t="s">
        <v>5707</v>
      </c>
      <c r="B921" t="s">
        <v>3359</v>
      </c>
      <c r="C921" t="s">
        <v>13164</v>
      </c>
      <c r="D921">
        <v>-1000</v>
      </c>
      <c r="E921">
        <v>1000</v>
      </c>
      <c r="F921" t="s">
        <v>1906</v>
      </c>
      <c r="G921" t="s">
        <v>15591</v>
      </c>
      <c r="I921" t="s">
        <v>7063</v>
      </c>
      <c r="J921" s="2" t="s">
        <v>10023</v>
      </c>
    </row>
    <row r="922" spans="1:10" x14ac:dyDescent="0.25">
      <c r="A922" t="s">
        <v>5708</v>
      </c>
      <c r="B922" t="s">
        <v>3428</v>
      </c>
      <c r="C922" t="s">
        <v>13165</v>
      </c>
      <c r="D922">
        <v>-1000</v>
      </c>
      <c r="E922">
        <v>1000</v>
      </c>
      <c r="F922" t="s">
        <v>3874</v>
      </c>
      <c r="G922" t="s">
        <v>15592</v>
      </c>
      <c r="I922" t="s">
        <v>7064</v>
      </c>
      <c r="J922" s="2" t="s">
        <v>10024</v>
      </c>
    </row>
    <row r="923" spans="1:10" x14ac:dyDescent="0.25">
      <c r="A923" t="s">
        <v>5709</v>
      </c>
      <c r="B923" t="s">
        <v>3110</v>
      </c>
      <c r="C923" t="s">
        <v>13166</v>
      </c>
      <c r="D923">
        <v>-1000</v>
      </c>
      <c r="E923">
        <v>1000</v>
      </c>
      <c r="F923" t="s">
        <v>3823</v>
      </c>
      <c r="G923" t="s">
        <v>15593</v>
      </c>
      <c r="I923" t="s">
        <v>7065</v>
      </c>
      <c r="J923" s="2" t="s">
        <v>10025</v>
      </c>
    </row>
    <row r="924" spans="1:10" x14ac:dyDescent="0.25">
      <c r="A924" t="s">
        <v>5710</v>
      </c>
      <c r="B924" t="s">
        <v>3359</v>
      </c>
      <c r="C924" t="s">
        <v>13167</v>
      </c>
      <c r="D924">
        <v>-1000</v>
      </c>
      <c r="E924">
        <v>1000</v>
      </c>
      <c r="F924" t="s">
        <v>1906</v>
      </c>
      <c r="G924" t="s">
        <v>15594</v>
      </c>
      <c r="I924" t="s">
        <v>7066</v>
      </c>
      <c r="J924" s="2" t="s">
        <v>10026</v>
      </c>
    </row>
    <row r="925" spans="1:10" x14ac:dyDescent="0.25">
      <c r="A925" t="s">
        <v>5711</v>
      </c>
      <c r="B925" t="s">
        <v>3428</v>
      </c>
      <c r="C925" t="s">
        <v>13168</v>
      </c>
      <c r="D925">
        <v>-1000</v>
      </c>
      <c r="E925">
        <v>1000</v>
      </c>
      <c r="F925" t="s">
        <v>3874</v>
      </c>
      <c r="G925" t="s">
        <v>15595</v>
      </c>
      <c r="I925" t="s">
        <v>7067</v>
      </c>
      <c r="J925" s="2" t="s">
        <v>10027</v>
      </c>
    </row>
    <row r="926" spans="1:10" x14ac:dyDescent="0.25">
      <c r="A926" t="s">
        <v>2694</v>
      </c>
      <c r="B926" t="s">
        <v>3475</v>
      </c>
      <c r="C926" t="s">
        <v>13169</v>
      </c>
      <c r="D926">
        <v>0</v>
      </c>
      <c r="E926">
        <v>1000</v>
      </c>
      <c r="F926" t="s">
        <v>2050</v>
      </c>
      <c r="G926" t="s">
        <v>14591</v>
      </c>
      <c r="I926" t="s">
        <v>7068</v>
      </c>
      <c r="J926" s="2" t="s">
        <v>10028</v>
      </c>
    </row>
    <row r="927" spans="1:10" x14ac:dyDescent="0.25">
      <c r="A927" t="s">
        <v>5712</v>
      </c>
      <c r="B927" t="s">
        <v>3347</v>
      </c>
      <c r="C927" t="s">
        <v>13170</v>
      </c>
      <c r="D927">
        <v>0</v>
      </c>
      <c r="E927">
        <v>1000</v>
      </c>
      <c r="F927" t="s">
        <v>1891</v>
      </c>
      <c r="G927" t="s">
        <v>15596</v>
      </c>
      <c r="I927" t="s">
        <v>7069</v>
      </c>
      <c r="J927" s="2" t="s">
        <v>10029</v>
      </c>
    </row>
    <row r="928" spans="1:10" x14ac:dyDescent="0.25">
      <c r="A928" t="s">
        <v>5713</v>
      </c>
      <c r="B928" t="s">
        <v>3525</v>
      </c>
      <c r="C928" t="s">
        <v>13171</v>
      </c>
      <c r="D928">
        <v>0</v>
      </c>
      <c r="E928">
        <v>1000</v>
      </c>
      <c r="F928" t="s">
        <v>3902</v>
      </c>
      <c r="G928" t="s">
        <v>15597</v>
      </c>
      <c r="I928" t="s">
        <v>7070</v>
      </c>
      <c r="J928" s="2" t="s">
        <v>10030</v>
      </c>
    </row>
    <row r="929" spans="1:10" x14ac:dyDescent="0.25">
      <c r="A929" t="s">
        <v>5714</v>
      </c>
      <c r="B929" t="s">
        <v>3211</v>
      </c>
      <c r="C929" t="s">
        <v>13172</v>
      </c>
      <c r="D929">
        <v>-1000</v>
      </c>
      <c r="E929">
        <v>1000</v>
      </c>
      <c r="F929" t="s">
        <v>3903</v>
      </c>
      <c r="G929" t="s">
        <v>15598</v>
      </c>
      <c r="I929" t="s">
        <v>7071</v>
      </c>
      <c r="J929" s="2" t="s">
        <v>10031</v>
      </c>
    </row>
    <row r="930" spans="1:10" x14ac:dyDescent="0.25">
      <c r="A930" t="s">
        <v>2695</v>
      </c>
      <c r="B930" t="s">
        <v>3212</v>
      </c>
      <c r="C930" t="s">
        <v>13173</v>
      </c>
      <c r="D930">
        <v>0</v>
      </c>
      <c r="E930">
        <v>1000</v>
      </c>
      <c r="F930" t="s">
        <v>1711</v>
      </c>
      <c r="G930" t="s">
        <v>15599</v>
      </c>
      <c r="I930" t="s">
        <v>7072</v>
      </c>
      <c r="J930" s="2" t="s">
        <v>10032</v>
      </c>
    </row>
    <row r="931" spans="1:10" x14ac:dyDescent="0.25">
      <c r="A931" t="s">
        <v>5715</v>
      </c>
      <c r="B931" t="s">
        <v>3315</v>
      </c>
      <c r="C931" t="s">
        <v>13174</v>
      </c>
      <c r="D931">
        <v>0</v>
      </c>
      <c r="E931">
        <v>1000</v>
      </c>
      <c r="F931" t="s">
        <v>3847</v>
      </c>
      <c r="G931" t="s">
        <v>15600</v>
      </c>
      <c r="I931" t="s">
        <v>7073</v>
      </c>
      <c r="J931" s="2" t="s">
        <v>10033</v>
      </c>
    </row>
    <row r="932" spans="1:10" x14ac:dyDescent="0.25">
      <c r="A932" t="s">
        <v>5716</v>
      </c>
      <c r="B932" t="s">
        <v>3519</v>
      </c>
      <c r="C932" t="s">
        <v>13175</v>
      </c>
      <c r="D932">
        <v>-1000</v>
      </c>
      <c r="E932">
        <v>1000</v>
      </c>
      <c r="F932" t="s">
        <v>3899</v>
      </c>
      <c r="G932" t="s">
        <v>15601</v>
      </c>
      <c r="I932" t="s">
        <v>7074</v>
      </c>
      <c r="J932" s="2" t="s">
        <v>10034</v>
      </c>
    </row>
    <row r="933" spans="1:10" x14ac:dyDescent="0.25">
      <c r="A933" t="s">
        <v>5717</v>
      </c>
      <c r="B933" t="s">
        <v>3510</v>
      </c>
      <c r="C933" t="s">
        <v>13176</v>
      </c>
      <c r="D933">
        <v>-1000</v>
      </c>
      <c r="E933">
        <v>1000</v>
      </c>
      <c r="F933" t="s">
        <v>2106</v>
      </c>
      <c r="G933" t="s">
        <v>15602</v>
      </c>
      <c r="I933" t="s">
        <v>7075</v>
      </c>
      <c r="J933" s="2" t="s">
        <v>10035</v>
      </c>
    </row>
    <row r="934" spans="1:10" x14ac:dyDescent="0.25">
      <c r="A934" t="s">
        <v>5718</v>
      </c>
      <c r="B934" t="s">
        <v>3511</v>
      </c>
      <c r="C934" t="s">
        <v>13177</v>
      </c>
      <c r="D934">
        <v>0</v>
      </c>
      <c r="E934">
        <v>1000</v>
      </c>
      <c r="F934" t="s">
        <v>3895</v>
      </c>
      <c r="G934" t="s">
        <v>15603</v>
      </c>
      <c r="I934" t="s">
        <v>7076</v>
      </c>
      <c r="J934" s="2" t="s">
        <v>10036</v>
      </c>
    </row>
    <row r="935" spans="1:10" x14ac:dyDescent="0.25">
      <c r="A935" t="s">
        <v>5719</v>
      </c>
      <c r="B935" t="s">
        <v>3512</v>
      </c>
      <c r="C935" t="s">
        <v>13178</v>
      </c>
      <c r="D935">
        <v>0</v>
      </c>
      <c r="E935">
        <v>1000</v>
      </c>
      <c r="F935" t="s">
        <v>2109</v>
      </c>
      <c r="G935" t="s">
        <v>15604</v>
      </c>
      <c r="I935" t="s">
        <v>7077</v>
      </c>
      <c r="J935" s="2" t="s">
        <v>10037</v>
      </c>
    </row>
    <row r="936" spans="1:10" x14ac:dyDescent="0.25">
      <c r="A936" t="s">
        <v>6078</v>
      </c>
      <c r="B936" t="s">
        <v>3315</v>
      </c>
      <c r="C936" t="s">
        <v>13179</v>
      </c>
      <c r="D936">
        <v>0</v>
      </c>
      <c r="E936">
        <v>1000</v>
      </c>
      <c r="F936" t="s">
        <v>3847</v>
      </c>
      <c r="G936" t="s">
        <v>15605</v>
      </c>
      <c r="I936" t="s">
        <v>7078</v>
      </c>
      <c r="J936" s="2" t="s">
        <v>10038</v>
      </c>
    </row>
    <row r="937" spans="1:10" x14ac:dyDescent="0.25">
      <c r="A937" t="s">
        <v>6079</v>
      </c>
      <c r="B937" t="s">
        <v>3511</v>
      </c>
      <c r="C937" t="s">
        <v>13180</v>
      </c>
      <c r="D937">
        <v>0</v>
      </c>
      <c r="E937">
        <v>1000</v>
      </c>
      <c r="F937" t="s">
        <v>3895</v>
      </c>
      <c r="G937" t="s">
        <v>15606</v>
      </c>
      <c r="I937" t="s">
        <v>7079</v>
      </c>
      <c r="J937" s="2" t="s">
        <v>10039</v>
      </c>
    </row>
    <row r="938" spans="1:10" x14ac:dyDescent="0.25">
      <c r="A938" t="s">
        <v>5720</v>
      </c>
      <c r="B938" t="s">
        <v>3512</v>
      </c>
      <c r="C938" t="s">
        <v>13181</v>
      </c>
      <c r="D938">
        <v>0</v>
      </c>
      <c r="E938">
        <v>1000</v>
      </c>
      <c r="F938" t="s">
        <v>2109</v>
      </c>
      <c r="G938" t="s">
        <v>15607</v>
      </c>
      <c r="I938" t="s">
        <v>7080</v>
      </c>
      <c r="J938" s="2" t="s">
        <v>10040</v>
      </c>
    </row>
    <row r="939" spans="1:10" x14ac:dyDescent="0.25">
      <c r="A939" t="s">
        <v>5721</v>
      </c>
      <c r="B939" t="s">
        <v>3315</v>
      </c>
      <c r="C939" t="s">
        <v>13182</v>
      </c>
      <c r="D939">
        <v>0</v>
      </c>
      <c r="E939">
        <v>1000</v>
      </c>
      <c r="F939" t="s">
        <v>3847</v>
      </c>
      <c r="G939" t="s">
        <v>15608</v>
      </c>
      <c r="I939" t="s">
        <v>7081</v>
      </c>
      <c r="J939" s="2" t="s">
        <v>10041</v>
      </c>
    </row>
    <row r="940" spans="1:10" x14ac:dyDescent="0.25">
      <c r="A940" t="s">
        <v>6080</v>
      </c>
      <c r="B940" t="s">
        <v>3511</v>
      </c>
      <c r="C940" t="s">
        <v>13183</v>
      </c>
      <c r="D940">
        <v>0</v>
      </c>
      <c r="E940">
        <v>1000</v>
      </c>
      <c r="F940" t="s">
        <v>3895</v>
      </c>
      <c r="G940" t="s">
        <v>15609</v>
      </c>
      <c r="I940" t="s">
        <v>14278</v>
      </c>
      <c r="J940" s="2" t="s">
        <v>14279</v>
      </c>
    </row>
    <row r="941" spans="1:10" x14ac:dyDescent="0.25">
      <c r="A941" t="s">
        <v>6081</v>
      </c>
      <c r="B941" t="s">
        <v>3512</v>
      </c>
      <c r="C941" t="s">
        <v>13184</v>
      </c>
      <c r="D941">
        <v>0</v>
      </c>
      <c r="E941">
        <v>1000</v>
      </c>
      <c r="F941" t="s">
        <v>2109</v>
      </c>
      <c r="G941" t="s">
        <v>15610</v>
      </c>
      <c r="I941" t="s">
        <v>7082</v>
      </c>
      <c r="J941" s="2" t="s">
        <v>10042</v>
      </c>
    </row>
    <row r="942" spans="1:10" x14ac:dyDescent="0.25">
      <c r="A942" t="s">
        <v>5722</v>
      </c>
      <c r="B942" t="s">
        <v>3315</v>
      </c>
      <c r="C942" t="s">
        <v>13185</v>
      </c>
      <c r="D942">
        <v>0</v>
      </c>
      <c r="E942">
        <v>1000</v>
      </c>
      <c r="F942" t="s">
        <v>3847</v>
      </c>
      <c r="G942" t="s">
        <v>15611</v>
      </c>
      <c r="I942" t="s">
        <v>7083</v>
      </c>
      <c r="J942" s="2" t="s">
        <v>10043</v>
      </c>
    </row>
    <row r="943" spans="1:10" x14ac:dyDescent="0.25">
      <c r="A943" t="s">
        <v>5723</v>
      </c>
      <c r="B943" t="s">
        <v>3519</v>
      </c>
      <c r="C943" t="s">
        <v>13186</v>
      </c>
      <c r="D943">
        <v>-1000</v>
      </c>
      <c r="E943">
        <v>1000</v>
      </c>
      <c r="F943" t="s">
        <v>3899</v>
      </c>
      <c r="G943" t="s">
        <v>15612</v>
      </c>
      <c r="I943" t="s">
        <v>7084</v>
      </c>
      <c r="J943" s="2" t="s">
        <v>10044</v>
      </c>
    </row>
    <row r="944" spans="1:10" x14ac:dyDescent="0.25">
      <c r="A944" t="s">
        <v>5724</v>
      </c>
      <c r="B944" t="s">
        <v>3510</v>
      </c>
      <c r="C944" t="s">
        <v>13187</v>
      </c>
      <c r="D944">
        <v>-1000</v>
      </c>
      <c r="E944">
        <v>1000</v>
      </c>
      <c r="F944" t="s">
        <v>2106</v>
      </c>
      <c r="G944" t="s">
        <v>15613</v>
      </c>
      <c r="I944" t="s">
        <v>7085</v>
      </c>
      <c r="J944" s="2" t="s">
        <v>10045</v>
      </c>
    </row>
    <row r="945" spans="1:10" x14ac:dyDescent="0.25">
      <c r="A945" t="s">
        <v>2696</v>
      </c>
      <c r="B945" t="s">
        <v>3511</v>
      </c>
      <c r="C945" t="s">
        <v>13188</v>
      </c>
      <c r="D945">
        <v>0</v>
      </c>
      <c r="E945">
        <v>1000</v>
      </c>
      <c r="F945" t="s">
        <v>3895</v>
      </c>
      <c r="G945" t="s">
        <v>15614</v>
      </c>
      <c r="I945" t="s">
        <v>7086</v>
      </c>
      <c r="J945" s="2" t="s">
        <v>10046</v>
      </c>
    </row>
    <row r="946" spans="1:10" x14ac:dyDescent="0.25">
      <c r="A946" t="s">
        <v>2697</v>
      </c>
      <c r="B946" t="s">
        <v>3512</v>
      </c>
      <c r="C946" t="s">
        <v>13189</v>
      </c>
      <c r="D946">
        <v>0</v>
      </c>
      <c r="E946">
        <v>1000</v>
      </c>
      <c r="F946" t="s">
        <v>2109</v>
      </c>
      <c r="G946" t="s">
        <v>15615</v>
      </c>
      <c r="I946" t="s">
        <v>7087</v>
      </c>
      <c r="J946" s="2" t="s">
        <v>10047</v>
      </c>
    </row>
    <row r="947" spans="1:10" x14ac:dyDescent="0.25">
      <c r="A947" t="s">
        <v>2698</v>
      </c>
      <c r="B947" t="s">
        <v>3315</v>
      </c>
      <c r="C947" t="s">
        <v>13190</v>
      </c>
      <c r="D947">
        <v>0</v>
      </c>
      <c r="E947">
        <v>1000</v>
      </c>
      <c r="F947" t="s">
        <v>3847</v>
      </c>
      <c r="G947" t="s">
        <v>15616</v>
      </c>
      <c r="I947" t="s">
        <v>7088</v>
      </c>
      <c r="J947" s="2" t="s">
        <v>10048</v>
      </c>
    </row>
    <row r="948" spans="1:10" x14ac:dyDescent="0.25">
      <c r="A948" t="s">
        <v>2699</v>
      </c>
      <c r="B948" t="s">
        <v>3511</v>
      </c>
      <c r="C948" t="s">
        <v>13191</v>
      </c>
      <c r="D948">
        <v>0</v>
      </c>
      <c r="E948">
        <v>1000</v>
      </c>
      <c r="F948" t="s">
        <v>3895</v>
      </c>
      <c r="G948" t="s">
        <v>15617</v>
      </c>
      <c r="I948" t="s">
        <v>7089</v>
      </c>
      <c r="J948" s="2" t="s">
        <v>10049</v>
      </c>
    </row>
    <row r="949" spans="1:10" x14ac:dyDescent="0.25">
      <c r="A949" t="s">
        <v>2700</v>
      </c>
      <c r="B949" t="s">
        <v>3512</v>
      </c>
      <c r="C949" t="s">
        <v>13192</v>
      </c>
      <c r="D949">
        <v>0</v>
      </c>
      <c r="E949">
        <v>1000</v>
      </c>
      <c r="F949" t="s">
        <v>2109</v>
      </c>
      <c r="G949" t="s">
        <v>15618</v>
      </c>
      <c r="I949" t="s">
        <v>7090</v>
      </c>
      <c r="J949" s="2" t="s">
        <v>10050</v>
      </c>
    </row>
    <row r="950" spans="1:10" x14ac:dyDescent="0.25">
      <c r="A950" t="s">
        <v>5725</v>
      </c>
      <c r="B950" t="s">
        <v>3526</v>
      </c>
      <c r="C950" t="s">
        <v>13193</v>
      </c>
      <c r="D950">
        <v>0</v>
      </c>
      <c r="E950">
        <v>1000</v>
      </c>
      <c r="F950" t="s">
        <v>2130</v>
      </c>
      <c r="G950" t="s">
        <v>15619</v>
      </c>
      <c r="I950" t="s">
        <v>7091</v>
      </c>
      <c r="J950" s="2" t="s">
        <v>10051</v>
      </c>
    </row>
    <row r="951" spans="1:10" x14ac:dyDescent="0.25">
      <c r="A951" t="s">
        <v>2701</v>
      </c>
      <c r="B951" t="s">
        <v>3527</v>
      </c>
      <c r="C951" t="s">
        <v>13194</v>
      </c>
      <c r="D951">
        <v>-1000</v>
      </c>
      <c r="E951">
        <v>1000</v>
      </c>
      <c r="F951" t="s">
        <v>2131</v>
      </c>
      <c r="G951" t="s">
        <v>15620</v>
      </c>
      <c r="I951" t="s">
        <v>7092</v>
      </c>
      <c r="J951" s="2" t="s">
        <v>10052</v>
      </c>
    </row>
    <row r="952" spans="1:10" x14ac:dyDescent="0.25">
      <c r="A952" t="s">
        <v>5726</v>
      </c>
      <c r="B952" t="s">
        <v>3152</v>
      </c>
      <c r="C952" t="s">
        <v>13195</v>
      </c>
      <c r="D952">
        <v>0</v>
      </c>
      <c r="E952">
        <v>1000</v>
      </c>
      <c r="F952" t="s">
        <v>3794</v>
      </c>
      <c r="G952" t="s">
        <v>15621</v>
      </c>
      <c r="I952" t="s">
        <v>7093</v>
      </c>
      <c r="J952" s="2" t="s">
        <v>10053</v>
      </c>
    </row>
    <row r="953" spans="1:10" x14ac:dyDescent="0.25">
      <c r="A953" t="s">
        <v>5727</v>
      </c>
      <c r="B953" t="s">
        <v>3152</v>
      </c>
      <c r="C953" t="s">
        <v>13196</v>
      </c>
      <c r="D953">
        <v>0</v>
      </c>
      <c r="E953">
        <v>1000</v>
      </c>
      <c r="F953" t="s">
        <v>3794</v>
      </c>
      <c r="G953" t="s">
        <v>15622</v>
      </c>
      <c r="I953" t="s">
        <v>7094</v>
      </c>
      <c r="J953" s="2" t="s">
        <v>4085</v>
      </c>
    </row>
    <row r="954" spans="1:10" x14ac:dyDescent="0.25">
      <c r="A954" t="s">
        <v>5728</v>
      </c>
      <c r="B954" t="s">
        <v>3113</v>
      </c>
      <c r="C954" t="s">
        <v>13197</v>
      </c>
      <c r="D954">
        <v>-1000</v>
      </c>
      <c r="E954">
        <v>1000</v>
      </c>
      <c r="F954" t="s">
        <v>3780</v>
      </c>
      <c r="G954" t="s">
        <v>15623</v>
      </c>
      <c r="I954" t="s">
        <v>7095</v>
      </c>
      <c r="J954" s="2" t="s">
        <v>10054</v>
      </c>
    </row>
    <row r="955" spans="1:10" x14ac:dyDescent="0.25">
      <c r="A955" t="s">
        <v>2702</v>
      </c>
      <c r="B955" t="s">
        <v>3528</v>
      </c>
      <c r="C955" t="s">
        <v>13198</v>
      </c>
      <c r="D955">
        <v>-1000</v>
      </c>
      <c r="E955">
        <v>1000</v>
      </c>
      <c r="F955" t="s">
        <v>3904</v>
      </c>
      <c r="G955" t="s">
        <v>15624</v>
      </c>
      <c r="I955" t="s">
        <v>7096</v>
      </c>
      <c r="J955" s="2" t="s">
        <v>10055</v>
      </c>
    </row>
    <row r="956" spans="1:10" x14ac:dyDescent="0.25">
      <c r="A956" t="s">
        <v>2703</v>
      </c>
      <c r="B956" t="s">
        <v>3259</v>
      </c>
      <c r="C956" t="s">
        <v>13199</v>
      </c>
      <c r="D956">
        <v>-1000</v>
      </c>
      <c r="E956">
        <v>1000</v>
      </c>
      <c r="F956" t="s">
        <v>1769</v>
      </c>
      <c r="G956" t="s">
        <v>15625</v>
      </c>
      <c r="I956" t="s">
        <v>7097</v>
      </c>
      <c r="J956" s="2" t="s">
        <v>10056</v>
      </c>
    </row>
    <row r="957" spans="1:10" x14ac:dyDescent="0.25">
      <c r="A957" t="s">
        <v>5729</v>
      </c>
      <c r="B957" t="s">
        <v>3529</v>
      </c>
      <c r="C957" t="s">
        <v>13200</v>
      </c>
      <c r="D957">
        <v>-1000</v>
      </c>
      <c r="E957">
        <v>1000</v>
      </c>
      <c r="F957" t="s">
        <v>2132</v>
      </c>
      <c r="G957" t="s">
        <v>14592</v>
      </c>
      <c r="I957" t="s">
        <v>7098</v>
      </c>
      <c r="J957" s="2" t="s">
        <v>10057</v>
      </c>
    </row>
    <row r="958" spans="1:10" x14ac:dyDescent="0.25">
      <c r="A958" t="s">
        <v>5730</v>
      </c>
      <c r="B958" t="s">
        <v>3433</v>
      </c>
      <c r="C958" t="s">
        <v>13201</v>
      </c>
      <c r="D958">
        <v>-1000</v>
      </c>
      <c r="E958">
        <v>1000</v>
      </c>
      <c r="F958" t="s">
        <v>2004</v>
      </c>
      <c r="G958" t="s">
        <v>15626</v>
      </c>
      <c r="I958" t="s">
        <v>7099</v>
      </c>
      <c r="J958" s="2" t="s">
        <v>10058</v>
      </c>
    </row>
    <row r="959" spans="1:10" x14ac:dyDescent="0.25">
      <c r="A959" t="s">
        <v>5731</v>
      </c>
      <c r="B959" t="s">
        <v>3433</v>
      </c>
      <c r="C959" t="s">
        <v>13202</v>
      </c>
      <c r="D959">
        <v>-1000</v>
      </c>
      <c r="E959">
        <v>1000</v>
      </c>
      <c r="F959" t="s">
        <v>2004</v>
      </c>
      <c r="G959" t="s">
        <v>15627</v>
      </c>
      <c r="I959" t="s">
        <v>7100</v>
      </c>
      <c r="J959" s="2" t="s">
        <v>10059</v>
      </c>
    </row>
    <row r="960" spans="1:10" x14ac:dyDescent="0.25">
      <c r="A960" t="s">
        <v>5732</v>
      </c>
      <c r="B960" t="s">
        <v>3513</v>
      </c>
      <c r="C960" t="s">
        <v>13203</v>
      </c>
      <c r="D960">
        <v>0</v>
      </c>
      <c r="E960">
        <v>1000</v>
      </c>
      <c r="F960" t="s">
        <v>2110</v>
      </c>
      <c r="G960" t="s">
        <v>15628</v>
      </c>
      <c r="I960" t="s">
        <v>7101</v>
      </c>
      <c r="J960" s="2" t="s">
        <v>10060</v>
      </c>
    </row>
    <row r="961" spans="1:10" x14ac:dyDescent="0.25">
      <c r="A961" t="s">
        <v>5733</v>
      </c>
      <c r="B961" t="s">
        <v>3496</v>
      </c>
      <c r="C961" t="s">
        <v>13204</v>
      </c>
      <c r="D961">
        <v>-1000</v>
      </c>
      <c r="E961">
        <v>1000</v>
      </c>
      <c r="F961" t="s">
        <v>2090</v>
      </c>
      <c r="G961" t="s">
        <v>15629</v>
      </c>
      <c r="I961" t="s">
        <v>7102</v>
      </c>
      <c r="J961" s="2" t="s">
        <v>10061</v>
      </c>
    </row>
    <row r="962" spans="1:10" x14ac:dyDescent="0.25">
      <c r="A962" t="s">
        <v>2704</v>
      </c>
      <c r="B962" t="s">
        <v>3203</v>
      </c>
      <c r="C962" t="s">
        <v>13205</v>
      </c>
      <c r="D962">
        <v>0</v>
      </c>
      <c r="E962">
        <v>1000</v>
      </c>
      <c r="F962" t="s">
        <v>3819</v>
      </c>
      <c r="G962" t="s">
        <v>15630</v>
      </c>
      <c r="I962" t="s">
        <v>7103</v>
      </c>
      <c r="J962" s="2" t="s">
        <v>10062</v>
      </c>
    </row>
    <row r="963" spans="1:10" x14ac:dyDescent="0.25">
      <c r="A963" t="s">
        <v>2705</v>
      </c>
      <c r="B963" t="s">
        <v>3203</v>
      </c>
      <c r="C963" t="s">
        <v>13206</v>
      </c>
      <c r="D963">
        <v>0</v>
      </c>
      <c r="E963">
        <v>1000</v>
      </c>
      <c r="F963" t="s">
        <v>3819</v>
      </c>
      <c r="G963" t="s">
        <v>15631</v>
      </c>
      <c r="I963" t="s">
        <v>7104</v>
      </c>
      <c r="J963" s="2" t="s">
        <v>10063</v>
      </c>
    </row>
    <row r="964" spans="1:10" x14ac:dyDescent="0.25">
      <c r="A964" t="s">
        <v>5734</v>
      </c>
      <c r="B964" t="s">
        <v>3464</v>
      </c>
      <c r="C964" t="s">
        <v>13207</v>
      </c>
      <c r="D964">
        <v>0</v>
      </c>
      <c r="E964">
        <v>1000</v>
      </c>
      <c r="F964" t="s">
        <v>1531</v>
      </c>
      <c r="G964" t="s">
        <v>15632</v>
      </c>
      <c r="I964" t="s">
        <v>7105</v>
      </c>
      <c r="J964" s="2" t="s">
        <v>10064</v>
      </c>
    </row>
    <row r="965" spans="1:10" x14ac:dyDescent="0.25">
      <c r="A965" t="s">
        <v>2706</v>
      </c>
      <c r="B965" t="s">
        <v>3530</v>
      </c>
      <c r="C965" t="s">
        <v>13208</v>
      </c>
      <c r="D965">
        <v>-1000</v>
      </c>
      <c r="E965">
        <v>1000</v>
      </c>
      <c r="F965" t="s">
        <v>2133</v>
      </c>
      <c r="G965" t="s">
        <v>15633</v>
      </c>
      <c r="I965" t="s">
        <v>7106</v>
      </c>
      <c r="J965" s="2" t="s">
        <v>10065</v>
      </c>
    </row>
    <row r="966" spans="1:10" x14ac:dyDescent="0.25">
      <c r="A966" t="s">
        <v>6082</v>
      </c>
      <c r="B966" t="s">
        <v>3149</v>
      </c>
      <c r="C966" t="s">
        <v>13209</v>
      </c>
      <c r="D966">
        <v>0</v>
      </c>
      <c r="E966">
        <v>1000</v>
      </c>
      <c r="F966" t="s">
        <v>1611</v>
      </c>
      <c r="G966" t="s">
        <v>15634</v>
      </c>
      <c r="I966" t="s">
        <v>7107</v>
      </c>
      <c r="J966" s="2" t="s">
        <v>10066</v>
      </c>
    </row>
    <row r="967" spans="1:10" x14ac:dyDescent="0.25">
      <c r="A967" t="s">
        <v>2707</v>
      </c>
      <c r="B967" t="s">
        <v>3531</v>
      </c>
      <c r="C967" t="s">
        <v>13210</v>
      </c>
      <c r="D967">
        <v>-1000</v>
      </c>
      <c r="E967">
        <v>1000</v>
      </c>
      <c r="F967" t="s">
        <v>2134</v>
      </c>
      <c r="G967" t="s">
        <v>14593</v>
      </c>
      <c r="I967" t="s">
        <v>7108</v>
      </c>
      <c r="J967" s="2" t="s">
        <v>10067</v>
      </c>
    </row>
    <row r="968" spans="1:10" x14ac:dyDescent="0.25">
      <c r="A968" t="s">
        <v>2708</v>
      </c>
      <c r="B968" t="s">
        <v>3532</v>
      </c>
      <c r="C968" t="s">
        <v>13211</v>
      </c>
      <c r="D968">
        <v>-1000</v>
      </c>
      <c r="E968">
        <v>1000</v>
      </c>
      <c r="F968" t="s">
        <v>2135</v>
      </c>
      <c r="G968" t="s">
        <v>14594</v>
      </c>
      <c r="I968" t="s">
        <v>7109</v>
      </c>
      <c r="J968" s="2" t="s">
        <v>10068</v>
      </c>
    </row>
    <row r="969" spans="1:10" x14ac:dyDescent="0.25">
      <c r="A969" t="s">
        <v>5735</v>
      </c>
      <c r="B969" t="s">
        <v>3533</v>
      </c>
      <c r="C969" t="s">
        <v>13212</v>
      </c>
      <c r="D969">
        <v>-1000</v>
      </c>
      <c r="E969">
        <v>1000</v>
      </c>
      <c r="F969" t="s">
        <v>2136</v>
      </c>
      <c r="G969" t="s">
        <v>15635</v>
      </c>
      <c r="I969" t="s">
        <v>7110</v>
      </c>
      <c r="J969" s="2" t="s">
        <v>10069</v>
      </c>
    </row>
    <row r="970" spans="1:10" x14ac:dyDescent="0.25">
      <c r="A970" t="s">
        <v>5736</v>
      </c>
      <c r="B970" t="s">
        <v>3534</v>
      </c>
      <c r="C970" t="s">
        <v>13213</v>
      </c>
      <c r="D970">
        <v>-1000</v>
      </c>
      <c r="E970">
        <v>1000</v>
      </c>
      <c r="F970" t="s">
        <v>2137</v>
      </c>
      <c r="G970" t="s">
        <v>15636</v>
      </c>
      <c r="I970" t="s">
        <v>7111</v>
      </c>
      <c r="J970" s="2" t="s">
        <v>10070</v>
      </c>
    </row>
    <row r="971" spans="1:10" x14ac:dyDescent="0.25">
      <c r="A971" t="s">
        <v>2709</v>
      </c>
      <c r="B971" t="s">
        <v>3251</v>
      </c>
      <c r="C971" t="s">
        <v>13214</v>
      </c>
      <c r="D971">
        <v>-1000</v>
      </c>
      <c r="E971">
        <v>1000</v>
      </c>
      <c r="F971" t="s">
        <v>1761</v>
      </c>
      <c r="G971" t="s">
        <v>15637</v>
      </c>
      <c r="I971" t="s">
        <v>7112</v>
      </c>
      <c r="J971" s="2" t="s">
        <v>10071</v>
      </c>
    </row>
    <row r="972" spans="1:10" x14ac:dyDescent="0.25">
      <c r="A972" t="s">
        <v>5737</v>
      </c>
      <c r="B972" t="s">
        <v>3131</v>
      </c>
      <c r="C972" t="s">
        <v>13215</v>
      </c>
      <c r="D972">
        <v>0</v>
      </c>
      <c r="E972">
        <v>1000</v>
      </c>
      <c r="F972" t="s">
        <v>1584</v>
      </c>
      <c r="G972" t="s">
        <v>15638</v>
      </c>
      <c r="I972" t="s">
        <v>7113</v>
      </c>
      <c r="J972" s="2" t="s">
        <v>10072</v>
      </c>
    </row>
    <row r="973" spans="1:10" x14ac:dyDescent="0.25">
      <c r="A973" t="s">
        <v>5738</v>
      </c>
      <c r="B973" t="s">
        <v>3535</v>
      </c>
      <c r="C973" t="s">
        <v>13216</v>
      </c>
      <c r="D973">
        <v>0</v>
      </c>
      <c r="E973">
        <v>1000</v>
      </c>
      <c r="F973" t="s">
        <v>2138</v>
      </c>
      <c r="G973" t="s">
        <v>15639</v>
      </c>
      <c r="I973" t="s">
        <v>7114</v>
      </c>
      <c r="J973" s="2" t="s">
        <v>10073</v>
      </c>
    </row>
    <row r="974" spans="1:10" x14ac:dyDescent="0.25">
      <c r="A974" t="s">
        <v>2710</v>
      </c>
      <c r="B974" t="s">
        <v>3392</v>
      </c>
      <c r="C974" t="s">
        <v>13217</v>
      </c>
      <c r="D974">
        <v>-1000</v>
      </c>
      <c r="E974">
        <v>1000</v>
      </c>
      <c r="F974" t="s">
        <v>1950</v>
      </c>
      <c r="G974" t="s">
        <v>15640</v>
      </c>
      <c r="I974" t="s">
        <v>7115</v>
      </c>
      <c r="J974" s="2" t="s">
        <v>10074</v>
      </c>
    </row>
    <row r="975" spans="1:10" x14ac:dyDescent="0.25">
      <c r="A975" t="s">
        <v>2711</v>
      </c>
      <c r="B975" t="s">
        <v>3536</v>
      </c>
      <c r="C975" t="s">
        <v>13218</v>
      </c>
      <c r="D975">
        <v>-1000</v>
      </c>
      <c r="E975">
        <v>1000</v>
      </c>
      <c r="F975" t="s">
        <v>2139</v>
      </c>
      <c r="G975" t="s">
        <v>15641</v>
      </c>
      <c r="I975" t="s">
        <v>7116</v>
      </c>
      <c r="J975" s="2" t="s">
        <v>10075</v>
      </c>
    </row>
    <row r="976" spans="1:10" x14ac:dyDescent="0.25">
      <c r="A976" t="s">
        <v>5739</v>
      </c>
      <c r="C976" t="s">
        <v>13219</v>
      </c>
      <c r="D976">
        <v>-1000</v>
      </c>
      <c r="E976">
        <v>1000</v>
      </c>
      <c r="G976" t="s">
        <v>14595</v>
      </c>
      <c r="I976" t="s">
        <v>7117</v>
      </c>
      <c r="J976" s="2" t="s">
        <v>10076</v>
      </c>
    </row>
    <row r="977" spans="1:10" x14ac:dyDescent="0.25">
      <c r="A977" t="s">
        <v>5740</v>
      </c>
      <c r="B977" t="s">
        <v>3537</v>
      </c>
      <c r="C977" t="s">
        <v>13220</v>
      </c>
      <c r="D977">
        <v>0</v>
      </c>
      <c r="E977">
        <v>1000</v>
      </c>
      <c r="F977" t="s">
        <v>2140</v>
      </c>
      <c r="G977" t="s">
        <v>15642</v>
      </c>
      <c r="I977" t="s">
        <v>7118</v>
      </c>
      <c r="J977" s="2" t="s">
        <v>10077</v>
      </c>
    </row>
    <row r="978" spans="1:10" x14ac:dyDescent="0.25">
      <c r="A978" t="s">
        <v>5741</v>
      </c>
      <c r="B978" t="s">
        <v>3469</v>
      </c>
      <c r="C978" t="s">
        <v>13221</v>
      </c>
      <c r="D978">
        <v>0</v>
      </c>
      <c r="E978">
        <v>1000</v>
      </c>
      <c r="F978" t="s">
        <v>2043</v>
      </c>
      <c r="G978" t="s">
        <v>15643</v>
      </c>
      <c r="I978" t="s">
        <v>7119</v>
      </c>
      <c r="J978" s="2" t="s">
        <v>10078</v>
      </c>
    </row>
    <row r="979" spans="1:10" x14ac:dyDescent="0.25">
      <c r="A979" t="s">
        <v>2712</v>
      </c>
      <c r="B979" t="s">
        <v>3131</v>
      </c>
      <c r="C979" t="s">
        <v>13222</v>
      </c>
      <c r="D979">
        <v>0</v>
      </c>
      <c r="E979">
        <v>1000</v>
      </c>
      <c r="F979" t="s">
        <v>1584</v>
      </c>
      <c r="G979" t="s">
        <v>15644</v>
      </c>
      <c r="I979" t="s">
        <v>7120</v>
      </c>
      <c r="J979" s="2" t="s">
        <v>10079</v>
      </c>
    </row>
    <row r="980" spans="1:10" x14ac:dyDescent="0.25">
      <c r="A980" t="s">
        <v>5742</v>
      </c>
      <c r="B980" t="s">
        <v>3158</v>
      </c>
      <c r="C980" t="s">
        <v>13223</v>
      </c>
      <c r="D980">
        <v>-1000</v>
      </c>
      <c r="E980">
        <v>1000</v>
      </c>
      <c r="F980" t="s">
        <v>1623</v>
      </c>
      <c r="G980" t="s">
        <v>15645</v>
      </c>
      <c r="I980" t="s">
        <v>7121</v>
      </c>
      <c r="J980" s="2" t="s">
        <v>10080</v>
      </c>
    </row>
    <row r="981" spans="1:10" x14ac:dyDescent="0.25">
      <c r="A981" t="s">
        <v>5743</v>
      </c>
      <c r="B981" t="s">
        <v>3538</v>
      </c>
      <c r="C981" t="s">
        <v>13224</v>
      </c>
      <c r="D981">
        <v>0</v>
      </c>
      <c r="E981">
        <v>1000</v>
      </c>
      <c r="F981" t="s">
        <v>2141</v>
      </c>
      <c r="G981" t="s">
        <v>15646</v>
      </c>
      <c r="I981" t="s">
        <v>7122</v>
      </c>
      <c r="J981" s="2" t="s">
        <v>10081</v>
      </c>
    </row>
    <row r="982" spans="1:10" x14ac:dyDescent="0.25">
      <c r="A982" t="s">
        <v>5744</v>
      </c>
      <c r="B982" t="s">
        <v>3539</v>
      </c>
      <c r="C982" t="s">
        <v>13225</v>
      </c>
      <c r="D982">
        <v>0</v>
      </c>
      <c r="E982">
        <v>1000</v>
      </c>
      <c r="F982" t="s">
        <v>2142</v>
      </c>
      <c r="G982" t="s">
        <v>15647</v>
      </c>
      <c r="I982" t="s">
        <v>7123</v>
      </c>
      <c r="J982" s="2" t="s">
        <v>10082</v>
      </c>
    </row>
    <row r="983" spans="1:10" x14ac:dyDescent="0.25">
      <c r="A983" t="s">
        <v>5745</v>
      </c>
      <c r="B983" t="s">
        <v>3369</v>
      </c>
      <c r="C983" t="s">
        <v>13226</v>
      </c>
      <c r="D983">
        <v>0</v>
      </c>
      <c r="E983">
        <v>1000</v>
      </c>
      <c r="F983" t="s">
        <v>3863</v>
      </c>
      <c r="G983" t="s">
        <v>15648</v>
      </c>
      <c r="I983" t="s">
        <v>7124</v>
      </c>
      <c r="J983" s="2" t="s">
        <v>10083</v>
      </c>
    </row>
    <row r="984" spans="1:10" x14ac:dyDescent="0.25">
      <c r="A984" t="s">
        <v>5746</v>
      </c>
      <c r="B984" t="s">
        <v>3369</v>
      </c>
      <c r="C984" t="s">
        <v>13227</v>
      </c>
      <c r="D984">
        <v>0</v>
      </c>
      <c r="E984">
        <v>1000</v>
      </c>
      <c r="F984" t="s">
        <v>3863</v>
      </c>
      <c r="G984" t="s">
        <v>15649</v>
      </c>
      <c r="I984" t="s">
        <v>7125</v>
      </c>
      <c r="J984" s="2" t="s">
        <v>10084</v>
      </c>
    </row>
    <row r="985" spans="1:10" x14ac:dyDescent="0.25">
      <c r="A985" t="s">
        <v>5747</v>
      </c>
      <c r="B985" t="s">
        <v>3540</v>
      </c>
      <c r="C985" t="s">
        <v>13228</v>
      </c>
      <c r="D985">
        <v>0</v>
      </c>
      <c r="E985">
        <v>1000</v>
      </c>
      <c r="F985" t="s">
        <v>2143</v>
      </c>
      <c r="G985" t="s">
        <v>15650</v>
      </c>
      <c r="I985" t="s">
        <v>7126</v>
      </c>
      <c r="J985" s="2" t="s">
        <v>10085</v>
      </c>
    </row>
    <row r="986" spans="1:10" x14ac:dyDescent="0.25">
      <c r="A986" t="s">
        <v>5748</v>
      </c>
      <c r="B986" t="s">
        <v>3541</v>
      </c>
      <c r="C986" t="s">
        <v>13229</v>
      </c>
      <c r="D986">
        <v>-1000</v>
      </c>
      <c r="E986">
        <v>1000</v>
      </c>
      <c r="F986" t="s">
        <v>2144</v>
      </c>
      <c r="G986" t="s">
        <v>15651</v>
      </c>
      <c r="I986" t="s">
        <v>7127</v>
      </c>
      <c r="J986" s="2" t="s">
        <v>10086</v>
      </c>
    </row>
    <row r="987" spans="1:10" x14ac:dyDescent="0.25">
      <c r="A987" t="s">
        <v>2713</v>
      </c>
      <c r="B987" t="s">
        <v>3200</v>
      </c>
      <c r="C987" t="s">
        <v>13230</v>
      </c>
      <c r="D987">
        <v>0</v>
      </c>
      <c r="E987">
        <v>1000</v>
      </c>
      <c r="F987" t="s">
        <v>1695</v>
      </c>
      <c r="G987" t="s">
        <v>15652</v>
      </c>
      <c r="I987" t="s">
        <v>7128</v>
      </c>
      <c r="J987" s="2" t="s">
        <v>10087</v>
      </c>
    </row>
    <row r="988" spans="1:10" x14ac:dyDescent="0.25">
      <c r="A988" t="s">
        <v>5749</v>
      </c>
      <c r="B988" t="s">
        <v>3542</v>
      </c>
      <c r="C988" t="s">
        <v>13231</v>
      </c>
      <c r="D988">
        <v>-1000</v>
      </c>
      <c r="E988">
        <v>1000</v>
      </c>
      <c r="F988" t="s">
        <v>2145</v>
      </c>
      <c r="G988" t="s">
        <v>15653</v>
      </c>
      <c r="I988" t="s">
        <v>7129</v>
      </c>
      <c r="J988" s="2" t="s">
        <v>10088</v>
      </c>
    </row>
    <row r="989" spans="1:10" x14ac:dyDescent="0.25">
      <c r="A989" t="s">
        <v>5750</v>
      </c>
      <c r="B989" t="s">
        <v>3543</v>
      </c>
      <c r="C989" t="s">
        <v>13232</v>
      </c>
      <c r="D989">
        <v>0</v>
      </c>
      <c r="E989">
        <v>1000</v>
      </c>
      <c r="F989" t="s">
        <v>2146</v>
      </c>
      <c r="G989" t="s">
        <v>14596</v>
      </c>
      <c r="I989" t="s">
        <v>7130</v>
      </c>
      <c r="J989" s="2" t="s">
        <v>10089</v>
      </c>
    </row>
    <row r="990" spans="1:10" x14ac:dyDescent="0.25">
      <c r="A990" t="s">
        <v>5751</v>
      </c>
      <c r="B990" t="s">
        <v>3544</v>
      </c>
      <c r="C990" t="s">
        <v>13233</v>
      </c>
      <c r="D990">
        <v>0</v>
      </c>
      <c r="E990">
        <v>1000</v>
      </c>
      <c r="F990" t="s">
        <v>2147</v>
      </c>
      <c r="G990" t="s">
        <v>15654</v>
      </c>
      <c r="I990" t="s">
        <v>7131</v>
      </c>
      <c r="J990" s="2" t="s">
        <v>10090</v>
      </c>
    </row>
    <row r="991" spans="1:10" x14ac:dyDescent="0.25">
      <c r="A991" t="s">
        <v>5752</v>
      </c>
      <c r="B991" t="s">
        <v>3545</v>
      </c>
      <c r="C991" t="s">
        <v>13234</v>
      </c>
      <c r="D991">
        <v>0</v>
      </c>
      <c r="E991">
        <v>1000</v>
      </c>
      <c r="F991" t="s">
        <v>2148</v>
      </c>
      <c r="G991" t="s">
        <v>15655</v>
      </c>
      <c r="I991" t="s">
        <v>7132</v>
      </c>
      <c r="J991" s="2" t="s">
        <v>10091</v>
      </c>
    </row>
    <row r="992" spans="1:10" x14ac:dyDescent="0.25">
      <c r="A992" t="s">
        <v>5753</v>
      </c>
      <c r="B992" t="s">
        <v>3546</v>
      </c>
      <c r="C992" t="s">
        <v>13235</v>
      </c>
      <c r="D992">
        <v>0</v>
      </c>
      <c r="E992">
        <v>1000</v>
      </c>
      <c r="F992" t="s">
        <v>3905</v>
      </c>
      <c r="G992" t="s">
        <v>15656</v>
      </c>
      <c r="I992" t="s">
        <v>7133</v>
      </c>
      <c r="J992" s="2" t="s">
        <v>10092</v>
      </c>
    </row>
    <row r="993" spans="1:10" x14ac:dyDescent="0.25">
      <c r="A993" t="s">
        <v>5754</v>
      </c>
      <c r="B993" t="s">
        <v>3547</v>
      </c>
      <c r="C993" t="s">
        <v>13236</v>
      </c>
      <c r="D993">
        <v>-1000</v>
      </c>
      <c r="E993">
        <v>1000</v>
      </c>
      <c r="F993" t="s">
        <v>2151</v>
      </c>
      <c r="G993" t="s">
        <v>15657</v>
      </c>
      <c r="I993" t="s">
        <v>7134</v>
      </c>
      <c r="J993" s="2" t="s">
        <v>10093</v>
      </c>
    </row>
    <row r="994" spans="1:10" x14ac:dyDescent="0.25">
      <c r="A994" t="s">
        <v>5755</v>
      </c>
      <c r="B994" t="s">
        <v>3548</v>
      </c>
      <c r="C994" t="s">
        <v>13237</v>
      </c>
      <c r="D994">
        <v>0</v>
      </c>
      <c r="E994">
        <v>1000</v>
      </c>
      <c r="F994" t="s">
        <v>3906</v>
      </c>
      <c r="G994" t="s">
        <v>15658</v>
      </c>
      <c r="I994" t="s">
        <v>7135</v>
      </c>
      <c r="J994" s="2" t="s">
        <v>10094</v>
      </c>
    </row>
    <row r="995" spans="1:10" x14ac:dyDescent="0.25">
      <c r="A995" t="s">
        <v>5756</v>
      </c>
      <c r="B995" t="s">
        <v>3549</v>
      </c>
      <c r="C995" t="s">
        <v>13238</v>
      </c>
      <c r="D995">
        <v>0</v>
      </c>
      <c r="E995">
        <v>1000</v>
      </c>
      <c r="F995" t="s">
        <v>3907</v>
      </c>
      <c r="G995" t="s">
        <v>15659</v>
      </c>
      <c r="I995" t="s">
        <v>7136</v>
      </c>
      <c r="J995" s="2" t="s">
        <v>10095</v>
      </c>
    </row>
    <row r="996" spans="1:10" x14ac:dyDescent="0.25">
      <c r="A996" t="s">
        <v>5757</v>
      </c>
      <c r="B996" t="s">
        <v>3550</v>
      </c>
      <c r="C996" t="s">
        <v>13239</v>
      </c>
      <c r="D996">
        <v>-1000</v>
      </c>
      <c r="E996">
        <v>1000</v>
      </c>
      <c r="F996" t="s">
        <v>2154</v>
      </c>
      <c r="G996" t="s">
        <v>15660</v>
      </c>
      <c r="I996" t="s">
        <v>7137</v>
      </c>
      <c r="J996" s="2" t="s">
        <v>10096</v>
      </c>
    </row>
    <row r="997" spans="1:10" x14ac:dyDescent="0.25">
      <c r="A997" t="s">
        <v>5758</v>
      </c>
      <c r="B997" t="s">
        <v>3550</v>
      </c>
      <c r="C997" t="s">
        <v>13240</v>
      </c>
      <c r="D997">
        <v>-1000</v>
      </c>
      <c r="E997">
        <v>1000</v>
      </c>
      <c r="F997" t="s">
        <v>2154</v>
      </c>
      <c r="G997" t="s">
        <v>15661</v>
      </c>
      <c r="I997" t="s">
        <v>7138</v>
      </c>
      <c r="J997" s="2" t="s">
        <v>10097</v>
      </c>
    </row>
    <row r="998" spans="1:10" x14ac:dyDescent="0.25">
      <c r="A998" t="s">
        <v>2714</v>
      </c>
      <c r="B998" t="s">
        <v>3551</v>
      </c>
      <c r="C998" t="s">
        <v>13241</v>
      </c>
      <c r="D998">
        <v>0</v>
      </c>
      <c r="E998">
        <v>1000</v>
      </c>
      <c r="F998" t="s">
        <v>2155</v>
      </c>
      <c r="G998" t="s">
        <v>15662</v>
      </c>
      <c r="I998" t="s">
        <v>7139</v>
      </c>
      <c r="J998" s="2" t="s">
        <v>10098</v>
      </c>
    </row>
    <row r="999" spans="1:10" x14ac:dyDescent="0.25">
      <c r="A999" t="s">
        <v>2715</v>
      </c>
      <c r="B999" t="s">
        <v>3486</v>
      </c>
      <c r="C999" t="s">
        <v>13242</v>
      </c>
      <c r="D999">
        <v>-1000</v>
      </c>
      <c r="E999">
        <v>1000</v>
      </c>
      <c r="F999" t="s">
        <v>2065</v>
      </c>
      <c r="G999" t="s">
        <v>15663</v>
      </c>
      <c r="I999" t="s">
        <v>7140</v>
      </c>
      <c r="J999" s="2" t="s">
        <v>10099</v>
      </c>
    </row>
    <row r="1000" spans="1:10" x14ac:dyDescent="0.25">
      <c r="A1000" t="s">
        <v>5759</v>
      </c>
      <c r="B1000" t="s">
        <v>3552</v>
      </c>
      <c r="C1000" t="s">
        <v>13243</v>
      </c>
      <c r="D1000">
        <v>-1000</v>
      </c>
      <c r="E1000">
        <v>1000</v>
      </c>
      <c r="F1000" t="s">
        <v>2156</v>
      </c>
      <c r="G1000" t="s">
        <v>15664</v>
      </c>
      <c r="I1000" t="s">
        <v>7141</v>
      </c>
      <c r="J1000" s="2" t="s">
        <v>10100</v>
      </c>
    </row>
    <row r="1001" spans="1:10" x14ac:dyDescent="0.25">
      <c r="A1001" t="s">
        <v>5760</v>
      </c>
      <c r="B1001" t="s">
        <v>3139</v>
      </c>
      <c r="C1001" t="s">
        <v>13244</v>
      </c>
      <c r="D1001">
        <v>0</v>
      </c>
      <c r="E1001">
        <v>1000</v>
      </c>
      <c r="F1001" t="s">
        <v>1596</v>
      </c>
      <c r="G1001" t="s">
        <v>15665</v>
      </c>
      <c r="I1001" t="s">
        <v>7142</v>
      </c>
      <c r="J1001" s="2" t="s">
        <v>10101</v>
      </c>
    </row>
    <row r="1002" spans="1:10" x14ac:dyDescent="0.25">
      <c r="A1002" t="s">
        <v>2716</v>
      </c>
      <c r="B1002" t="s">
        <v>3553</v>
      </c>
      <c r="C1002" t="s">
        <v>13245</v>
      </c>
      <c r="D1002">
        <v>0</v>
      </c>
      <c r="E1002">
        <v>1000</v>
      </c>
      <c r="F1002" t="s">
        <v>2157</v>
      </c>
      <c r="G1002" t="s">
        <v>15666</v>
      </c>
      <c r="I1002" t="s">
        <v>7143</v>
      </c>
      <c r="J1002" s="2" t="s">
        <v>10102</v>
      </c>
    </row>
    <row r="1003" spans="1:10" x14ac:dyDescent="0.25">
      <c r="A1003" t="s">
        <v>2717</v>
      </c>
      <c r="C1003" t="s">
        <v>13246</v>
      </c>
      <c r="D1003">
        <v>0</v>
      </c>
      <c r="E1003">
        <v>1000</v>
      </c>
      <c r="G1003" t="s">
        <v>14597</v>
      </c>
      <c r="I1003" t="s">
        <v>7144</v>
      </c>
      <c r="J1003" s="2" t="s">
        <v>10103</v>
      </c>
    </row>
    <row r="1004" spans="1:10" x14ac:dyDescent="0.25">
      <c r="A1004" t="s">
        <v>2718</v>
      </c>
      <c r="C1004" t="s">
        <v>13247</v>
      </c>
      <c r="D1004">
        <v>0</v>
      </c>
      <c r="E1004">
        <v>1000</v>
      </c>
      <c r="G1004" t="s">
        <v>14598</v>
      </c>
      <c r="I1004" t="s">
        <v>7145</v>
      </c>
      <c r="J1004" s="2" t="s">
        <v>10104</v>
      </c>
    </row>
    <row r="1005" spans="1:10" x14ac:dyDescent="0.25">
      <c r="A1005" t="s">
        <v>5761</v>
      </c>
      <c r="B1005" t="s">
        <v>3104</v>
      </c>
      <c r="C1005" t="s">
        <v>13248</v>
      </c>
      <c r="D1005">
        <v>-1000</v>
      </c>
      <c r="E1005">
        <v>1000</v>
      </c>
      <c r="F1005" t="s">
        <v>1541</v>
      </c>
      <c r="G1005" t="s">
        <v>15667</v>
      </c>
      <c r="I1005" t="s">
        <v>7146</v>
      </c>
      <c r="J1005" s="2" t="s">
        <v>10105</v>
      </c>
    </row>
    <row r="1006" spans="1:10" x14ac:dyDescent="0.25">
      <c r="A1006" t="s">
        <v>5762</v>
      </c>
      <c r="B1006" t="s">
        <v>3554</v>
      </c>
      <c r="C1006" t="s">
        <v>13249</v>
      </c>
      <c r="D1006">
        <v>0</v>
      </c>
      <c r="E1006">
        <v>1000</v>
      </c>
      <c r="F1006" t="s">
        <v>3908</v>
      </c>
      <c r="G1006" t="s">
        <v>15668</v>
      </c>
      <c r="I1006" t="s">
        <v>7147</v>
      </c>
      <c r="J1006" s="2" t="s">
        <v>10106</v>
      </c>
    </row>
    <row r="1007" spans="1:10" x14ac:dyDescent="0.25">
      <c r="A1007" t="s">
        <v>5763</v>
      </c>
      <c r="B1007" t="s">
        <v>3555</v>
      </c>
      <c r="C1007" t="s">
        <v>13250</v>
      </c>
      <c r="D1007">
        <v>0</v>
      </c>
      <c r="E1007">
        <v>1000</v>
      </c>
      <c r="F1007" t="s">
        <v>2161</v>
      </c>
      <c r="G1007" t="s">
        <v>15669</v>
      </c>
      <c r="I1007" t="s">
        <v>7148</v>
      </c>
      <c r="J1007" s="2" t="s">
        <v>10107</v>
      </c>
    </row>
    <row r="1008" spans="1:10" x14ac:dyDescent="0.25">
      <c r="A1008" t="s">
        <v>5764</v>
      </c>
      <c r="B1008" t="s">
        <v>3556</v>
      </c>
      <c r="C1008" t="s">
        <v>13251</v>
      </c>
      <c r="D1008">
        <v>0</v>
      </c>
      <c r="E1008">
        <v>1000</v>
      </c>
      <c r="F1008" t="s">
        <v>2162</v>
      </c>
      <c r="G1008" t="s">
        <v>15670</v>
      </c>
      <c r="I1008" t="s">
        <v>7149</v>
      </c>
      <c r="J1008" s="2" t="s">
        <v>10108</v>
      </c>
    </row>
    <row r="1009" spans="1:10" x14ac:dyDescent="0.25">
      <c r="A1009" t="s">
        <v>5765</v>
      </c>
      <c r="B1009" t="s">
        <v>3557</v>
      </c>
      <c r="C1009" t="s">
        <v>13252</v>
      </c>
      <c r="D1009">
        <v>-1000</v>
      </c>
      <c r="E1009">
        <v>1000</v>
      </c>
      <c r="F1009" t="s">
        <v>2163</v>
      </c>
      <c r="G1009" t="s">
        <v>14599</v>
      </c>
      <c r="I1009" t="s">
        <v>7150</v>
      </c>
      <c r="J1009" s="2" t="s">
        <v>10109</v>
      </c>
    </row>
    <row r="1010" spans="1:10" x14ac:dyDescent="0.25">
      <c r="A1010" t="s">
        <v>5766</v>
      </c>
      <c r="B1010" t="s">
        <v>3558</v>
      </c>
      <c r="C1010" t="s">
        <v>13253</v>
      </c>
      <c r="D1010">
        <v>-1000</v>
      </c>
      <c r="E1010">
        <v>1000</v>
      </c>
      <c r="F1010" t="s">
        <v>2164</v>
      </c>
      <c r="G1010" t="s">
        <v>15671</v>
      </c>
      <c r="I1010" t="s">
        <v>7151</v>
      </c>
      <c r="J1010" s="2" t="s">
        <v>10110</v>
      </c>
    </row>
    <row r="1011" spans="1:10" x14ac:dyDescent="0.25">
      <c r="A1011" t="s">
        <v>5767</v>
      </c>
      <c r="B1011" t="s">
        <v>3559</v>
      </c>
      <c r="C1011" t="s">
        <v>13254</v>
      </c>
      <c r="D1011">
        <v>0</v>
      </c>
      <c r="E1011">
        <v>1000</v>
      </c>
      <c r="F1011" t="s">
        <v>2165</v>
      </c>
      <c r="G1011" t="s">
        <v>15672</v>
      </c>
      <c r="I1011" t="s">
        <v>7152</v>
      </c>
      <c r="J1011" s="2" t="s">
        <v>10111</v>
      </c>
    </row>
    <row r="1012" spans="1:10" x14ac:dyDescent="0.25">
      <c r="A1012" t="s">
        <v>2719</v>
      </c>
      <c r="C1012" t="s">
        <v>13255</v>
      </c>
      <c r="D1012">
        <v>0</v>
      </c>
      <c r="E1012">
        <v>1000</v>
      </c>
      <c r="G1012" t="s">
        <v>14600</v>
      </c>
      <c r="I1012" t="s">
        <v>7153</v>
      </c>
      <c r="J1012" s="2" t="s">
        <v>10112</v>
      </c>
    </row>
    <row r="1013" spans="1:10" x14ac:dyDescent="0.25">
      <c r="A1013" t="s">
        <v>2720</v>
      </c>
      <c r="C1013" t="s">
        <v>13256</v>
      </c>
      <c r="D1013">
        <v>0</v>
      </c>
      <c r="E1013">
        <v>1000</v>
      </c>
      <c r="G1013" t="s">
        <v>14601</v>
      </c>
      <c r="I1013" t="s">
        <v>7154</v>
      </c>
      <c r="J1013" s="2" t="s">
        <v>10113</v>
      </c>
    </row>
    <row r="1014" spans="1:10" x14ac:dyDescent="0.25">
      <c r="A1014" t="s">
        <v>5768</v>
      </c>
      <c r="C1014" t="s">
        <v>13257</v>
      </c>
      <c r="D1014">
        <v>-1000</v>
      </c>
      <c r="E1014">
        <v>1000</v>
      </c>
      <c r="G1014" t="s">
        <v>14602</v>
      </c>
      <c r="I1014" t="s">
        <v>7155</v>
      </c>
      <c r="J1014" s="2" t="s">
        <v>10114</v>
      </c>
    </row>
    <row r="1015" spans="1:10" x14ac:dyDescent="0.25">
      <c r="A1015" t="s">
        <v>5769</v>
      </c>
      <c r="B1015" t="s">
        <v>3560</v>
      </c>
      <c r="C1015" t="s">
        <v>13258</v>
      </c>
      <c r="D1015">
        <v>-1000</v>
      </c>
      <c r="E1015">
        <v>1000</v>
      </c>
      <c r="F1015" t="s">
        <v>3909</v>
      </c>
      <c r="G1015" t="s">
        <v>15673</v>
      </c>
      <c r="I1015" t="s">
        <v>7156</v>
      </c>
      <c r="J1015" s="2" t="s">
        <v>10115</v>
      </c>
    </row>
    <row r="1016" spans="1:10" x14ac:dyDescent="0.25">
      <c r="A1016" t="s">
        <v>2721</v>
      </c>
      <c r="B1016" t="s">
        <v>3559</v>
      </c>
      <c r="C1016" t="s">
        <v>13259</v>
      </c>
      <c r="D1016">
        <v>0</v>
      </c>
      <c r="E1016">
        <v>1000</v>
      </c>
      <c r="F1016" t="s">
        <v>2165</v>
      </c>
      <c r="G1016" t="s">
        <v>15674</v>
      </c>
      <c r="I1016" t="s">
        <v>7157</v>
      </c>
      <c r="J1016" s="2" t="s">
        <v>10116</v>
      </c>
    </row>
    <row r="1017" spans="1:10" x14ac:dyDescent="0.25">
      <c r="A1017" t="s">
        <v>2722</v>
      </c>
      <c r="B1017" t="s">
        <v>3200</v>
      </c>
      <c r="C1017" t="s">
        <v>13260</v>
      </c>
      <c r="D1017">
        <v>0</v>
      </c>
      <c r="E1017">
        <v>1000</v>
      </c>
      <c r="F1017" t="s">
        <v>1695</v>
      </c>
      <c r="G1017" t="s">
        <v>15675</v>
      </c>
      <c r="I1017" t="s">
        <v>7158</v>
      </c>
      <c r="J1017" s="2" t="s">
        <v>10117</v>
      </c>
    </row>
    <row r="1018" spans="1:10" x14ac:dyDescent="0.25">
      <c r="A1018" t="s">
        <v>2723</v>
      </c>
      <c r="B1018" t="s">
        <v>3200</v>
      </c>
      <c r="C1018" t="s">
        <v>13261</v>
      </c>
      <c r="D1018">
        <v>0</v>
      </c>
      <c r="E1018">
        <v>1000</v>
      </c>
      <c r="F1018" t="s">
        <v>1695</v>
      </c>
      <c r="G1018" t="s">
        <v>15676</v>
      </c>
      <c r="I1018" t="s">
        <v>7159</v>
      </c>
      <c r="J1018" s="2" t="s">
        <v>10118</v>
      </c>
    </row>
    <row r="1019" spans="1:10" x14ac:dyDescent="0.25">
      <c r="A1019" t="s">
        <v>2724</v>
      </c>
      <c r="B1019" t="s">
        <v>3200</v>
      </c>
      <c r="C1019" t="s">
        <v>13262</v>
      </c>
      <c r="D1019">
        <v>0</v>
      </c>
      <c r="E1019">
        <v>1000</v>
      </c>
      <c r="F1019" t="s">
        <v>1695</v>
      </c>
      <c r="G1019" t="s">
        <v>15677</v>
      </c>
      <c r="I1019" t="s">
        <v>7160</v>
      </c>
      <c r="J1019" s="2" t="s">
        <v>10119</v>
      </c>
    </row>
    <row r="1020" spans="1:10" x14ac:dyDescent="0.25">
      <c r="A1020" t="s">
        <v>5770</v>
      </c>
      <c r="B1020" t="s">
        <v>3359</v>
      </c>
      <c r="C1020" t="s">
        <v>13263</v>
      </c>
      <c r="D1020">
        <v>-1000</v>
      </c>
      <c r="E1020">
        <v>1000</v>
      </c>
      <c r="F1020" t="s">
        <v>1906</v>
      </c>
      <c r="G1020" t="s">
        <v>15678</v>
      </c>
      <c r="I1020" t="s">
        <v>7161</v>
      </c>
      <c r="J1020" s="2" t="s">
        <v>10120</v>
      </c>
    </row>
    <row r="1021" spans="1:10" x14ac:dyDescent="0.25">
      <c r="A1021" t="s">
        <v>5771</v>
      </c>
      <c r="B1021" t="s">
        <v>3561</v>
      </c>
      <c r="C1021" t="s">
        <v>13264</v>
      </c>
      <c r="D1021">
        <v>0</v>
      </c>
      <c r="E1021">
        <v>1000</v>
      </c>
      <c r="F1021" t="s">
        <v>2168</v>
      </c>
      <c r="G1021" t="s">
        <v>15679</v>
      </c>
      <c r="I1021" t="s">
        <v>7162</v>
      </c>
      <c r="J1021" s="2" t="s">
        <v>10121</v>
      </c>
    </row>
    <row r="1022" spans="1:10" x14ac:dyDescent="0.25">
      <c r="A1022" t="s">
        <v>2725</v>
      </c>
      <c r="B1022" t="s">
        <v>3562</v>
      </c>
      <c r="C1022" t="s">
        <v>13265</v>
      </c>
      <c r="D1022">
        <v>-1000</v>
      </c>
      <c r="E1022">
        <v>1000</v>
      </c>
      <c r="F1022" t="s">
        <v>2169</v>
      </c>
      <c r="G1022" t="s">
        <v>15680</v>
      </c>
      <c r="I1022" t="s">
        <v>7163</v>
      </c>
      <c r="J1022" s="2" t="s">
        <v>10122</v>
      </c>
    </row>
    <row r="1023" spans="1:10" x14ac:dyDescent="0.25">
      <c r="A1023" t="s">
        <v>2726</v>
      </c>
      <c r="B1023" t="s">
        <v>3562</v>
      </c>
      <c r="C1023" t="s">
        <v>13266</v>
      </c>
      <c r="D1023">
        <v>-1000</v>
      </c>
      <c r="E1023">
        <v>1000</v>
      </c>
      <c r="F1023" t="s">
        <v>2169</v>
      </c>
      <c r="G1023" t="s">
        <v>15681</v>
      </c>
      <c r="I1023" t="s">
        <v>7164</v>
      </c>
      <c r="J1023" s="2" t="s">
        <v>10123</v>
      </c>
    </row>
    <row r="1024" spans="1:10" x14ac:dyDescent="0.25">
      <c r="A1024" t="s">
        <v>2727</v>
      </c>
      <c r="B1024" t="s">
        <v>3562</v>
      </c>
      <c r="C1024" t="s">
        <v>13267</v>
      </c>
      <c r="D1024">
        <v>-1000</v>
      </c>
      <c r="E1024">
        <v>1000</v>
      </c>
      <c r="F1024" t="s">
        <v>2169</v>
      </c>
      <c r="G1024" t="s">
        <v>15682</v>
      </c>
      <c r="I1024" t="s">
        <v>7165</v>
      </c>
      <c r="J1024" s="2" t="s">
        <v>10124</v>
      </c>
    </row>
    <row r="1025" spans="1:10" x14ac:dyDescent="0.25">
      <c r="A1025" t="s">
        <v>2728</v>
      </c>
      <c r="B1025" t="s">
        <v>3562</v>
      </c>
      <c r="C1025" t="s">
        <v>13268</v>
      </c>
      <c r="D1025">
        <v>-1000</v>
      </c>
      <c r="E1025">
        <v>1000</v>
      </c>
      <c r="F1025" t="s">
        <v>2169</v>
      </c>
      <c r="G1025" t="s">
        <v>15683</v>
      </c>
      <c r="I1025" t="s">
        <v>7166</v>
      </c>
      <c r="J1025" s="2" t="s">
        <v>10125</v>
      </c>
    </row>
    <row r="1026" spans="1:10" x14ac:dyDescent="0.25">
      <c r="A1026" t="s">
        <v>5772</v>
      </c>
      <c r="B1026" t="s">
        <v>3365</v>
      </c>
      <c r="C1026" t="s">
        <v>13269</v>
      </c>
      <c r="D1026">
        <v>0</v>
      </c>
      <c r="E1026">
        <v>1000</v>
      </c>
      <c r="F1026" t="s">
        <v>3862</v>
      </c>
      <c r="G1026" t="s">
        <v>15684</v>
      </c>
      <c r="I1026" t="s">
        <v>7167</v>
      </c>
      <c r="J1026" s="2" t="s">
        <v>10126</v>
      </c>
    </row>
    <row r="1027" spans="1:10" x14ac:dyDescent="0.25">
      <c r="A1027" t="s">
        <v>2729</v>
      </c>
      <c r="B1027" t="s">
        <v>3553</v>
      </c>
      <c r="C1027" t="s">
        <v>13270</v>
      </c>
      <c r="D1027">
        <v>0</v>
      </c>
      <c r="E1027">
        <v>1000</v>
      </c>
      <c r="F1027" t="s">
        <v>2157</v>
      </c>
      <c r="G1027" t="s">
        <v>15685</v>
      </c>
      <c r="I1027" t="s">
        <v>7168</v>
      </c>
      <c r="J1027" s="2" t="s">
        <v>10127</v>
      </c>
    </row>
    <row r="1028" spans="1:10" x14ac:dyDescent="0.25">
      <c r="A1028" t="s">
        <v>2730</v>
      </c>
      <c r="B1028" t="s">
        <v>3563</v>
      </c>
      <c r="C1028" t="s">
        <v>13271</v>
      </c>
      <c r="D1028">
        <v>0</v>
      </c>
      <c r="E1028">
        <v>1000</v>
      </c>
      <c r="F1028" t="s">
        <v>3910</v>
      </c>
      <c r="G1028" t="s">
        <v>15686</v>
      </c>
      <c r="I1028" t="s">
        <v>7169</v>
      </c>
      <c r="J1028" s="2" t="s">
        <v>10128</v>
      </c>
    </row>
    <row r="1029" spans="1:10" x14ac:dyDescent="0.25">
      <c r="A1029" t="s">
        <v>2731</v>
      </c>
      <c r="B1029" t="s">
        <v>3564</v>
      </c>
      <c r="C1029" t="s">
        <v>13272</v>
      </c>
      <c r="D1029">
        <v>0</v>
      </c>
      <c r="E1029">
        <v>1000</v>
      </c>
      <c r="F1029" t="s">
        <v>2172</v>
      </c>
      <c r="G1029" t="s">
        <v>15687</v>
      </c>
      <c r="I1029" t="s">
        <v>7170</v>
      </c>
      <c r="J1029" s="2" t="s">
        <v>10129</v>
      </c>
    </row>
    <row r="1030" spans="1:10" x14ac:dyDescent="0.25">
      <c r="A1030" t="s">
        <v>2732</v>
      </c>
      <c r="B1030" t="s">
        <v>3370</v>
      </c>
      <c r="C1030" t="s">
        <v>13273</v>
      </c>
      <c r="D1030">
        <v>0</v>
      </c>
      <c r="E1030">
        <v>1000</v>
      </c>
      <c r="F1030" t="s">
        <v>1925</v>
      </c>
      <c r="G1030" t="s">
        <v>15688</v>
      </c>
      <c r="I1030" t="s">
        <v>7171</v>
      </c>
      <c r="J1030" s="2" t="s">
        <v>10130</v>
      </c>
    </row>
    <row r="1031" spans="1:10" x14ac:dyDescent="0.25">
      <c r="A1031" t="s">
        <v>5773</v>
      </c>
      <c r="C1031" t="s">
        <v>13274</v>
      </c>
      <c r="D1031">
        <v>0</v>
      </c>
      <c r="E1031">
        <v>1000</v>
      </c>
      <c r="G1031" t="s">
        <v>14603</v>
      </c>
      <c r="I1031" t="s">
        <v>7172</v>
      </c>
      <c r="J1031" s="2" t="s">
        <v>10131</v>
      </c>
    </row>
    <row r="1032" spans="1:10" x14ac:dyDescent="0.25">
      <c r="A1032" t="s">
        <v>5774</v>
      </c>
      <c r="B1032" t="s">
        <v>3151</v>
      </c>
      <c r="C1032" t="s">
        <v>13275</v>
      </c>
      <c r="D1032">
        <v>0</v>
      </c>
      <c r="E1032">
        <v>1000</v>
      </c>
      <c r="F1032" t="s">
        <v>1613</v>
      </c>
      <c r="G1032" t="s">
        <v>15689</v>
      </c>
      <c r="I1032" t="s">
        <v>7173</v>
      </c>
      <c r="J1032" s="2" t="s">
        <v>10132</v>
      </c>
    </row>
    <row r="1033" spans="1:10" x14ac:dyDescent="0.25">
      <c r="A1033" t="s">
        <v>5775</v>
      </c>
      <c r="C1033" t="s">
        <v>13276</v>
      </c>
      <c r="D1033">
        <v>-1000</v>
      </c>
      <c r="E1033">
        <v>1000</v>
      </c>
      <c r="G1033" t="s">
        <v>14604</v>
      </c>
      <c r="I1033" t="s">
        <v>7174</v>
      </c>
      <c r="J1033" s="2" t="s">
        <v>10133</v>
      </c>
    </row>
    <row r="1034" spans="1:10" x14ac:dyDescent="0.25">
      <c r="A1034" t="s">
        <v>2733</v>
      </c>
      <c r="C1034" t="s">
        <v>13277</v>
      </c>
      <c r="D1034">
        <v>-1000</v>
      </c>
      <c r="E1034">
        <v>1000</v>
      </c>
      <c r="G1034" t="s">
        <v>14605</v>
      </c>
      <c r="I1034" t="s">
        <v>7175</v>
      </c>
      <c r="J1034" s="2" t="s">
        <v>10134</v>
      </c>
    </row>
    <row r="1035" spans="1:10" x14ac:dyDescent="0.25">
      <c r="A1035" t="s">
        <v>5776</v>
      </c>
      <c r="B1035" t="s">
        <v>3341</v>
      </c>
      <c r="C1035" t="s">
        <v>13278</v>
      </c>
      <c r="D1035">
        <v>-1000</v>
      </c>
      <c r="E1035">
        <v>1000</v>
      </c>
      <c r="F1035" t="s">
        <v>3911</v>
      </c>
      <c r="G1035" t="s">
        <v>15690</v>
      </c>
      <c r="I1035" t="s">
        <v>7176</v>
      </c>
      <c r="J1035" s="2" t="s">
        <v>10135</v>
      </c>
    </row>
    <row r="1036" spans="1:10" x14ac:dyDescent="0.25">
      <c r="A1036" t="s">
        <v>5777</v>
      </c>
      <c r="B1036" t="s">
        <v>3565</v>
      </c>
      <c r="C1036" t="s">
        <v>13279</v>
      </c>
      <c r="D1036">
        <v>-1000</v>
      </c>
      <c r="E1036">
        <v>1000</v>
      </c>
      <c r="F1036" t="s">
        <v>2173</v>
      </c>
      <c r="G1036" t="s">
        <v>15691</v>
      </c>
      <c r="I1036" t="s">
        <v>7177</v>
      </c>
      <c r="J1036" s="2" t="s">
        <v>10136</v>
      </c>
    </row>
    <row r="1037" spans="1:10" x14ac:dyDescent="0.25">
      <c r="A1037" t="s">
        <v>5778</v>
      </c>
      <c r="B1037" t="s">
        <v>3565</v>
      </c>
      <c r="C1037" t="s">
        <v>13280</v>
      </c>
      <c r="D1037">
        <v>0</v>
      </c>
      <c r="E1037">
        <v>1000</v>
      </c>
      <c r="F1037" t="s">
        <v>2173</v>
      </c>
      <c r="G1037" t="s">
        <v>15692</v>
      </c>
      <c r="I1037" t="s">
        <v>7178</v>
      </c>
      <c r="J1037" s="2" t="s">
        <v>10137</v>
      </c>
    </row>
    <row r="1038" spans="1:10" x14ac:dyDescent="0.25">
      <c r="A1038" t="s">
        <v>5779</v>
      </c>
      <c r="B1038" t="s">
        <v>3566</v>
      </c>
      <c r="C1038" t="s">
        <v>13281</v>
      </c>
      <c r="D1038">
        <v>0</v>
      </c>
      <c r="E1038">
        <v>1000</v>
      </c>
      <c r="F1038" t="s">
        <v>2174</v>
      </c>
      <c r="G1038" t="s">
        <v>15693</v>
      </c>
      <c r="I1038" t="s">
        <v>7179</v>
      </c>
      <c r="J1038" s="2" t="s">
        <v>10138</v>
      </c>
    </row>
    <row r="1039" spans="1:10" x14ac:dyDescent="0.25">
      <c r="A1039" t="s">
        <v>5780</v>
      </c>
      <c r="B1039" t="s">
        <v>3567</v>
      </c>
      <c r="C1039" t="s">
        <v>13282</v>
      </c>
      <c r="D1039">
        <v>0</v>
      </c>
      <c r="E1039">
        <v>1000</v>
      </c>
      <c r="F1039" t="s">
        <v>2175</v>
      </c>
      <c r="G1039" t="s">
        <v>14606</v>
      </c>
      <c r="I1039" t="s">
        <v>7180</v>
      </c>
      <c r="J1039" s="2" t="s">
        <v>10139</v>
      </c>
    </row>
    <row r="1040" spans="1:10" x14ac:dyDescent="0.25">
      <c r="A1040" t="s">
        <v>5781</v>
      </c>
      <c r="B1040" t="s">
        <v>3568</v>
      </c>
      <c r="C1040" t="s">
        <v>13283</v>
      </c>
      <c r="D1040">
        <v>0</v>
      </c>
      <c r="E1040">
        <v>1000</v>
      </c>
      <c r="F1040" t="s">
        <v>2176</v>
      </c>
      <c r="G1040" t="s">
        <v>14607</v>
      </c>
      <c r="I1040" t="s">
        <v>7181</v>
      </c>
      <c r="J1040" s="2" t="s">
        <v>10140</v>
      </c>
    </row>
    <row r="1041" spans="1:10" x14ac:dyDescent="0.25">
      <c r="A1041" t="s">
        <v>5782</v>
      </c>
      <c r="B1041" t="s">
        <v>3569</v>
      </c>
      <c r="C1041" t="s">
        <v>13284</v>
      </c>
      <c r="D1041">
        <v>-1000</v>
      </c>
      <c r="E1041">
        <v>1000</v>
      </c>
      <c r="F1041" t="s">
        <v>2177</v>
      </c>
      <c r="G1041" t="s">
        <v>14608</v>
      </c>
      <c r="I1041" t="s">
        <v>7182</v>
      </c>
      <c r="J1041" s="2" t="s">
        <v>10141</v>
      </c>
    </row>
    <row r="1042" spans="1:10" x14ac:dyDescent="0.25">
      <c r="A1042" t="s">
        <v>5783</v>
      </c>
      <c r="C1042" t="s">
        <v>13285</v>
      </c>
      <c r="D1042">
        <v>0</v>
      </c>
      <c r="E1042">
        <v>1000</v>
      </c>
      <c r="G1042" t="s">
        <v>14609</v>
      </c>
      <c r="I1042" t="s">
        <v>7183</v>
      </c>
      <c r="J1042" s="2" t="s">
        <v>10142</v>
      </c>
    </row>
    <row r="1043" spans="1:10" x14ac:dyDescent="0.25">
      <c r="A1043" t="s">
        <v>2734</v>
      </c>
      <c r="B1043" t="s">
        <v>3570</v>
      </c>
      <c r="C1043" t="s">
        <v>13286</v>
      </c>
      <c r="D1043">
        <v>0</v>
      </c>
      <c r="E1043">
        <v>1000</v>
      </c>
      <c r="F1043" t="s">
        <v>3912</v>
      </c>
      <c r="G1043" t="s">
        <v>15694</v>
      </c>
      <c r="I1043" t="s">
        <v>7184</v>
      </c>
      <c r="J1043" s="2" t="s">
        <v>10143</v>
      </c>
    </row>
    <row r="1044" spans="1:10" x14ac:dyDescent="0.25">
      <c r="A1044" t="s">
        <v>5784</v>
      </c>
      <c r="B1044" t="s">
        <v>3369</v>
      </c>
      <c r="C1044" t="s">
        <v>13287</v>
      </c>
      <c r="D1044">
        <v>0</v>
      </c>
      <c r="E1044">
        <v>1000</v>
      </c>
      <c r="F1044" t="s">
        <v>3863</v>
      </c>
      <c r="G1044" t="s">
        <v>15695</v>
      </c>
      <c r="I1044" t="s">
        <v>7185</v>
      </c>
      <c r="J1044" s="2" t="s">
        <v>10144</v>
      </c>
    </row>
    <row r="1045" spans="1:10" x14ac:dyDescent="0.25">
      <c r="A1045" t="s">
        <v>2735</v>
      </c>
      <c r="B1045" t="s">
        <v>3571</v>
      </c>
      <c r="C1045" t="s">
        <v>13288</v>
      </c>
      <c r="D1045">
        <v>-1000</v>
      </c>
      <c r="E1045">
        <v>1000</v>
      </c>
      <c r="F1045" t="s">
        <v>2181</v>
      </c>
      <c r="G1045" t="s">
        <v>15696</v>
      </c>
      <c r="I1045" t="s">
        <v>7186</v>
      </c>
      <c r="J1045" s="2" t="s">
        <v>10145</v>
      </c>
    </row>
    <row r="1046" spans="1:10" x14ac:dyDescent="0.25">
      <c r="A1046" t="s">
        <v>5785</v>
      </c>
      <c r="B1046" t="s">
        <v>3572</v>
      </c>
      <c r="C1046" t="s">
        <v>13289</v>
      </c>
      <c r="D1046">
        <v>0</v>
      </c>
      <c r="E1046">
        <v>1000</v>
      </c>
      <c r="F1046" t="s">
        <v>3913</v>
      </c>
      <c r="G1046" t="s">
        <v>15697</v>
      </c>
      <c r="I1046" t="s">
        <v>7187</v>
      </c>
      <c r="J1046" s="2" t="s">
        <v>10146</v>
      </c>
    </row>
    <row r="1047" spans="1:10" x14ac:dyDescent="0.25">
      <c r="A1047" t="s">
        <v>2736</v>
      </c>
      <c r="B1047" t="s">
        <v>3572</v>
      </c>
      <c r="C1047" t="s">
        <v>13290</v>
      </c>
      <c r="D1047">
        <v>-1000</v>
      </c>
      <c r="E1047">
        <v>1000</v>
      </c>
      <c r="F1047" t="s">
        <v>3913</v>
      </c>
      <c r="G1047" t="s">
        <v>15698</v>
      </c>
      <c r="I1047" t="s">
        <v>7188</v>
      </c>
      <c r="J1047" s="2" t="s">
        <v>10147</v>
      </c>
    </row>
    <row r="1048" spans="1:10" x14ac:dyDescent="0.25">
      <c r="A1048" t="s">
        <v>5786</v>
      </c>
      <c r="B1048" t="s">
        <v>3572</v>
      </c>
      <c r="C1048" t="s">
        <v>13291</v>
      </c>
      <c r="D1048">
        <v>0</v>
      </c>
      <c r="E1048">
        <v>1000</v>
      </c>
      <c r="F1048" t="s">
        <v>3913</v>
      </c>
      <c r="G1048" t="s">
        <v>15699</v>
      </c>
      <c r="I1048" t="s">
        <v>7189</v>
      </c>
      <c r="J1048" s="2" t="s">
        <v>10148</v>
      </c>
    </row>
    <row r="1049" spans="1:10" x14ac:dyDescent="0.25">
      <c r="A1049" t="s">
        <v>2737</v>
      </c>
      <c r="B1049" t="s">
        <v>3572</v>
      </c>
      <c r="C1049" t="s">
        <v>13292</v>
      </c>
      <c r="D1049">
        <v>-1000</v>
      </c>
      <c r="E1049">
        <v>1000</v>
      </c>
      <c r="F1049" t="s">
        <v>3913</v>
      </c>
      <c r="G1049" t="s">
        <v>15700</v>
      </c>
      <c r="I1049" t="s">
        <v>7190</v>
      </c>
      <c r="J1049" s="2" t="s">
        <v>10149</v>
      </c>
    </row>
    <row r="1050" spans="1:10" x14ac:dyDescent="0.25">
      <c r="A1050" t="s">
        <v>5787</v>
      </c>
      <c r="B1050" t="s">
        <v>3572</v>
      </c>
      <c r="C1050" t="s">
        <v>13293</v>
      </c>
      <c r="D1050">
        <v>0</v>
      </c>
      <c r="E1050">
        <v>1000</v>
      </c>
      <c r="F1050" t="s">
        <v>3913</v>
      </c>
      <c r="G1050" t="s">
        <v>15701</v>
      </c>
      <c r="I1050" t="s">
        <v>7191</v>
      </c>
      <c r="J1050" s="2" t="s">
        <v>10150</v>
      </c>
    </row>
    <row r="1051" spans="1:10" x14ac:dyDescent="0.25">
      <c r="A1051" t="s">
        <v>2738</v>
      </c>
      <c r="B1051" t="s">
        <v>3572</v>
      </c>
      <c r="C1051" t="s">
        <v>13294</v>
      </c>
      <c r="D1051">
        <v>-1000</v>
      </c>
      <c r="E1051">
        <v>1000</v>
      </c>
      <c r="F1051" t="s">
        <v>3913</v>
      </c>
      <c r="G1051" t="s">
        <v>15702</v>
      </c>
      <c r="I1051" t="s">
        <v>7192</v>
      </c>
      <c r="J1051" s="2" t="s">
        <v>10151</v>
      </c>
    </row>
    <row r="1052" spans="1:10" x14ac:dyDescent="0.25">
      <c r="A1052" t="s">
        <v>2739</v>
      </c>
      <c r="B1052" t="s">
        <v>3573</v>
      </c>
      <c r="C1052" t="s">
        <v>13295</v>
      </c>
      <c r="D1052">
        <v>-1000</v>
      </c>
      <c r="E1052">
        <v>1000</v>
      </c>
      <c r="F1052" t="s">
        <v>3914</v>
      </c>
      <c r="G1052" t="s">
        <v>15703</v>
      </c>
      <c r="I1052" t="s">
        <v>7193</v>
      </c>
      <c r="J1052" s="2" t="s">
        <v>10152</v>
      </c>
    </row>
    <row r="1053" spans="1:10" x14ac:dyDescent="0.25">
      <c r="A1053" t="s">
        <v>5788</v>
      </c>
      <c r="B1053" t="s">
        <v>3574</v>
      </c>
      <c r="C1053" t="s">
        <v>13296</v>
      </c>
      <c r="D1053">
        <v>-1000</v>
      </c>
      <c r="E1053">
        <v>1000</v>
      </c>
      <c r="F1053" t="s">
        <v>2186</v>
      </c>
      <c r="G1053" t="s">
        <v>14610</v>
      </c>
      <c r="I1053" t="s">
        <v>7194</v>
      </c>
      <c r="J1053" s="2" t="s">
        <v>10153</v>
      </c>
    </row>
    <row r="1054" spans="1:10" x14ac:dyDescent="0.25">
      <c r="A1054" t="s">
        <v>5789</v>
      </c>
      <c r="B1054" t="s">
        <v>3575</v>
      </c>
      <c r="C1054" t="s">
        <v>13297</v>
      </c>
      <c r="D1054">
        <v>0</v>
      </c>
      <c r="E1054">
        <v>1000</v>
      </c>
      <c r="F1054" t="s">
        <v>2187</v>
      </c>
      <c r="G1054" t="s">
        <v>14611</v>
      </c>
      <c r="I1054" t="s">
        <v>7195</v>
      </c>
      <c r="J1054" s="2" t="s">
        <v>10154</v>
      </c>
    </row>
    <row r="1055" spans="1:10" x14ac:dyDescent="0.25">
      <c r="A1055" t="s">
        <v>2740</v>
      </c>
      <c r="B1055" t="s">
        <v>3575</v>
      </c>
      <c r="C1055" t="s">
        <v>13298</v>
      </c>
      <c r="D1055">
        <v>-1000</v>
      </c>
      <c r="E1055">
        <v>1000</v>
      </c>
      <c r="F1055" t="s">
        <v>2187</v>
      </c>
      <c r="G1055" t="s">
        <v>14612</v>
      </c>
      <c r="I1055" t="s">
        <v>7196</v>
      </c>
      <c r="J1055" s="2" t="s">
        <v>10155</v>
      </c>
    </row>
    <row r="1056" spans="1:10" x14ac:dyDescent="0.25">
      <c r="A1056" t="s">
        <v>2741</v>
      </c>
      <c r="B1056" t="s">
        <v>3416</v>
      </c>
      <c r="C1056" t="s">
        <v>13299</v>
      </c>
      <c r="D1056">
        <v>0</v>
      </c>
      <c r="E1056">
        <v>1000</v>
      </c>
      <c r="F1056" t="s">
        <v>1982</v>
      </c>
      <c r="G1056" t="s">
        <v>15704</v>
      </c>
      <c r="I1056" t="s">
        <v>7197</v>
      </c>
      <c r="J1056" s="2" t="s">
        <v>10156</v>
      </c>
    </row>
    <row r="1057" spans="1:10" x14ac:dyDescent="0.25">
      <c r="A1057" t="s">
        <v>2742</v>
      </c>
      <c r="B1057" t="s">
        <v>3576</v>
      </c>
      <c r="C1057" t="s">
        <v>13300</v>
      </c>
      <c r="D1057">
        <v>-1000</v>
      </c>
      <c r="E1057">
        <v>1000</v>
      </c>
      <c r="F1057" t="s">
        <v>2188</v>
      </c>
      <c r="G1057" t="s">
        <v>15705</v>
      </c>
      <c r="I1057" t="s">
        <v>7198</v>
      </c>
      <c r="J1057" s="2" t="s">
        <v>10157</v>
      </c>
    </row>
    <row r="1058" spans="1:10" x14ac:dyDescent="0.25">
      <c r="A1058" t="s">
        <v>5790</v>
      </c>
      <c r="B1058" t="s">
        <v>3577</v>
      </c>
      <c r="C1058" t="s">
        <v>13301</v>
      </c>
      <c r="D1058">
        <v>0</v>
      </c>
      <c r="E1058">
        <v>1000</v>
      </c>
      <c r="F1058" t="s">
        <v>2170</v>
      </c>
      <c r="G1058" t="s">
        <v>15706</v>
      </c>
      <c r="I1058" t="s">
        <v>7199</v>
      </c>
      <c r="J1058" s="2" t="s">
        <v>10158</v>
      </c>
    </row>
    <row r="1059" spans="1:10" x14ac:dyDescent="0.25">
      <c r="A1059" t="s">
        <v>2743</v>
      </c>
      <c r="B1059" t="s">
        <v>3478</v>
      </c>
      <c r="C1059" t="s">
        <v>14015</v>
      </c>
      <c r="D1059">
        <v>0</v>
      </c>
      <c r="E1059">
        <v>1000</v>
      </c>
      <c r="F1059" t="s">
        <v>2054</v>
      </c>
      <c r="G1059" t="s">
        <v>14613</v>
      </c>
      <c r="I1059" t="s">
        <v>14016</v>
      </c>
      <c r="J1059" s="2" t="s">
        <v>10159</v>
      </c>
    </row>
    <row r="1060" spans="1:10" x14ac:dyDescent="0.25">
      <c r="A1060" t="s">
        <v>5791</v>
      </c>
      <c r="B1060" t="s">
        <v>3312</v>
      </c>
      <c r="C1060" t="s">
        <v>13302</v>
      </c>
      <c r="D1060">
        <v>-1000</v>
      </c>
      <c r="E1060">
        <v>1000</v>
      </c>
      <c r="F1060" t="s">
        <v>3915</v>
      </c>
      <c r="G1060" t="s">
        <v>15707</v>
      </c>
      <c r="I1060" t="s">
        <v>7200</v>
      </c>
      <c r="J1060" s="2" t="s">
        <v>10160</v>
      </c>
    </row>
    <row r="1061" spans="1:10" x14ac:dyDescent="0.25">
      <c r="A1061" t="s">
        <v>2744</v>
      </c>
      <c r="B1061" t="s">
        <v>3578</v>
      </c>
      <c r="C1061" t="s">
        <v>13303</v>
      </c>
      <c r="D1061">
        <v>0</v>
      </c>
      <c r="E1061">
        <v>1000</v>
      </c>
      <c r="F1061" t="s">
        <v>2189</v>
      </c>
      <c r="G1061" t="s">
        <v>15708</v>
      </c>
      <c r="I1061" t="s">
        <v>7201</v>
      </c>
      <c r="J1061" s="2" t="s">
        <v>10161</v>
      </c>
    </row>
    <row r="1062" spans="1:10" x14ac:dyDescent="0.25">
      <c r="A1062" t="s">
        <v>2745</v>
      </c>
      <c r="B1062" t="s">
        <v>3579</v>
      </c>
      <c r="C1062" t="s">
        <v>13304</v>
      </c>
      <c r="D1062">
        <v>0</v>
      </c>
      <c r="E1062">
        <v>1000</v>
      </c>
      <c r="F1062" t="s">
        <v>2190</v>
      </c>
      <c r="G1062" t="s">
        <v>15709</v>
      </c>
      <c r="I1062" t="s">
        <v>7202</v>
      </c>
      <c r="J1062" s="2" t="s">
        <v>10162</v>
      </c>
    </row>
    <row r="1063" spans="1:10" x14ac:dyDescent="0.25">
      <c r="A1063" t="s">
        <v>2746</v>
      </c>
      <c r="B1063" t="s">
        <v>3579</v>
      </c>
      <c r="C1063" t="s">
        <v>13305</v>
      </c>
      <c r="D1063">
        <v>-1000</v>
      </c>
      <c r="E1063">
        <v>1000</v>
      </c>
      <c r="F1063" t="s">
        <v>2190</v>
      </c>
      <c r="G1063" t="s">
        <v>15710</v>
      </c>
      <c r="I1063" t="s">
        <v>7203</v>
      </c>
      <c r="J1063" s="2" t="s">
        <v>10163</v>
      </c>
    </row>
    <row r="1064" spans="1:10" x14ac:dyDescent="0.25">
      <c r="A1064" t="s">
        <v>2747</v>
      </c>
      <c r="B1064" t="s">
        <v>3580</v>
      </c>
      <c r="C1064" t="s">
        <v>13306</v>
      </c>
      <c r="D1064">
        <v>-1000</v>
      </c>
      <c r="E1064">
        <v>1000</v>
      </c>
      <c r="F1064" t="s">
        <v>2191</v>
      </c>
      <c r="G1064" t="s">
        <v>15711</v>
      </c>
      <c r="I1064" t="s">
        <v>7204</v>
      </c>
      <c r="J1064" s="2" t="s">
        <v>10164</v>
      </c>
    </row>
    <row r="1065" spans="1:10" x14ac:dyDescent="0.25">
      <c r="A1065" t="s">
        <v>5792</v>
      </c>
      <c r="B1065" t="s">
        <v>3581</v>
      </c>
      <c r="C1065" t="s">
        <v>13307</v>
      </c>
      <c r="D1065">
        <v>0</v>
      </c>
      <c r="E1065">
        <v>1000</v>
      </c>
      <c r="F1065" t="s">
        <v>2192</v>
      </c>
      <c r="G1065" t="s">
        <v>15712</v>
      </c>
      <c r="I1065" t="s">
        <v>7205</v>
      </c>
      <c r="J1065" s="2" t="s">
        <v>10165</v>
      </c>
    </row>
    <row r="1066" spans="1:10" x14ac:dyDescent="0.25">
      <c r="A1066" t="s">
        <v>5793</v>
      </c>
      <c r="B1066" t="s">
        <v>3582</v>
      </c>
      <c r="C1066" t="s">
        <v>13308</v>
      </c>
      <c r="D1066">
        <v>0</v>
      </c>
      <c r="E1066">
        <v>1000</v>
      </c>
      <c r="F1066" t="s">
        <v>3916</v>
      </c>
      <c r="G1066" t="s">
        <v>15713</v>
      </c>
      <c r="I1066" t="s">
        <v>7206</v>
      </c>
      <c r="J1066" s="2" t="s">
        <v>10166</v>
      </c>
    </row>
    <row r="1067" spans="1:10" x14ac:dyDescent="0.25">
      <c r="A1067" t="s">
        <v>5794</v>
      </c>
      <c r="B1067" t="s">
        <v>3582</v>
      </c>
      <c r="C1067" t="s">
        <v>13309</v>
      </c>
      <c r="D1067">
        <v>0</v>
      </c>
      <c r="E1067">
        <v>1000</v>
      </c>
      <c r="F1067" t="s">
        <v>3916</v>
      </c>
      <c r="G1067" t="s">
        <v>15714</v>
      </c>
      <c r="I1067" t="s">
        <v>7207</v>
      </c>
      <c r="J1067" s="2" t="s">
        <v>10167</v>
      </c>
    </row>
    <row r="1068" spans="1:10" x14ac:dyDescent="0.25">
      <c r="A1068" t="s">
        <v>2748</v>
      </c>
      <c r="C1068" t="s">
        <v>13310</v>
      </c>
      <c r="D1068">
        <v>0</v>
      </c>
      <c r="E1068">
        <v>1000</v>
      </c>
      <c r="G1068" t="s">
        <v>14614</v>
      </c>
      <c r="I1068" t="s">
        <v>7208</v>
      </c>
      <c r="J1068" s="2" t="s">
        <v>10168</v>
      </c>
    </row>
    <row r="1069" spans="1:10" x14ac:dyDescent="0.25">
      <c r="A1069" t="s">
        <v>5795</v>
      </c>
      <c r="C1069" t="s">
        <v>13311</v>
      </c>
      <c r="D1069">
        <v>-1000</v>
      </c>
      <c r="E1069">
        <v>1000</v>
      </c>
      <c r="G1069" t="s">
        <v>14615</v>
      </c>
      <c r="I1069" t="s">
        <v>7209</v>
      </c>
      <c r="J1069" s="2" t="s">
        <v>10169</v>
      </c>
    </row>
    <row r="1070" spans="1:10" x14ac:dyDescent="0.25">
      <c r="A1070" t="s">
        <v>5796</v>
      </c>
      <c r="B1070" t="s">
        <v>3583</v>
      </c>
      <c r="C1070" t="s">
        <v>13312</v>
      </c>
      <c r="D1070">
        <v>-1000</v>
      </c>
      <c r="E1070">
        <v>1000</v>
      </c>
      <c r="F1070" t="s">
        <v>3917</v>
      </c>
      <c r="G1070" t="s">
        <v>15715</v>
      </c>
      <c r="I1070" t="s">
        <v>7210</v>
      </c>
      <c r="J1070" s="2" t="s">
        <v>10170</v>
      </c>
    </row>
    <row r="1071" spans="1:10" x14ac:dyDescent="0.25">
      <c r="A1071" t="s">
        <v>5797</v>
      </c>
      <c r="B1071" t="s">
        <v>3584</v>
      </c>
      <c r="C1071" t="s">
        <v>13313</v>
      </c>
      <c r="D1071">
        <v>0</v>
      </c>
      <c r="E1071">
        <v>1000</v>
      </c>
      <c r="F1071" t="s">
        <v>2199</v>
      </c>
      <c r="G1071" t="s">
        <v>15716</v>
      </c>
      <c r="I1071" t="s">
        <v>7211</v>
      </c>
      <c r="J1071" s="2" t="s">
        <v>10171</v>
      </c>
    </row>
    <row r="1072" spans="1:10" x14ac:dyDescent="0.25">
      <c r="A1072" t="s">
        <v>5798</v>
      </c>
      <c r="B1072" t="s">
        <v>3585</v>
      </c>
      <c r="C1072" t="s">
        <v>13314</v>
      </c>
      <c r="D1072">
        <v>0</v>
      </c>
      <c r="E1072">
        <v>1000</v>
      </c>
      <c r="F1072" t="s">
        <v>3918</v>
      </c>
      <c r="G1072" t="s">
        <v>15717</v>
      </c>
      <c r="I1072" t="s">
        <v>7212</v>
      </c>
      <c r="J1072" s="2" t="s">
        <v>13972</v>
      </c>
    </row>
    <row r="1073" spans="1:10" x14ac:dyDescent="0.25">
      <c r="A1073" t="s">
        <v>5799</v>
      </c>
      <c r="B1073" t="s">
        <v>3584</v>
      </c>
      <c r="C1073" t="s">
        <v>13315</v>
      </c>
      <c r="D1073">
        <v>0</v>
      </c>
      <c r="E1073">
        <v>1000</v>
      </c>
      <c r="F1073" t="s">
        <v>2199</v>
      </c>
      <c r="G1073" t="s">
        <v>15718</v>
      </c>
      <c r="I1073" t="s">
        <v>7213</v>
      </c>
      <c r="J1073" s="2" t="s">
        <v>10172</v>
      </c>
    </row>
    <row r="1074" spans="1:10" x14ac:dyDescent="0.25">
      <c r="A1074" t="s">
        <v>2749</v>
      </c>
      <c r="B1074" t="s">
        <v>3485</v>
      </c>
      <c r="C1074" t="s">
        <v>13316</v>
      </c>
      <c r="D1074">
        <v>-1000</v>
      </c>
      <c r="E1074">
        <v>1000</v>
      </c>
      <c r="F1074" t="s">
        <v>1633</v>
      </c>
      <c r="G1074" t="s">
        <v>15719</v>
      </c>
      <c r="I1074" t="s">
        <v>7214</v>
      </c>
      <c r="J1074" s="2" t="s">
        <v>10173</v>
      </c>
    </row>
    <row r="1075" spans="1:10" x14ac:dyDescent="0.25">
      <c r="A1075" t="s">
        <v>5800</v>
      </c>
      <c r="B1075" t="s">
        <v>3586</v>
      </c>
      <c r="C1075" t="s">
        <v>13317</v>
      </c>
      <c r="D1075">
        <v>0</v>
      </c>
      <c r="E1075">
        <v>1000</v>
      </c>
      <c r="F1075" t="s">
        <v>2203</v>
      </c>
      <c r="G1075" t="s">
        <v>14616</v>
      </c>
      <c r="I1075" t="s">
        <v>7215</v>
      </c>
      <c r="J1075" s="2" t="s">
        <v>10174</v>
      </c>
    </row>
    <row r="1076" spans="1:10" x14ac:dyDescent="0.25">
      <c r="A1076" t="s">
        <v>5801</v>
      </c>
      <c r="B1076" t="s">
        <v>3120</v>
      </c>
      <c r="C1076" t="s">
        <v>13318</v>
      </c>
      <c r="D1076">
        <v>0</v>
      </c>
      <c r="E1076">
        <v>1000</v>
      </c>
      <c r="F1076" t="s">
        <v>1566</v>
      </c>
      <c r="G1076" t="s">
        <v>15720</v>
      </c>
      <c r="I1076" t="s">
        <v>7216</v>
      </c>
      <c r="J1076" s="2" t="s">
        <v>10175</v>
      </c>
    </row>
    <row r="1077" spans="1:10" x14ac:dyDescent="0.25">
      <c r="A1077" t="s">
        <v>5802</v>
      </c>
      <c r="B1077" t="s">
        <v>3587</v>
      </c>
      <c r="C1077" t="s">
        <v>13319</v>
      </c>
      <c r="D1077">
        <v>0</v>
      </c>
      <c r="E1077">
        <v>1000</v>
      </c>
      <c r="F1077" t="s">
        <v>3919</v>
      </c>
      <c r="G1077" t="s">
        <v>14617</v>
      </c>
      <c r="I1077" t="s">
        <v>7217</v>
      </c>
      <c r="J1077" s="2" t="s">
        <v>10176</v>
      </c>
    </row>
    <row r="1078" spans="1:10" x14ac:dyDescent="0.25">
      <c r="A1078" t="s">
        <v>6083</v>
      </c>
      <c r="B1078" t="s">
        <v>3588</v>
      </c>
      <c r="C1078" t="s">
        <v>13320</v>
      </c>
      <c r="D1078">
        <v>0</v>
      </c>
      <c r="E1078">
        <v>1000</v>
      </c>
      <c r="F1078" t="s">
        <v>3920</v>
      </c>
      <c r="G1078" t="s">
        <v>14618</v>
      </c>
      <c r="I1078" t="s">
        <v>7218</v>
      </c>
      <c r="J1078" s="2" t="s">
        <v>10177</v>
      </c>
    </row>
    <row r="1079" spans="1:10" x14ac:dyDescent="0.25">
      <c r="A1079" t="s">
        <v>5803</v>
      </c>
      <c r="B1079" t="s">
        <v>3589</v>
      </c>
      <c r="C1079" t="s">
        <v>13321</v>
      </c>
      <c r="D1079">
        <v>0</v>
      </c>
      <c r="E1079">
        <v>1000</v>
      </c>
      <c r="F1079" t="s">
        <v>3921</v>
      </c>
      <c r="G1079" t="s">
        <v>14619</v>
      </c>
      <c r="I1079" t="s">
        <v>7219</v>
      </c>
      <c r="J1079" s="2" t="s">
        <v>10178</v>
      </c>
    </row>
    <row r="1080" spans="1:10" x14ac:dyDescent="0.25">
      <c r="A1080" t="s">
        <v>5804</v>
      </c>
      <c r="B1080" t="s">
        <v>3590</v>
      </c>
      <c r="C1080" t="s">
        <v>13322</v>
      </c>
      <c r="D1080">
        <v>0</v>
      </c>
      <c r="E1080">
        <v>1000</v>
      </c>
      <c r="F1080" t="s">
        <v>3922</v>
      </c>
      <c r="G1080" t="s">
        <v>14620</v>
      </c>
      <c r="I1080" t="s">
        <v>7220</v>
      </c>
      <c r="J1080" s="2" t="s">
        <v>10179</v>
      </c>
    </row>
    <row r="1081" spans="1:10" x14ac:dyDescent="0.25">
      <c r="A1081" t="s">
        <v>5805</v>
      </c>
      <c r="B1081" t="s">
        <v>3591</v>
      </c>
      <c r="C1081" t="s">
        <v>13323</v>
      </c>
      <c r="D1081">
        <v>0</v>
      </c>
      <c r="E1081">
        <v>1000</v>
      </c>
      <c r="F1081" t="s">
        <v>3923</v>
      </c>
      <c r="G1081" t="s">
        <v>15721</v>
      </c>
      <c r="I1081" t="s">
        <v>7221</v>
      </c>
      <c r="J1081" s="2" t="s">
        <v>10180</v>
      </c>
    </row>
    <row r="1082" spans="1:10" x14ac:dyDescent="0.25">
      <c r="A1082" t="s">
        <v>6084</v>
      </c>
      <c r="B1082" t="s">
        <v>3592</v>
      </c>
      <c r="C1082" t="s">
        <v>13324</v>
      </c>
      <c r="D1082">
        <v>0</v>
      </c>
      <c r="E1082">
        <v>1000</v>
      </c>
      <c r="F1082" t="s">
        <v>3924</v>
      </c>
      <c r="G1082" t="s">
        <v>14621</v>
      </c>
      <c r="I1082" t="s">
        <v>7222</v>
      </c>
      <c r="J1082" s="2" t="s">
        <v>10181</v>
      </c>
    </row>
    <row r="1083" spans="1:10" x14ac:dyDescent="0.25">
      <c r="A1083" t="s">
        <v>6085</v>
      </c>
      <c r="B1083" t="s">
        <v>3593</v>
      </c>
      <c r="C1083" t="s">
        <v>13325</v>
      </c>
      <c r="D1083">
        <v>0</v>
      </c>
      <c r="E1083">
        <v>1000</v>
      </c>
      <c r="F1083" t="s">
        <v>3925</v>
      </c>
      <c r="G1083" t="s">
        <v>14622</v>
      </c>
      <c r="I1083" t="s">
        <v>7223</v>
      </c>
      <c r="J1083" s="2" t="s">
        <v>10182</v>
      </c>
    </row>
    <row r="1084" spans="1:10" x14ac:dyDescent="0.25">
      <c r="A1084" t="s">
        <v>6086</v>
      </c>
      <c r="B1084" t="s">
        <v>3594</v>
      </c>
      <c r="C1084" t="s">
        <v>13326</v>
      </c>
      <c r="D1084">
        <v>0</v>
      </c>
      <c r="E1084">
        <v>1000</v>
      </c>
      <c r="F1084" t="s">
        <v>3926</v>
      </c>
      <c r="G1084" t="s">
        <v>14623</v>
      </c>
      <c r="I1084" t="s">
        <v>7224</v>
      </c>
      <c r="J1084" s="2" t="s">
        <v>10183</v>
      </c>
    </row>
    <row r="1085" spans="1:10" x14ac:dyDescent="0.25">
      <c r="A1085" t="s">
        <v>6087</v>
      </c>
      <c r="B1085" t="s">
        <v>3588</v>
      </c>
      <c r="C1085" t="s">
        <v>13327</v>
      </c>
      <c r="D1085">
        <v>0</v>
      </c>
      <c r="E1085">
        <v>1000</v>
      </c>
      <c r="F1085" t="s">
        <v>3920</v>
      </c>
      <c r="G1085" t="s">
        <v>14624</v>
      </c>
      <c r="I1085" t="s">
        <v>7225</v>
      </c>
      <c r="J1085" s="2" t="s">
        <v>10184</v>
      </c>
    </row>
    <row r="1086" spans="1:10" x14ac:dyDescent="0.25">
      <c r="A1086" t="s">
        <v>6088</v>
      </c>
      <c r="B1086" t="s">
        <v>3595</v>
      </c>
      <c r="C1086" t="s">
        <v>13328</v>
      </c>
      <c r="D1086">
        <v>0</v>
      </c>
      <c r="E1086">
        <v>1000</v>
      </c>
      <c r="F1086" t="s">
        <v>3927</v>
      </c>
      <c r="G1086" t="s">
        <v>14625</v>
      </c>
      <c r="I1086" t="s">
        <v>7226</v>
      </c>
      <c r="J1086" s="2" t="s">
        <v>10185</v>
      </c>
    </row>
    <row r="1087" spans="1:10" x14ac:dyDescent="0.25">
      <c r="A1087" t="s">
        <v>6089</v>
      </c>
      <c r="B1087" t="s">
        <v>3588</v>
      </c>
      <c r="C1087" t="s">
        <v>13329</v>
      </c>
      <c r="D1087">
        <v>0</v>
      </c>
      <c r="E1087">
        <v>1000</v>
      </c>
      <c r="F1087" t="s">
        <v>3920</v>
      </c>
      <c r="G1087" t="s">
        <v>14626</v>
      </c>
      <c r="I1087" t="s">
        <v>7227</v>
      </c>
      <c r="J1087" s="2" t="s">
        <v>10186</v>
      </c>
    </row>
    <row r="1088" spans="1:10" x14ac:dyDescent="0.25">
      <c r="A1088" t="s">
        <v>6090</v>
      </c>
      <c r="B1088" t="s">
        <v>3596</v>
      </c>
      <c r="C1088" t="s">
        <v>13330</v>
      </c>
      <c r="D1088">
        <v>0</v>
      </c>
      <c r="E1088">
        <v>1000</v>
      </c>
      <c r="F1088" t="s">
        <v>3928</v>
      </c>
      <c r="G1088" t="s">
        <v>14627</v>
      </c>
      <c r="I1088" t="s">
        <v>7228</v>
      </c>
      <c r="J1088" s="2" t="s">
        <v>10187</v>
      </c>
    </row>
    <row r="1089" spans="1:10" x14ac:dyDescent="0.25">
      <c r="A1089" t="s">
        <v>6091</v>
      </c>
      <c r="B1089" t="s">
        <v>3597</v>
      </c>
      <c r="C1089" t="s">
        <v>13331</v>
      </c>
      <c r="D1089">
        <v>0</v>
      </c>
      <c r="E1089">
        <v>1000</v>
      </c>
      <c r="F1089" t="s">
        <v>3929</v>
      </c>
      <c r="G1089" t="s">
        <v>14628</v>
      </c>
      <c r="I1089" t="s">
        <v>7229</v>
      </c>
      <c r="J1089" s="2" t="s">
        <v>10188</v>
      </c>
    </row>
    <row r="1090" spans="1:10" x14ac:dyDescent="0.25">
      <c r="A1090" t="s">
        <v>6092</v>
      </c>
      <c r="B1090" t="s">
        <v>3598</v>
      </c>
      <c r="C1090" t="s">
        <v>13332</v>
      </c>
      <c r="D1090">
        <v>0</v>
      </c>
      <c r="E1090">
        <v>1000</v>
      </c>
      <c r="F1090" t="s">
        <v>3930</v>
      </c>
      <c r="G1090" t="s">
        <v>14629</v>
      </c>
      <c r="I1090" t="s">
        <v>7230</v>
      </c>
      <c r="J1090" s="2" t="s">
        <v>10189</v>
      </c>
    </row>
    <row r="1091" spans="1:10" x14ac:dyDescent="0.25">
      <c r="A1091" t="s">
        <v>5806</v>
      </c>
      <c r="B1091" t="s">
        <v>3599</v>
      </c>
      <c r="C1091" t="s">
        <v>13333</v>
      </c>
      <c r="D1091">
        <v>0</v>
      </c>
      <c r="E1091">
        <v>1000</v>
      </c>
      <c r="F1091" t="s">
        <v>2263</v>
      </c>
      <c r="G1091" t="s">
        <v>14630</v>
      </c>
      <c r="I1091" t="s">
        <v>7231</v>
      </c>
      <c r="J1091" s="2" t="s">
        <v>10190</v>
      </c>
    </row>
    <row r="1092" spans="1:10" x14ac:dyDescent="0.25">
      <c r="A1092" t="s">
        <v>6093</v>
      </c>
      <c r="B1092" t="s">
        <v>3600</v>
      </c>
      <c r="C1092" t="s">
        <v>13334</v>
      </c>
      <c r="D1092">
        <v>0</v>
      </c>
      <c r="E1092">
        <v>1000</v>
      </c>
      <c r="F1092" t="s">
        <v>3931</v>
      </c>
      <c r="G1092" t="s">
        <v>14631</v>
      </c>
      <c r="I1092" t="s">
        <v>7232</v>
      </c>
      <c r="J1092" s="2" t="s">
        <v>10191</v>
      </c>
    </row>
    <row r="1093" spans="1:10" x14ac:dyDescent="0.25">
      <c r="A1093" t="s">
        <v>6094</v>
      </c>
      <c r="B1093" t="s">
        <v>3601</v>
      </c>
      <c r="C1093" t="s">
        <v>13335</v>
      </c>
      <c r="D1093">
        <v>0</v>
      </c>
      <c r="E1093">
        <v>1000</v>
      </c>
      <c r="F1093" t="s">
        <v>3932</v>
      </c>
      <c r="G1093" t="s">
        <v>14632</v>
      </c>
      <c r="I1093" t="s">
        <v>7233</v>
      </c>
      <c r="J1093" s="2" t="s">
        <v>10192</v>
      </c>
    </row>
    <row r="1094" spans="1:10" x14ac:dyDescent="0.25">
      <c r="A1094" t="s">
        <v>6095</v>
      </c>
      <c r="B1094" t="s">
        <v>3602</v>
      </c>
      <c r="C1094" t="s">
        <v>13336</v>
      </c>
      <c r="D1094">
        <v>0</v>
      </c>
      <c r="E1094">
        <v>1000</v>
      </c>
      <c r="F1094" t="s">
        <v>3933</v>
      </c>
      <c r="G1094" t="s">
        <v>15722</v>
      </c>
      <c r="I1094" t="s">
        <v>7234</v>
      </c>
      <c r="J1094" s="2" t="s">
        <v>10193</v>
      </c>
    </row>
    <row r="1095" spans="1:10" x14ac:dyDescent="0.25">
      <c r="A1095" t="s">
        <v>6096</v>
      </c>
      <c r="B1095" t="s">
        <v>3603</v>
      </c>
      <c r="C1095" t="s">
        <v>13337</v>
      </c>
      <c r="D1095">
        <v>0</v>
      </c>
      <c r="E1095">
        <v>1000</v>
      </c>
      <c r="F1095" t="s">
        <v>3934</v>
      </c>
      <c r="G1095" t="s">
        <v>14633</v>
      </c>
      <c r="I1095" t="s">
        <v>7235</v>
      </c>
      <c r="J1095" s="2" t="s">
        <v>10194</v>
      </c>
    </row>
    <row r="1096" spans="1:10" x14ac:dyDescent="0.25">
      <c r="A1096" t="s">
        <v>6097</v>
      </c>
      <c r="B1096" t="s">
        <v>3593</v>
      </c>
      <c r="C1096" t="s">
        <v>13338</v>
      </c>
      <c r="D1096">
        <v>0</v>
      </c>
      <c r="E1096">
        <v>1000</v>
      </c>
      <c r="F1096" t="s">
        <v>3925</v>
      </c>
      <c r="G1096" t="s">
        <v>14634</v>
      </c>
      <c r="I1096" t="s">
        <v>7236</v>
      </c>
      <c r="J1096" s="2" t="s">
        <v>10195</v>
      </c>
    </row>
    <row r="1097" spans="1:10" x14ac:dyDescent="0.25">
      <c r="A1097" t="s">
        <v>5807</v>
      </c>
      <c r="C1097" t="s">
        <v>13339</v>
      </c>
      <c r="D1097">
        <v>0</v>
      </c>
      <c r="E1097">
        <v>1000</v>
      </c>
      <c r="G1097" t="s">
        <v>14635</v>
      </c>
      <c r="I1097" t="s">
        <v>7237</v>
      </c>
      <c r="J1097" s="2" t="s">
        <v>10196</v>
      </c>
    </row>
    <row r="1098" spans="1:10" x14ac:dyDescent="0.25">
      <c r="A1098" t="s">
        <v>2750</v>
      </c>
      <c r="B1098" t="s">
        <v>3604</v>
      </c>
      <c r="C1098" t="s">
        <v>13340</v>
      </c>
      <c r="D1098">
        <v>0</v>
      </c>
      <c r="E1098">
        <v>1000</v>
      </c>
      <c r="F1098" t="s">
        <v>3935</v>
      </c>
      <c r="G1098" t="s">
        <v>15723</v>
      </c>
      <c r="I1098" t="s">
        <v>7238</v>
      </c>
      <c r="J1098" s="2" t="s">
        <v>10197</v>
      </c>
    </row>
    <row r="1099" spans="1:10" x14ac:dyDescent="0.25">
      <c r="A1099" t="s">
        <v>6098</v>
      </c>
      <c r="B1099" t="s">
        <v>3605</v>
      </c>
      <c r="C1099" t="s">
        <v>13341</v>
      </c>
      <c r="D1099">
        <v>0</v>
      </c>
      <c r="E1099">
        <v>1000</v>
      </c>
      <c r="F1099" t="s">
        <v>3936</v>
      </c>
      <c r="G1099" t="s">
        <v>14636</v>
      </c>
      <c r="I1099" t="s">
        <v>7239</v>
      </c>
      <c r="J1099" s="2" t="s">
        <v>10198</v>
      </c>
    </row>
    <row r="1100" spans="1:10" x14ac:dyDescent="0.25">
      <c r="A1100" t="s">
        <v>6099</v>
      </c>
      <c r="B1100" t="s">
        <v>3602</v>
      </c>
      <c r="C1100" t="s">
        <v>13342</v>
      </c>
      <c r="D1100">
        <v>0</v>
      </c>
      <c r="E1100">
        <v>1000</v>
      </c>
      <c r="F1100" t="s">
        <v>3933</v>
      </c>
      <c r="G1100" t="s">
        <v>15724</v>
      </c>
      <c r="I1100" t="s">
        <v>7240</v>
      </c>
      <c r="J1100" s="2" t="s">
        <v>10199</v>
      </c>
    </row>
    <row r="1101" spans="1:10" x14ac:dyDescent="0.25">
      <c r="A1101" t="s">
        <v>2751</v>
      </c>
      <c r="B1101" t="s">
        <v>3602</v>
      </c>
      <c r="C1101" t="s">
        <v>13343</v>
      </c>
      <c r="D1101">
        <v>0</v>
      </c>
      <c r="E1101">
        <v>1000</v>
      </c>
      <c r="F1101" t="s">
        <v>3933</v>
      </c>
      <c r="G1101" t="s">
        <v>15725</v>
      </c>
      <c r="I1101" t="s">
        <v>7241</v>
      </c>
      <c r="J1101" s="2" t="s">
        <v>10200</v>
      </c>
    </row>
    <row r="1102" spans="1:10" x14ac:dyDescent="0.25">
      <c r="A1102" t="s">
        <v>5808</v>
      </c>
      <c r="B1102" t="s">
        <v>3588</v>
      </c>
      <c r="C1102" t="s">
        <v>13344</v>
      </c>
      <c r="D1102">
        <v>0</v>
      </c>
      <c r="E1102">
        <v>1000</v>
      </c>
      <c r="F1102" t="s">
        <v>3920</v>
      </c>
      <c r="G1102" t="s">
        <v>14637</v>
      </c>
      <c r="I1102" t="s">
        <v>7242</v>
      </c>
      <c r="J1102" s="2" t="s">
        <v>10201</v>
      </c>
    </row>
    <row r="1103" spans="1:10" x14ac:dyDescent="0.25">
      <c r="A1103" t="s">
        <v>6100</v>
      </c>
      <c r="B1103" t="s">
        <v>3606</v>
      </c>
      <c r="C1103" t="s">
        <v>13345</v>
      </c>
      <c r="D1103">
        <v>0</v>
      </c>
      <c r="E1103">
        <v>1000</v>
      </c>
      <c r="F1103" t="s">
        <v>3937</v>
      </c>
      <c r="G1103" t="s">
        <v>14638</v>
      </c>
      <c r="I1103" t="s">
        <v>7243</v>
      </c>
      <c r="J1103" s="2" t="s">
        <v>10202</v>
      </c>
    </row>
    <row r="1104" spans="1:10" x14ac:dyDescent="0.25">
      <c r="A1104" t="s">
        <v>5809</v>
      </c>
      <c r="B1104" t="s">
        <v>3607</v>
      </c>
      <c r="C1104" t="s">
        <v>13346</v>
      </c>
      <c r="D1104">
        <v>-1000</v>
      </c>
      <c r="E1104">
        <v>1000</v>
      </c>
      <c r="F1104" t="s">
        <v>3938</v>
      </c>
      <c r="G1104" t="s">
        <v>14639</v>
      </c>
      <c r="I1104" t="s">
        <v>7244</v>
      </c>
      <c r="J1104" s="2" t="s">
        <v>10203</v>
      </c>
    </row>
    <row r="1105" spans="1:10" x14ac:dyDescent="0.25">
      <c r="A1105" t="s">
        <v>5810</v>
      </c>
      <c r="B1105" t="s">
        <v>3608</v>
      </c>
      <c r="C1105" t="s">
        <v>13347</v>
      </c>
      <c r="D1105">
        <v>-1000</v>
      </c>
      <c r="E1105">
        <v>1000</v>
      </c>
      <c r="F1105" t="s">
        <v>3939</v>
      </c>
      <c r="G1105" t="s">
        <v>14640</v>
      </c>
      <c r="I1105" t="s">
        <v>7245</v>
      </c>
      <c r="J1105" s="2" t="s">
        <v>10204</v>
      </c>
    </row>
    <row r="1106" spans="1:10" x14ac:dyDescent="0.25">
      <c r="A1106" t="s">
        <v>5811</v>
      </c>
      <c r="B1106" t="s">
        <v>3608</v>
      </c>
      <c r="C1106" t="s">
        <v>13348</v>
      </c>
      <c r="D1106">
        <v>-1000</v>
      </c>
      <c r="E1106">
        <v>1000</v>
      </c>
      <c r="F1106" t="s">
        <v>3939</v>
      </c>
      <c r="G1106" t="s">
        <v>14641</v>
      </c>
      <c r="I1106" t="s">
        <v>7246</v>
      </c>
      <c r="J1106" s="2" t="s">
        <v>10205</v>
      </c>
    </row>
    <row r="1107" spans="1:10" x14ac:dyDescent="0.25">
      <c r="A1107" t="s">
        <v>5812</v>
      </c>
      <c r="B1107" t="s">
        <v>3608</v>
      </c>
      <c r="C1107" t="s">
        <v>13349</v>
      </c>
      <c r="D1107">
        <v>-1000</v>
      </c>
      <c r="E1107">
        <v>1000</v>
      </c>
      <c r="F1107" t="s">
        <v>3939</v>
      </c>
      <c r="G1107" t="s">
        <v>14642</v>
      </c>
      <c r="I1107" t="s">
        <v>7247</v>
      </c>
      <c r="J1107" s="2" t="s">
        <v>10206</v>
      </c>
    </row>
    <row r="1108" spans="1:10" x14ac:dyDescent="0.25">
      <c r="A1108" t="s">
        <v>5813</v>
      </c>
      <c r="B1108" t="s">
        <v>3609</v>
      </c>
      <c r="C1108" t="s">
        <v>13350</v>
      </c>
      <c r="D1108">
        <v>-1000</v>
      </c>
      <c r="E1108">
        <v>1000</v>
      </c>
      <c r="F1108" t="s">
        <v>3940</v>
      </c>
      <c r="G1108" t="s">
        <v>14643</v>
      </c>
      <c r="I1108" t="s">
        <v>7248</v>
      </c>
      <c r="J1108" s="2" t="s">
        <v>10207</v>
      </c>
    </row>
    <row r="1109" spans="1:10" x14ac:dyDescent="0.25">
      <c r="A1109" t="s">
        <v>5814</v>
      </c>
      <c r="B1109" t="s">
        <v>3609</v>
      </c>
      <c r="C1109" t="s">
        <v>13351</v>
      </c>
      <c r="D1109">
        <v>-1000</v>
      </c>
      <c r="E1109">
        <v>1000</v>
      </c>
      <c r="F1109" t="s">
        <v>3941</v>
      </c>
      <c r="G1109" t="s">
        <v>14644</v>
      </c>
      <c r="I1109" t="s">
        <v>7249</v>
      </c>
      <c r="J1109" s="2" t="s">
        <v>10208</v>
      </c>
    </row>
    <row r="1110" spans="1:10" x14ac:dyDescent="0.25">
      <c r="A1110" t="s">
        <v>5815</v>
      </c>
      <c r="B1110" t="s">
        <v>3610</v>
      </c>
      <c r="C1110" t="s">
        <v>13352</v>
      </c>
      <c r="D1110">
        <v>-1000</v>
      </c>
      <c r="E1110">
        <v>1000</v>
      </c>
      <c r="F1110" t="s">
        <v>3942</v>
      </c>
      <c r="G1110" t="s">
        <v>14645</v>
      </c>
      <c r="I1110" t="s">
        <v>7250</v>
      </c>
      <c r="J1110" s="2" t="s">
        <v>10209</v>
      </c>
    </row>
    <row r="1111" spans="1:10" x14ac:dyDescent="0.25">
      <c r="A1111" t="s">
        <v>5816</v>
      </c>
      <c r="B1111" t="s">
        <v>3610</v>
      </c>
      <c r="C1111" t="s">
        <v>13353</v>
      </c>
      <c r="D1111">
        <v>-1000</v>
      </c>
      <c r="E1111">
        <v>1000</v>
      </c>
      <c r="F1111" t="s">
        <v>3942</v>
      </c>
      <c r="G1111" t="s">
        <v>14646</v>
      </c>
      <c r="I1111" t="s">
        <v>7251</v>
      </c>
      <c r="J1111" s="2" t="s">
        <v>10210</v>
      </c>
    </row>
    <row r="1112" spans="1:10" x14ac:dyDescent="0.25">
      <c r="A1112" t="s">
        <v>5817</v>
      </c>
      <c r="B1112" t="s">
        <v>3608</v>
      </c>
      <c r="C1112" t="s">
        <v>13354</v>
      </c>
      <c r="D1112">
        <v>-1000</v>
      </c>
      <c r="E1112">
        <v>1000</v>
      </c>
      <c r="F1112" t="s">
        <v>3943</v>
      </c>
      <c r="G1112" t="s">
        <v>14647</v>
      </c>
      <c r="I1112" t="s">
        <v>7252</v>
      </c>
      <c r="J1112" s="2" t="s">
        <v>10211</v>
      </c>
    </row>
    <row r="1113" spans="1:10" x14ac:dyDescent="0.25">
      <c r="A1113" t="s">
        <v>6101</v>
      </c>
      <c r="B1113" t="s">
        <v>3611</v>
      </c>
      <c r="C1113" t="s">
        <v>13355</v>
      </c>
      <c r="D1113">
        <v>-1000</v>
      </c>
      <c r="E1113">
        <v>1000</v>
      </c>
      <c r="F1113" t="s">
        <v>3944</v>
      </c>
      <c r="G1113" t="s">
        <v>14648</v>
      </c>
      <c r="I1113" t="s">
        <v>7253</v>
      </c>
      <c r="J1113" s="2" t="s">
        <v>10212</v>
      </c>
    </row>
    <row r="1114" spans="1:10" x14ac:dyDescent="0.25">
      <c r="A1114" t="s">
        <v>5818</v>
      </c>
      <c r="B1114" t="s">
        <v>3612</v>
      </c>
      <c r="C1114" t="s">
        <v>13356</v>
      </c>
      <c r="D1114">
        <v>-1000</v>
      </c>
      <c r="E1114">
        <v>0</v>
      </c>
      <c r="F1114" t="s">
        <v>3945</v>
      </c>
      <c r="G1114" t="s">
        <v>14649</v>
      </c>
      <c r="I1114" t="s">
        <v>7254</v>
      </c>
      <c r="J1114" s="2" t="s">
        <v>10213</v>
      </c>
    </row>
    <row r="1115" spans="1:10" x14ac:dyDescent="0.25">
      <c r="A1115" t="s">
        <v>6102</v>
      </c>
      <c r="B1115" t="s">
        <v>3613</v>
      </c>
      <c r="C1115" t="s">
        <v>13357</v>
      </c>
      <c r="D1115">
        <v>-1000</v>
      </c>
      <c r="E1115">
        <v>1000</v>
      </c>
      <c r="F1115" t="s">
        <v>3946</v>
      </c>
      <c r="G1115" t="s">
        <v>14650</v>
      </c>
      <c r="I1115" t="s">
        <v>7255</v>
      </c>
      <c r="J1115" s="2" t="s">
        <v>10214</v>
      </c>
    </row>
    <row r="1116" spans="1:10" x14ac:dyDescent="0.25">
      <c r="A1116" t="s">
        <v>6103</v>
      </c>
      <c r="B1116" t="s">
        <v>3614</v>
      </c>
      <c r="C1116" t="s">
        <v>13358</v>
      </c>
      <c r="D1116">
        <v>0</v>
      </c>
      <c r="E1116">
        <v>1000</v>
      </c>
      <c r="F1116" t="s">
        <v>3947</v>
      </c>
      <c r="G1116" t="s">
        <v>14651</v>
      </c>
      <c r="I1116" t="s">
        <v>7256</v>
      </c>
      <c r="J1116" s="2" t="s">
        <v>10215</v>
      </c>
    </row>
    <row r="1117" spans="1:10" x14ac:dyDescent="0.25">
      <c r="A1117" t="s">
        <v>5819</v>
      </c>
      <c r="B1117" t="s">
        <v>3615</v>
      </c>
      <c r="C1117" t="s">
        <v>13359</v>
      </c>
      <c r="D1117">
        <v>-1000</v>
      </c>
      <c r="E1117">
        <v>1000</v>
      </c>
      <c r="F1117" t="s">
        <v>2319</v>
      </c>
      <c r="G1117" t="s">
        <v>14652</v>
      </c>
      <c r="I1117" t="s">
        <v>7257</v>
      </c>
      <c r="J1117" s="2" t="s">
        <v>10216</v>
      </c>
    </row>
    <row r="1118" spans="1:10" x14ac:dyDescent="0.25">
      <c r="A1118" t="s">
        <v>5820</v>
      </c>
      <c r="B1118" t="s">
        <v>3616</v>
      </c>
      <c r="C1118" t="s">
        <v>13360</v>
      </c>
      <c r="D1118">
        <v>-1000</v>
      </c>
      <c r="E1118">
        <v>1000</v>
      </c>
      <c r="F1118" t="s">
        <v>2320</v>
      </c>
      <c r="G1118" t="s">
        <v>14653</v>
      </c>
      <c r="I1118" t="s">
        <v>7258</v>
      </c>
      <c r="J1118" s="2" t="s">
        <v>10217</v>
      </c>
    </row>
    <row r="1119" spans="1:10" x14ac:dyDescent="0.25">
      <c r="A1119" t="s">
        <v>5821</v>
      </c>
      <c r="B1119" t="s">
        <v>3617</v>
      </c>
      <c r="C1119" t="s">
        <v>13361</v>
      </c>
      <c r="D1119">
        <v>-1000</v>
      </c>
      <c r="E1119">
        <v>0</v>
      </c>
      <c r="F1119" t="s">
        <v>2321</v>
      </c>
      <c r="G1119" t="s">
        <v>14654</v>
      </c>
      <c r="I1119" t="s">
        <v>7259</v>
      </c>
      <c r="J1119" s="2" t="s">
        <v>10218</v>
      </c>
    </row>
    <row r="1120" spans="1:10" x14ac:dyDescent="0.25">
      <c r="A1120" t="s">
        <v>5822</v>
      </c>
      <c r="B1120" t="s">
        <v>3618</v>
      </c>
      <c r="C1120" t="s">
        <v>13362</v>
      </c>
      <c r="D1120">
        <v>-1000</v>
      </c>
      <c r="E1120">
        <v>0</v>
      </c>
      <c r="F1120" t="s">
        <v>2322</v>
      </c>
      <c r="G1120" t="s">
        <v>14655</v>
      </c>
      <c r="I1120" t="s">
        <v>7260</v>
      </c>
      <c r="J1120" s="2" t="s">
        <v>10219</v>
      </c>
    </row>
    <row r="1121" spans="1:10" x14ac:dyDescent="0.25">
      <c r="A1121" t="s">
        <v>5823</v>
      </c>
      <c r="B1121" t="s">
        <v>3619</v>
      </c>
      <c r="C1121" t="s">
        <v>13363</v>
      </c>
      <c r="D1121">
        <v>-1000</v>
      </c>
      <c r="E1121">
        <v>1000</v>
      </c>
      <c r="F1121" t="s">
        <v>2323</v>
      </c>
      <c r="G1121" t="s">
        <v>14656</v>
      </c>
      <c r="I1121" t="s">
        <v>7261</v>
      </c>
      <c r="J1121" s="2" t="s">
        <v>10220</v>
      </c>
    </row>
    <row r="1122" spans="1:10" x14ac:dyDescent="0.25">
      <c r="A1122" t="s">
        <v>5824</v>
      </c>
      <c r="B1122" t="s">
        <v>3603</v>
      </c>
      <c r="C1122" t="s">
        <v>13364</v>
      </c>
      <c r="D1122">
        <v>0</v>
      </c>
      <c r="E1122">
        <v>1000</v>
      </c>
      <c r="F1122" t="s">
        <v>3934</v>
      </c>
      <c r="G1122" t="s">
        <v>14657</v>
      </c>
      <c r="I1122" t="s">
        <v>7262</v>
      </c>
      <c r="J1122" s="2" t="s">
        <v>10221</v>
      </c>
    </row>
    <row r="1123" spans="1:10" x14ac:dyDescent="0.25">
      <c r="A1123" t="s">
        <v>5825</v>
      </c>
      <c r="B1123" t="s">
        <v>3620</v>
      </c>
      <c r="C1123" t="s">
        <v>13365</v>
      </c>
      <c r="D1123">
        <v>-1000</v>
      </c>
      <c r="E1123">
        <v>0</v>
      </c>
      <c r="F1123" t="s">
        <v>3948</v>
      </c>
      <c r="G1123" t="s">
        <v>14658</v>
      </c>
      <c r="I1123" t="s">
        <v>7263</v>
      </c>
      <c r="J1123" s="2" t="s">
        <v>10222</v>
      </c>
    </row>
    <row r="1124" spans="1:10" x14ac:dyDescent="0.25">
      <c r="A1124" t="s">
        <v>2752</v>
      </c>
      <c r="B1124" t="s">
        <v>3621</v>
      </c>
      <c r="C1124" t="s">
        <v>13366</v>
      </c>
      <c r="D1124">
        <v>0</v>
      </c>
      <c r="E1124">
        <v>1000</v>
      </c>
      <c r="F1124" t="s">
        <v>3949</v>
      </c>
      <c r="G1124" t="s">
        <v>14659</v>
      </c>
      <c r="I1124" t="s">
        <v>7264</v>
      </c>
      <c r="J1124" s="2" t="s">
        <v>10223</v>
      </c>
    </row>
    <row r="1125" spans="1:10" x14ac:dyDescent="0.25">
      <c r="A1125" t="s">
        <v>6104</v>
      </c>
      <c r="B1125" t="s">
        <v>3622</v>
      </c>
      <c r="C1125" t="s">
        <v>13367</v>
      </c>
      <c r="D1125">
        <v>0</v>
      </c>
      <c r="E1125">
        <v>1000</v>
      </c>
      <c r="F1125" t="s">
        <v>3950</v>
      </c>
      <c r="G1125" t="s">
        <v>15726</v>
      </c>
      <c r="I1125" t="s">
        <v>7265</v>
      </c>
      <c r="J1125" s="2" t="s">
        <v>10224</v>
      </c>
    </row>
    <row r="1126" spans="1:10" x14ac:dyDescent="0.25">
      <c r="A1126" t="s">
        <v>2753</v>
      </c>
      <c r="B1126" t="s">
        <v>3623</v>
      </c>
      <c r="C1126" t="s">
        <v>13368</v>
      </c>
      <c r="D1126">
        <v>0</v>
      </c>
      <c r="E1126">
        <v>1000</v>
      </c>
      <c r="F1126" t="s">
        <v>3951</v>
      </c>
      <c r="G1126" t="s">
        <v>15727</v>
      </c>
      <c r="I1126" t="s">
        <v>7266</v>
      </c>
      <c r="J1126" s="2" t="s">
        <v>10225</v>
      </c>
    </row>
    <row r="1127" spans="1:10" x14ac:dyDescent="0.25">
      <c r="A1127" t="s">
        <v>6105</v>
      </c>
      <c r="B1127" t="s">
        <v>3624</v>
      </c>
      <c r="C1127" t="s">
        <v>13369</v>
      </c>
      <c r="D1127">
        <v>0</v>
      </c>
      <c r="E1127">
        <v>1000</v>
      </c>
      <c r="F1127" t="s">
        <v>3952</v>
      </c>
      <c r="G1127" t="s">
        <v>14660</v>
      </c>
      <c r="I1127" t="s">
        <v>7267</v>
      </c>
      <c r="J1127" s="2" t="s">
        <v>10226</v>
      </c>
    </row>
    <row r="1128" spans="1:10" x14ac:dyDescent="0.25">
      <c r="A1128" t="s">
        <v>5826</v>
      </c>
      <c r="B1128" t="s">
        <v>3625</v>
      </c>
      <c r="C1128" t="s">
        <v>13370</v>
      </c>
      <c r="D1128">
        <v>-1000</v>
      </c>
      <c r="E1128">
        <v>1000</v>
      </c>
      <c r="F1128" t="s">
        <v>3953</v>
      </c>
      <c r="G1128" t="s">
        <v>14661</v>
      </c>
      <c r="I1128" t="s">
        <v>7268</v>
      </c>
      <c r="J1128" s="2" t="s">
        <v>10227</v>
      </c>
    </row>
    <row r="1129" spans="1:10" x14ac:dyDescent="0.25">
      <c r="A1129" t="s">
        <v>5827</v>
      </c>
      <c r="B1129" t="s">
        <v>3625</v>
      </c>
      <c r="C1129" t="s">
        <v>13371</v>
      </c>
      <c r="D1129">
        <v>-1000</v>
      </c>
      <c r="E1129">
        <v>1000</v>
      </c>
      <c r="F1129" t="s">
        <v>3953</v>
      </c>
      <c r="G1129" t="s">
        <v>14662</v>
      </c>
      <c r="I1129" t="s">
        <v>7269</v>
      </c>
      <c r="J1129" s="2" t="s">
        <v>10228</v>
      </c>
    </row>
    <row r="1130" spans="1:10" x14ac:dyDescent="0.25">
      <c r="A1130" t="s">
        <v>2754</v>
      </c>
      <c r="B1130" t="s">
        <v>3279</v>
      </c>
      <c r="C1130" t="s">
        <v>13372</v>
      </c>
      <c r="D1130">
        <v>0</v>
      </c>
      <c r="E1130">
        <v>1000</v>
      </c>
      <c r="F1130" t="s">
        <v>3954</v>
      </c>
      <c r="G1130" t="s">
        <v>15728</v>
      </c>
      <c r="I1130" t="s">
        <v>7270</v>
      </c>
      <c r="J1130" s="2" t="s">
        <v>13973</v>
      </c>
    </row>
    <row r="1131" spans="1:10" x14ac:dyDescent="0.25">
      <c r="A1131" t="s">
        <v>2755</v>
      </c>
      <c r="B1131" t="s">
        <v>3279</v>
      </c>
      <c r="C1131" t="s">
        <v>13373</v>
      </c>
      <c r="D1131">
        <v>0</v>
      </c>
      <c r="E1131">
        <v>1000</v>
      </c>
      <c r="F1131" t="s">
        <v>3954</v>
      </c>
      <c r="G1131" t="s">
        <v>15729</v>
      </c>
      <c r="I1131" t="s">
        <v>7271</v>
      </c>
      <c r="J1131" s="2" t="s">
        <v>13974</v>
      </c>
    </row>
    <row r="1132" spans="1:10" x14ac:dyDescent="0.25">
      <c r="A1132" t="s">
        <v>2756</v>
      </c>
      <c r="B1132" t="s">
        <v>3279</v>
      </c>
      <c r="C1132" t="s">
        <v>13374</v>
      </c>
      <c r="D1132">
        <v>0</v>
      </c>
      <c r="E1132">
        <v>1000</v>
      </c>
      <c r="F1132" t="s">
        <v>3954</v>
      </c>
      <c r="G1132" t="s">
        <v>15730</v>
      </c>
      <c r="I1132" t="s">
        <v>7272</v>
      </c>
      <c r="J1132" s="2" t="s">
        <v>13975</v>
      </c>
    </row>
    <row r="1133" spans="1:10" x14ac:dyDescent="0.25">
      <c r="A1133" t="s">
        <v>2757</v>
      </c>
      <c r="B1133" t="s">
        <v>3279</v>
      </c>
      <c r="C1133" t="s">
        <v>13375</v>
      </c>
      <c r="D1133">
        <v>0</v>
      </c>
      <c r="E1133">
        <v>1000</v>
      </c>
      <c r="F1133" t="s">
        <v>3954</v>
      </c>
      <c r="G1133" t="s">
        <v>15731</v>
      </c>
      <c r="I1133" t="s">
        <v>7273</v>
      </c>
      <c r="J1133" s="2" t="s">
        <v>13976</v>
      </c>
    </row>
    <row r="1134" spans="1:10" x14ac:dyDescent="0.25">
      <c r="A1134" t="s">
        <v>2758</v>
      </c>
      <c r="B1134" t="s">
        <v>3279</v>
      </c>
      <c r="C1134" t="s">
        <v>13376</v>
      </c>
      <c r="D1134">
        <v>0</v>
      </c>
      <c r="E1134">
        <v>1000</v>
      </c>
      <c r="F1134" t="s">
        <v>3954</v>
      </c>
      <c r="G1134" t="s">
        <v>15732</v>
      </c>
      <c r="I1134" t="s">
        <v>7274</v>
      </c>
      <c r="J1134" s="2" t="s">
        <v>13977</v>
      </c>
    </row>
    <row r="1135" spans="1:10" x14ac:dyDescent="0.25">
      <c r="A1135" t="s">
        <v>2759</v>
      </c>
      <c r="B1135" t="s">
        <v>3279</v>
      </c>
      <c r="C1135" t="s">
        <v>13377</v>
      </c>
      <c r="D1135">
        <v>0</v>
      </c>
      <c r="E1135">
        <v>1000</v>
      </c>
      <c r="F1135" t="s">
        <v>3954</v>
      </c>
      <c r="G1135" t="s">
        <v>15733</v>
      </c>
      <c r="I1135" t="s">
        <v>7275</v>
      </c>
      <c r="J1135" s="2" t="s">
        <v>13978</v>
      </c>
    </row>
    <row r="1136" spans="1:10" x14ac:dyDescent="0.25">
      <c r="A1136" t="s">
        <v>5828</v>
      </c>
      <c r="C1136" t="s">
        <v>13378</v>
      </c>
      <c r="D1136">
        <v>-1000</v>
      </c>
      <c r="E1136">
        <v>1000</v>
      </c>
      <c r="G1136" t="s">
        <v>14663</v>
      </c>
      <c r="I1136" t="s">
        <v>7276</v>
      </c>
      <c r="J1136" s="2" t="s">
        <v>10229</v>
      </c>
    </row>
    <row r="1137" spans="1:10" x14ac:dyDescent="0.25">
      <c r="A1137" t="s">
        <v>2760</v>
      </c>
      <c r="B1137" t="s">
        <v>3626</v>
      </c>
      <c r="C1137" t="s">
        <v>14029</v>
      </c>
      <c r="D1137">
        <v>0</v>
      </c>
      <c r="E1137">
        <v>1000</v>
      </c>
      <c r="F1137" t="s">
        <v>2342</v>
      </c>
      <c r="G1137" t="s">
        <v>15734</v>
      </c>
      <c r="I1137" t="s">
        <v>14030</v>
      </c>
      <c r="J1137" s="2" t="s">
        <v>10230</v>
      </c>
    </row>
    <row r="1138" spans="1:10" x14ac:dyDescent="0.25">
      <c r="A1138" t="s">
        <v>5829</v>
      </c>
      <c r="B1138" t="s">
        <v>3627</v>
      </c>
      <c r="C1138" t="s">
        <v>13379</v>
      </c>
      <c r="D1138">
        <v>0</v>
      </c>
      <c r="E1138">
        <v>1000</v>
      </c>
      <c r="F1138" t="s">
        <v>2343</v>
      </c>
      <c r="G1138" t="s">
        <v>15735</v>
      </c>
      <c r="I1138" t="s">
        <v>7277</v>
      </c>
      <c r="J1138" s="2" t="s">
        <v>10231</v>
      </c>
    </row>
    <row r="1139" spans="1:10" x14ac:dyDescent="0.25">
      <c r="A1139" t="s">
        <v>5830</v>
      </c>
      <c r="B1139" t="s">
        <v>3628</v>
      </c>
      <c r="C1139" t="s">
        <v>13380</v>
      </c>
      <c r="D1139">
        <v>0</v>
      </c>
      <c r="E1139">
        <v>1000</v>
      </c>
      <c r="F1139" t="s">
        <v>3955</v>
      </c>
      <c r="G1139" t="s">
        <v>14664</v>
      </c>
      <c r="I1139" t="s">
        <v>7278</v>
      </c>
      <c r="J1139" s="2" t="s">
        <v>10232</v>
      </c>
    </row>
    <row r="1140" spans="1:10" x14ac:dyDescent="0.25">
      <c r="A1140" t="s">
        <v>2761</v>
      </c>
      <c r="B1140" t="s">
        <v>3629</v>
      </c>
      <c r="C1140" t="s">
        <v>13381</v>
      </c>
      <c r="D1140">
        <v>-1000</v>
      </c>
      <c r="E1140">
        <v>1000</v>
      </c>
      <c r="F1140" t="s">
        <v>3956</v>
      </c>
      <c r="G1140" t="s">
        <v>15736</v>
      </c>
      <c r="I1140" t="s">
        <v>7279</v>
      </c>
      <c r="J1140" s="2" t="s">
        <v>10233</v>
      </c>
    </row>
    <row r="1141" spans="1:10" x14ac:dyDescent="0.25">
      <c r="A1141" t="s">
        <v>2762</v>
      </c>
      <c r="B1141" t="s">
        <v>3630</v>
      </c>
      <c r="C1141" t="s">
        <v>13382</v>
      </c>
      <c r="D1141">
        <v>0</v>
      </c>
      <c r="E1141">
        <v>1000</v>
      </c>
      <c r="F1141" t="s">
        <v>3957</v>
      </c>
      <c r="G1141" t="s">
        <v>15737</v>
      </c>
      <c r="I1141" t="s">
        <v>7280</v>
      </c>
      <c r="J1141" s="2" t="s">
        <v>10234</v>
      </c>
    </row>
    <row r="1142" spans="1:10" x14ac:dyDescent="0.25">
      <c r="A1142" t="s">
        <v>5831</v>
      </c>
      <c r="B1142" t="s">
        <v>3631</v>
      </c>
      <c r="C1142" t="s">
        <v>13383</v>
      </c>
      <c r="D1142">
        <v>-1000</v>
      </c>
      <c r="E1142">
        <v>0</v>
      </c>
      <c r="F1142" t="s">
        <v>3958</v>
      </c>
      <c r="G1142" t="s">
        <v>14665</v>
      </c>
      <c r="I1142" t="s">
        <v>7281</v>
      </c>
      <c r="J1142" s="2" t="s">
        <v>10235</v>
      </c>
    </row>
    <row r="1143" spans="1:10" x14ac:dyDescent="0.25">
      <c r="A1143" t="s">
        <v>5832</v>
      </c>
      <c r="B1143" t="s">
        <v>3632</v>
      </c>
      <c r="C1143" t="s">
        <v>13384</v>
      </c>
      <c r="D1143">
        <v>-1000</v>
      </c>
      <c r="E1143">
        <v>0</v>
      </c>
      <c r="F1143" t="s">
        <v>3959</v>
      </c>
      <c r="G1143" t="s">
        <v>14666</v>
      </c>
      <c r="I1143" t="s">
        <v>7282</v>
      </c>
      <c r="J1143" s="2" t="s">
        <v>10236</v>
      </c>
    </row>
    <row r="1144" spans="1:10" x14ac:dyDescent="0.25">
      <c r="A1144" t="s">
        <v>5833</v>
      </c>
      <c r="B1144" t="s">
        <v>3633</v>
      </c>
      <c r="C1144" t="s">
        <v>13385</v>
      </c>
      <c r="D1144">
        <v>-1000</v>
      </c>
      <c r="E1144">
        <v>1000</v>
      </c>
      <c r="F1144" t="s">
        <v>2392</v>
      </c>
      <c r="G1144" t="s">
        <v>14667</v>
      </c>
      <c r="I1144" t="s">
        <v>7283</v>
      </c>
      <c r="J1144" s="2" t="s">
        <v>10237</v>
      </c>
    </row>
    <row r="1145" spans="1:10" x14ac:dyDescent="0.25">
      <c r="A1145" t="s">
        <v>5834</v>
      </c>
      <c r="C1145" t="s">
        <v>13386</v>
      </c>
      <c r="D1145">
        <v>-1000</v>
      </c>
      <c r="E1145">
        <v>1000</v>
      </c>
      <c r="G1145" t="s">
        <v>14668</v>
      </c>
      <c r="I1145" t="s">
        <v>7284</v>
      </c>
      <c r="J1145" s="2" t="s">
        <v>10238</v>
      </c>
    </row>
    <row r="1146" spans="1:10" x14ac:dyDescent="0.25">
      <c r="A1146" t="s">
        <v>5835</v>
      </c>
      <c r="C1146" t="s">
        <v>13387</v>
      </c>
      <c r="D1146">
        <v>-1000</v>
      </c>
      <c r="E1146">
        <v>1000</v>
      </c>
      <c r="G1146" t="s">
        <v>14669</v>
      </c>
      <c r="I1146" t="s">
        <v>7285</v>
      </c>
      <c r="J1146" s="2" t="s">
        <v>10239</v>
      </c>
    </row>
    <row r="1147" spans="1:10" x14ac:dyDescent="0.25">
      <c r="A1147" t="s">
        <v>5836</v>
      </c>
      <c r="B1147" t="s">
        <v>3634</v>
      </c>
      <c r="C1147" t="s">
        <v>13388</v>
      </c>
      <c r="D1147">
        <v>0</v>
      </c>
      <c r="E1147">
        <v>1000</v>
      </c>
      <c r="F1147" t="s">
        <v>3960</v>
      </c>
      <c r="G1147" t="s">
        <v>14670</v>
      </c>
      <c r="I1147" t="s">
        <v>7286</v>
      </c>
      <c r="J1147" s="2" t="s">
        <v>10240</v>
      </c>
    </row>
    <row r="1148" spans="1:10" x14ac:dyDescent="0.25">
      <c r="A1148" t="s">
        <v>2763</v>
      </c>
      <c r="B1148" t="s">
        <v>3624</v>
      </c>
      <c r="C1148" t="s">
        <v>13389</v>
      </c>
      <c r="D1148">
        <v>0</v>
      </c>
      <c r="E1148">
        <v>1000</v>
      </c>
      <c r="F1148" t="s">
        <v>3952</v>
      </c>
      <c r="G1148" t="s">
        <v>14671</v>
      </c>
      <c r="I1148" t="s">
        <v>7287</v>
      </c>
      <c r="J1148" s="2" t="s">
        <v>10241</v>
      </c>
    </row>
    <row r="1149" spans="1:10" x14ac:dyDescent="0.25">
      <c r="A1149" t="s">
        <v>5837</v>
      </c>
      <c r="B1149" t="s">
        <v>3635</v>
      </c>
      <c r="C1149" t="s">
        <v>13390</v>
      </c>
      <c r="D1149">
        <v>-1000</v>
      </c>
      <c r="E1149">
        <v>1000</v>
      </c>
      <c r="F1149" t="s">
        <v>2396</v>
      </c>
      <c r="G1149" t="s">
        <v>14672</v>
      </c>
      <c r="I1149" t="s">
        <v>7288</v>
      </c>
      <c r="J1149" s="2" t="s">
        <v>10242</v>
      </c>
    </row>
    <row r="1150" spans="1:10" x14ac:dyDescent="0.25">
      <c r="A1150" t="s">
        <v>5838</v>
      </c>
      <c r="C1150" t="s">
        <v>13391</v>
      </c>
      <c r="D1150">
        <v>-1000</v>
      </c>
      <c r="E1150">
        <v>1000</v>
      </c>
      <c r="G1150" t="s">
        <v>14673</v>
      </c>
      <c r="I1150" t="s">
        <v>7289</v>
      </c>
      <c r="J1150" s="2" t="s">
        <v>10243</v>
      </c>
    </row>
    <row r="1151" spans="1:10" x14ac:dyDescent="0.25">
      <c r="A1151" t="s">
        <v>5839</v>
      </c>
      <c r="B1151" t="s">
        <v>3636</v>
      </c>
      <c r="C1151" t="s">
        <v>13392</v>
      </c>
      <c r="D1151">
        <v>-1000</v>
      </c>
      <c r="E1151">
        <v>1000</v>
      </c>
      <c r="F1151" t="s">
        <v>2397</v>
      </c>
      <c r="G1151" t="s">
        <v>14674</v>
      </c>
      <c r="I1151" t="s">
        <v>7290</v>
      </c>
      <c r="J1151" s="2" t="s">
        <v>10244</v>
      </c>
    </row>
    <row r="1152" spans="1:10" x14ac:dyDescent="0.25">
      <c r="A1152" t="s">
        <v>5840</v>
      </c>
      <c r="C1152" t="s">
        <v>13393</v>
      </c>
      <c r="D1152">
        <v>-1000</v>
      </c>
      <c r="E1152">
        <v>1000</v>
      </c>
      <c r="G1152" t="s">
        <v>14675</v>
      </c>
      <c r="I1152" t="s">
        <v>7291</v>
      </c>
      <c r="J1152" s="2" t="s">
        <v>10245</v>
      </c>
    </row>
    <row r="1153" spans="1:10" x14ac:dyDescent="0.25">
      <c r="A1153" t="s">
        <v>5841</v>
      </c>
      <c r="B1153" t="s">
        <v>3637</v>
      </c>
      <c r="C1153" t="s">
        <v>13394</v>
      </c>
      <c r="D1153">
        <v>0</v>
      </c>
      <c r="E1153">
        <v>1000</v>
      </c>
      <c r="F1153" t="s">
        <v>2398</v>
      </c>
      <c r="G1153" t="s">
        <v>14676</v>
      </c>
      <c r="I1153" t="s">
        <v>7292</v>
      </c>
      <c r="J1153" s="2" t="s">
        <v>10246</v>
      </c>
    </row>
    <row r="1154" spans="1:10" x14ac:dyDescent="0.25">
      <c r="A1154" t="s">
        <v>5842</v>
      </c>
      <c r="B1154" t="s">
        <v>3638</v>
      </c>
      <c r="C1154" t="s">
        <v>13395</v>
      </c>
      <c r="D1154">
        <v>-1000</v>
      </c>
      <c r="E1154">
        <v>1000</v>
      </c>
      <c r="F1154" t="s">
        <v>2399</v>
      </c>
      <c r="G1154" t="s">
        <v>14677</v>
      </c>
      <c r="I1154" t="s">
        <v>7293</v>
      </c>
      <c r="J1154" s="2" t="s">
        <v>10247</v>
      </c>
    </row>
    <row r="1155" spans="1:10" x14ac:dyDescent="0.25">
      <c r="A1155" t="s">
        <v>5843</v>
      </c>
      <c r="B1155" t="s">
        <v>3639</v>
      </c>
      <c r="C1155" t="s">
        <v>13396</v>
      </c>
      <c r="D1155">
        <v>-1000</v>
      </c>
      <c r="E1155">
        <v>1000</v>
      </c>
      <c r="F1155" t="s">
        <v>2400</v>
      </c>
      <c r="G1155" t="s">
        <v>14678</v>
      </c>
      <c r="I1155" t="s">
        <v>7294</v>
      </c>
      <c r="J1155" s="2" t="s">
        <v>10248</v>
      </c>
    </row>
    <row r="1156" spans="1:10" x14ac:dyDescent="0.25">
      <c r="A1156" t="s">
        <v>5844</v>
      </c>
      <c r="B1156" t="s">
        <v>3610</v>
      </c>
      <c r="C1156" t="s">
        <v>13397</v>
      </c>
      <c r="D1156">
        <v>-1000</v>
      </c>
      <c r="E1156">
        <v>1000</v>
      </c>
      <c r="F1156" t="s">
        <v>3942</v>
      </c>
      <c r="G1156" t="s">
        <v>14679</v>
      </c>
      <c r="I1156" t="s">
        <v>7295</v>
      </c>
      <c r="J1156" s="2" t="s">
        <v>10249</v>
      </c>
    </row>
    <row r="1157" spans="1:10" x14ac:dyDescent="0.25">
      <c r="A1157" t="s">
        <v>5845</v>
      </c>
      <c r="B1157" t="s">
        <v>3610</v>
      </c>
      <c r="C1157" t="s">
        <v>13398</v>
      </c>
      <c r="D1157">
        <v>-1000</v>
      </c>
      <c r="E1157">
        <v>1000</v>
      </c>
      <c r="F1157" t="s">
        <v>3942</v>
      </c>
      <c r="G1157" t="s">
        <v>14680</v>
      </c>
      <c r="I1157" t="s">
        <v>7296</v>
      </c>
      <c r="J1157" s="2" t="s">
        <v>10250</v>
      </c>
    </row>
    <row r="1158" spans="1:10" x14ac:dyDescent="0.25">
      <c r="A1158" t="s">
        <v>5846</v>
      </c>
      <c r="B1158" t="s">
        <v>3610</v>
      </c>
      <c r="C1158" t="s">
        <v>13399</v>
      </c>
      <c r="D1158">
        <v>-1000</v>
      </c>
      <c r="E1158">
        <v>1000</v>
      </c>
      <c r="F1158" t="s">
        <v>3942</v>
      </c>
      <c r="G1158" t="s">
        <v>14681</v>
      </c>
      <c r="I1158" t="s">
        <v>7297</v>
      </c>
      <c r="J1158" s="2" t="s">
        <v>10251</v>
      </c>
    </row>
    <row r="1159" spans="1:10" x14ac:dyDescent="0.25">
      <c r="A1159" t="s">
        <v>5847</v>
      </c>
      <c r="C1159" t="s">
        <v>13400</v>
      </c>
      <c r="D1159">
        <v>0</v>
      </c>
      <c r="E1159">
        <v>1000</v>
      </c>
      <c r="G1159" t="s">
        <v>14682</v>
      </c>
      <c r="I1159" t="s">
        <v>7298</v>
      </c>
      <c r="J1159" s="2" t="s">
        <v>10252</v>
      </c>
    </row>
    <row r="1160" spans="1:10" x14ac:dyDescent="0.25">
      <c r="A1160" t="s">
        <v>2764</v>
      </c>
      <c r="B1160" t="s">
        <v>3317</v>
      </c>
      <c r="C1160" t="s">
        <v>13401</v>
      </c>
      <c r="D1160">
        <v>-1000</v>
      </c>
      <c r="E1160">
        <v>1000</v>
      </c>
      <c r="F1160" t="s">
        <v>1849</v>
      </c>
      <c r="G1160" t="s">
        <v>15738</v>
      </c>
      <c r="I1160" t="s">
        <v>7299</v>
      </c>
      <c r="J1160" s="2" t="s">
        <v>10253</v>
      </c>
    </row>
    <row r="1161" spans="1:10" x14ac:dyDescent="0.25">
      <c r="A1161" t="s">
        <v>2765</v>
      </c>
      <c r="B1161" t="s">
        <v>3315</v>
      </c>
      <c r="C1161" t="s">
        <v>13402</v>
      </c>
      <c r="D1161">
        <v>0</v>
      </c>
      <c r="E1161">
        <v>1000</v>
      </c>
      <c r="F1161" t="s">
        <v>3847</v>
      </c>
      <c r="G1161" t="s">
        <v>15739</v>
      </c>
      <c r="I1161" t="s">
        <v>7300</v>
      </c>
      <c r="J1161" s="2" t="s">
        <v>10254</v>
      </c>
    </row>
    <row r="1162" spans="1:10" x14ac:dyDescent="0.25">
      <c r="A1162" t="s">
        <v>2766</v>
      </c>
      <c r="B1162" t="s">
        <v>3519</v>
      </c>
      <c r="C1162" t="s">
        <v>13403</v>
      </c>
      <c r="D1162">
        <v>-1000</v>
      </c>
      <c r="E1162">
        <v>1000</v>
      </c>
      <c r="F1162" t="s">
        <v>3899</v>
      </c>
      <c r="G1162" t="s">
        <v>15740</v>
      </c>
      <c r="I1162" t="s">
        <v>7301</v>
      </c>
      <c r="J1162" s="2" t="s">
        <v>10255</v>
      </c>
    </row>
    <row r="1163" spans="1:10" x14ac:dyDescent="0.25">
      <c r="A1163" t="s">
        <v>2767</v>
      </c>
      <c r="B1163" t="s">
        <v>3510</v>
      </c>
      <c r="C1163" t="s">
        <v>13404</v>
      </c>
      <c r="D1163">
        <v>-1000</v>
      </c>
      <c r="E1163">
        <v>1000</v>
      </c>
      <c r="F1163" t="s">
        <v>2106</v>
      </c>
      <c r="G1163" t="s">
        <v>15741</v>
      </c>
      <c r="I1163" t="s">
        <v>7302</v>
      </c>
      <c r="J1163" s="2" t="s">
        <v>10256</v>
      </c>
    </row>
    <row r="1164" spans="1:10" x14ac:dyDescent="0.25">
      <c r="A1164" t="s">
        <v>2768</v>
      </c>
      <c r="B1164" t="s">
        <v>3512</v>
      </c>
      <c r="C1164" t="s">
        <v>13405</v>
      </c>
      <c r="D1164">
        <v>0</v>
      </c>
      <c r="E1164">
        <v>1000</v>
      </c>
      <c r="F1164" t="s">
        <v>2109</v>
      </c>
      <c r="G1164" t="s">
        <v>15742</v>
      </c>
      <c r="I1164" t="s">
        <v>7303</v>
      </c>
      <c r="J1164" s="2" t="s">
        <v>10257</v>
      </c>
    </row>
    <row r="1165" spans="1:10" x14ac:dyDescent="0.25">
      <c r="A1165" t="s">
        <v>2769</v>
      </c>
      <c r="B1165" t="s">
        <v>3315</v>
      </c>
      <c r="C1165" t="s">
        <v>13406</v>
      </c>
      <c r="D1165">
        <v>0</v>
      </c>
      <c r="E1165">
        <v>1000</v>
      </c>
      <c r="F1165" t="s">
        <v>3847</v>
      </c>
      <c r="G1165" t="s">
        <v>15743</v>
      </c>
      <c r="I1165" t="s">
        <v>7304</v>
      </c>
      <c r="J1165" s="2" t="s">
        <v>10258</v>
      </c>
    </row>
    <row r="1166" spans="1:10" x14ac:dyDescent="0.25">
      <c r="A1166" t="s">
        <v>2770</v>
      </c>
      <c r="B1166" t="s">
        <v>3519</v>
      </c>
      <c r="C1166" t="s">
        <v>13407</v>
      </c>
      <c r="D1166">
        <v>-1000</v>
      </c>
      <c r="E1166">
        <v>1000</v>
      </c>
      <c r="F1166" t="s">
        <v>3899</v>
      </c>
      <c r="G1166" t="s">
        <v>15744</v>
      </c>
      <c r="I1166" t="s">
        <v>7305</v>
      </c>
      <c r="J1166" s="2" t="s">
        <v>10259</v>
      </c>
    </row>
    <row r="1167" spans="1:10" x14ac:dyDescent="0.25">
      <c r="A1167" t="s">
        <v>2771</v>
      </c>
      <c r="B1167" t="s">
        <v>3510</v>
      </c>
      <c r="C1167" t="s">
        <v>13408</v>
      </c>
      <c r="D1167">
        <v>-1000</v>
      </c>
      <c r="E1167">
        <v>1000</v>
      </c>
      <c r="F1167" t="s">
        <v>2106</v>
      </c>
      <c r="G1167" t="s">
        <v>15745</v>
      </c>
      <c r="I1167" t="s">
        <v>7306</v>
      </c>
      <c r="J1167" s="2" t="s">
        <v>10260</v>
      </c>
    </row>
    <row r="1168" spans="1:10" x14ac:dyDescent="0.25">
      <c r="A1168" t="s">
        <v>2772</v>
      </c>
      <c r="B1168" t="s">
        <v>3512</v>
      </c>
      <c r="C1168" t="s">
        <v>13409</v>
      </c>
      <c r="D1168">
        <v>0</v>
      </c>
      <c r="E1168">
        <v>1000</v>
      </c>
      <c r="F1168" t="s">
        <v>2109</v>
      </c>
      <c r="G1168" t="s">
        <v>15746</v>
      </c>
      <c r="I1168" t="s">
        <v>7307</v>
      </c>
      <c r="J1168" s="2" t="s">
        <v>10261</v>
      </c>
    </row>
    <row r="1169" spans="1:10" x14ac:dyDescent="0.25">
      <c r="A1169" t="s">
        <v>2773</v>
      </c>
      <c r="B1169" t="s">
        <v>3315</v>
      </c>
      <c r="C1169" t="s">
        <v>13410</v>
      </c>
      <c r="D1169">
        <v>0</v>
      </c>
      <c r="E1169">
        <v>1000</v>
      </c>
      <c r="F1169" t="s">
        <v>3847</v>
      </c>
      <c r="G1169" t="s">
        <v>15747</v>
      </c>
      <c r="I1169" t="s">
        <v>7308</v>
      </c>
      <c r="J1169" s="2" t="s">
        <v>10262</v>
      </c>
    </row>
    <row r="1170" spans="1:10" x14ac:dyDescent="0.25">
      <c r="A1170" t="s">
        <v>2774</v>
      </c>
      <c r="B1170" t="s">
        <v>3519</v>
      </c>
      <c r="C1170" t="s">
        <v>13411</v>
      </c>
      <c r="D1170">
        <v>-1000</v>
      </c>
      <c r="E1170">
        <v>1000</v>
      </c>
      <c r="F1170" t="s">
        <v>3899</v>
      </c>
      <c r="G1170" t="s">
        <v>15748</v>
      </c>
      <c r="I1170" t="s">
        <v>7309</v>
      </c>
      <c r="J1170" s="2" t="s">
        <v>10263</v>
      </c>
    </row>
    <row r="1171" spans="1:10" x14ac:dyDescent="0.25">
      <c r="A1171" t="s">
        <v>2775</v>
      </c>
      <c r="B1171" t="s">
        <v>3510</v>
      </c>
      <c r="C1171" t="s">
        <v>13412</v>
      </c>
      <c r="D1171">
        <v>-1000</v>
      </c>
      <c r="E1171">
        <v>1000</v>
      </c>
      <c r="F1171" t="s">
        <v>2106</v>
      </c>
      <c r="G1171" t="s">
        <v>15749</v>
      </c>
      <c r="I1171" t="s">
        <v>7310</v>
      </c>
      <c r="J1171" s="2" t="s">
        <v>10264</v>
      </c>
    </row>
    <row r="1172" spans="1:10" x14ac:dyDescent="0.25">
      <c r="A1172" t="s">
        <v>2776</v>
      </c>
      <c r="B1172" t="s">
        <v>3512</v>
      </c>
      <c r="C1172" t="s">
        <v>13413</v>
      </c>
      <c r="D1172">
        <v>0</v>
      </c>
      <c r="E1172">
        <v>1000</v>
      </c>
      <c r="F1172" t="s">
        <v>2109</v>
      </c>
      <c r="G1172" t="s">
        <v>15750</v>
      </c>
      <c r="I1172" t="s">
        <v>7311</v>
      </c>
      <c r="J1172" s="2" t="s">
        <v>10265</v>
      </c>
    </row>
    <row r="1173" spans="1:10" x14ac:dyDescent="0.25">
      <c r="A1173" t="s">
        <v>2777</v>
      </c>
      <c r="B1173" t="s">
        <v>3315</v>
      </c>
      <c r="C1173" t="s">
        <v>13414</v>
      </c>
      <c r="D1173">
        <v>0</v>
      </c>
      <c r="E1173">
        <v>1000</v>
      </c>
      <c r="F1173" t="s">
        <v>3847</v>
      </c>
      <c r="G1173" t="s">
        <v>15751</v>
      </c>
      <c r="I1173" t="s">
        <v>7312</v>
      </c>
      <c r="J1173" s="2" t="s">
        <v>10266</v>
      </c>
    </row>
    <row r="1174" spans="1:10" x14ac:dyDescent="0.25">
      <c r="A1174" t="s">
        <v>2778</v>
      </c>
      <c r="B1174" t="s">
        <v>3519</v>
      </c>
      <c r="C1174" t="s">
        <v>13415</v>
      </c>
      <c r="D1174">
        <v>-1000</v>
      </c>
      <c r="E1174">
        <v>1000</v>
      </c>
      <c r="F1174" t="s">
        <v>3899</v>
      </c>
      <c r="G1174" t="s">
        <v>15752</v>
      </c>
      <c r="I1174" t="s">
        <v>7313</v>
      </c>
      <c r="J1174" s="2" t="s">
        <v>10267</v>
      </c>
    </row>
    <row r="1175" spans="1:10" x14ac:dyDescent="0.25">
      <c r="A1175" t="s">
        <v>2779</v>
      </c>
      <c r="B1175" t="s">
        <v>3510</v>
      </c>
      <c r="C1175" t="s">
        <v>13416</v>
      </c>
      <c r="D1175">
        <v>-1000</v>
      </c>
      <c r="E1175">
        <v>1000</v>
      </c>
      <c r="F1175" t="s">
        <v>2106</v>
      </c>
      <c r="G1175" t="s">
        <v>15753</v>
      </c>
      <c r="I1175" t="s">
        <v>7314</v>
      </c>
      <c r="J1175" s="2" t="s">
        <v>10268</v>
      </c>
    </row>
    <row r="1176" spans="1:10" x14ac:dyDescent="0.25">
      <c r="A1176" t="s">
        <v>2780</v>
      </c>
      <c r="B1176" t="s">
        <v>3512</v>
      </c>
      <c r="C1176" t="s">
        <v>13417</v>
      </c>
      <c r="D1176">
        <v>0</v>
      </c>
      <c r="E1176">
        <v>1000</v>
      </c>
      <c r="F1176" t="s">
        <v>2109</v>
      </c>
      <c r="G1176" t="s">
        <v>15754</v>
      </c>
      <c r="I1176" t="s">
        <v>7315</v>
      </c>
      <c r="J1176" s="2" t="s">
        <v>10269</v>
      </c>
    </row>
    <row r="1177" spans="1:10" x14ac:dyDescent="0.25">
      <c r="A1177" t="s">
        <v>2781</v>
      </c>
      <c r="B1177" t="s">
        <v>3315</v>
      </c>
      <c r="C1177" t="s">
        <v>13418</v>
      </c>
      <c r="D1177">
        <v>0</v>
      </c>
      <c r="E1177">
        <v>1000</v>
      </c>
      <c r="F1177" t="s">
        <v>3847</v>
      </c>
      <c r="G1177" t="s">
        <v>15755</v>
      </c>
      <c r="I1177" t="s">
        <v>7316</v>
      </c>
      <c r="J1177" s="2" t="s">
        <v>10270</v>
      </c>
    </row>
    <row r="1178" spans="1:10" x14ac:dyDescent="0.25">
      <c r="A1178" t="s">
        <v>2782</v>
      </c>
      <c r="B1178" t="s">
        <v>3519</v>
      </c>
      <c r="C1178" t="s">
        <v>13419</v>
      </c>
      <c r="D1178">
        <v>-1000</v>
      </c>
      <c r="E1178">
        <v>1000</v>
      </c>
      <c r="F1178" t="s">
        <v>3899</v>
      </c>
      <c r="G1178" t="s">
        <v>15756</v>
      </c>
      <c r="I1178" t="s">
        <v>7317</v>
      </c>
      <c r="J1178" s="2" t="s">
        <v>10271</v>
      </c>
    </row>
    <row r="1179" spans="1:10" x14ac:dyDescent="0.25">
      <c r="A1179" t="s">
        <v>2783</v>
      </c>
      <c r="B1179" t="s">
        <v>3510</v>
      </c>
      <c r="C1179" t="s">
        <v>13420</v>
      </c>
      <c r="D1179">
        <v>-1000</v>
      </c>
      <c r="E1179">
        <v>1000</v>
      </c>
      <c r="F1179" t="s">
        <v>2106</v>
      </c>
      <c r="G1179" t="s">
        <v>15757</v>
      </c>
      <c r="I1179" t="s">
        <v>7318</v>
      </c>
      <c r="J1179" s="2" t="s">
        <v>10272</v>
      </c>
    </row>
    <row r="1180" spans="1:10" x14ac:dyDescent="0.25">
      <c r="A1180" t="s">
        <v>2784</v>
      </c>
      <c r="B1180" t="s">
        <v>3512</v>
      </c>
      <c r="C1180" t="s">
        <v>13421</v>
      </c>
      <c r="D1180">
        <v>0</v>
      </c>
      <c r="E1180">
        <v>1000</v>
      </c>
      <c r="F1180" t="s">
        <v>2109</v>
      </c>
      <c r="G1180" t="s">
        <v>15758</v>
      </c>
      <c r="I1180" t="s">
        <v>7319</v>
      </c>
      <c r="J1180" s="2" t="s">
        <v>10273</v>
      </c>
    </row>
    <row r="1181" spans="1:10" x14ac:dyDescent="0.25">
      <c r="A1181" t="s">
        <v>2785</v>
      </c>
      <c r="B1181" t="s">
        <v>3315</v>
      </c>
      <c r="C1181" t="s">
        <v>13422</v>
      </c>
      <c r="D1181">
        <v>0</v>
      </c>
      <c r="E1181">
        <v>1000</v>
      </c>
      <c r="F1181" t="s">
        <v>3847</v>
      </c>
      <c r="G1181" t="s">
        <v>15759</v>
      </c>
      <c r="I1181" t="s">
        <v>7320</v>
      </c>
      <c r="J1181" s="2" t="s">
        <v>10274</v>
      </c>
    </row>
    <row r="1182" spans="1:10" x14ac:dyDescent="0.25">
      <c r="A1182" t="s">
        <v>2786</v>
      </c>
      <c r="B1182" t="s">
        <v>3519</v>
      </c>
      <c r="C1182" t="s">
        <v>13423</v>
      </c>
      <c r="D1182">
        <v>-1000</v>
      </c>
      <c r="E1182">
        <v>1000</v>
      </c>
      <c r="F1182" t="s">
        <v>3899</v>
      </c>
      <c r="G1182" t="s">
        <v>15760</v>
      </c>
      <c r="I1182" t="s">
        <v>7321</v>
      </c>
      <c r="J1182" s="2" t="s">
        <v>10275</v>
      </c>
    </row>
    <row r="1183" spans="1:10" x14ac:dyDescent="0.25">
      <c r="A1183" t="s">
        <v>2787</v>
      </c>
      <c r="B1183" t="s">
        <v>3510</v>
      </c>
      <c r="C1183" t="s">
        <v>13424</v>
      </c>
      <c r="D1183">
        <v>-1000</v>
      </c>
      <c r="E1183">
        <v>1000</v>
      </c>
      <c r="F1183" t="s">
        <v>2106</v>
      </c>
      <c r="G1183" t="s">
        <v>15761</v>
      </c>
      <c r="I1183" t="s">
        <v>7322</v>
      </c>
      <c r="J1183" s="2" t="s">
        <v>10276</v>
      </c>
    </row>
    <row r="1184" spans="1:10" x14ac:dyDescent="0.25">
      <c r="A1184" t="s">
        <v>2788</v>
      </c>
      <c r="B1184" t="s">
        <v>3512</v>
      </c>
      <c r="C1184" t="s">
        <v>13425</v>
      </c>
      <c r="D1184">
        <v>0</v>
      </c>
      <c r="E1184">
        <v>1000</v>
      </c>
      <c r="F1184" t="s">
        <v>2109</v>
      </c>
      <c r="G1184" t="s">
        <v>15762</v>
      </c>
      <c r="I1184" t="s">
        <v>7323</v>
      </c>
      <c r="J1184" s="2" t="s">
        <v>10277</v>
      </c>
    </row>
    <row r="1185" spans="1:10" x14ac:dyDescent="0.25">
      <c r="A1185" t="s">
        <v>2789</v>
      </c>
      <c r="B1185" t="s">
        <v>3317</v>
      </c>
      <c r="C1185" t="s">
        <v>13426</v>
      </c>
      <c r="D1185">
        <v>-1000</v>
      </c>
      <c r="E1185">
        <v>1000</v>
      </c>
      <c r="F1185" t="s">
        <v>1849</v>
      </c>
      <c r="G1185" t="s">
        <v>15763</v>
      </c>
      <c r="I1185" t="s">
        <v>7324</v>
      </c>
      <c r="J1185" s="2" t="s">
        <v>10278</v>
      </c>
    </row>
    <row r="1186" spans="1:10" x14ac:dyDescent="0.25">
      <c r="A1186" t="s">
        <v>2790</v>
      </c>
      <c r="B1186" t="s">
        <v>3315</v>
      </c>
      <c r="C1186" t="s">
        <v>13427</v>
      </c>
      <c r="D1186">
        <v>0</v>
      </c>
      <c r="E1186">
        <v>1000</v>
      </c>
      <c r="F1186" t="s">
        <v>3847</v>
      </c>
      <c r="G1186" t="s">
        <v>15764</v>
      </c>
      <c r="I1186" t="s">
        <v>7325</v>
      </c>
      <c r="J1186" s="2" t="s">
        <v>10279</v>
      </c>
    </row>
    <row r="1187" spans="1:10" x14ac:dyDescent="0.25">
      <c r="A1187" t="s">
        <v>2791</v>
      </c>
      <c r="B1187" t="s">
        <v>3519</v>
      </c>
      <c r="C1187" t="s">
        <v>13428</v>
      </c>
      <c r="D1187">
        <v>-1000</v>
      </c>
      <c r="E1187">
        <v>1000</v>
      </c>
      <c r="F1187" t="s">
        <v>3899</v>
      </c>
      <c r="G1187" t="s">
        <v>15765</v>
      </c>
      <c r="I1187" t="s">
        <v>7326</v>
      </c>
      <c r="J1187" s="2" t="s">
        <v>10280</v>
      </c>
    </row>
    <row r="1188" spans="1:10" x14ac:dyDescent="0.25">
      <c r="A1188" t="s">
        <v>2792</v>
      </c>
      <c r="B1188" t="s">
        <v>3510</v>
      </c>
      <c r="C1188" t="s">
        <v>13429</v>
      </c>
      <c r="D1188">
        <v>-1000</v>
      </c>
      <c r="E1188">
        <v>1000</v>
      </c>
      <c r="F1188" t="s">
        <v>2106</v>
      </c>
      <c r="G1188" t="s">
        <v>15766</v>
      </c>
      <c r="I1188" t="s">
        <v>7327</v>
      </c>
      <c r="J1188" s="2" t="s">
        <v>10281</v>
      </c>
    </row>
    <row r="1189" spans="1:10" x14ac:dyDescent="0.25">
      <c r="A1189" t="s">
        <v>2793</v>
      </c>
      <c r="B1189" t="s">
        <v>3512</v>
      </c>
      <c r="C1189" t="s">
        <v>13430</v>
      </c>
      <c r="D1189">
        <v>0</v>
      </c>
      <c r="E1189">
        <v>1000</v>
      </c>
      <c r="F1189" t="s">
        <v>2109</v>
      </c>
      <c r="G1189" t="s">
        <v>15767</v>
      </c>
      <c r="I1189" t="s">
        <v>7328</v>
      </c>
      <c r="J1189" s="2" t="s">
        <v>10282</v>
      </c>
    </row>
    <row r="1190" spans="1:10" x14ac:dyDescent="0.25">
      <c r="A1190" t="s">
        <v>2794</v>
      </c>
      <c r="B1190" t="s">
        <v>3315</v>
      </c>
      <c r="C1190" t="s">
        <v>13431</v>
      </c>
      <c r="D1190">
        <v>0</v>
      </c>
      <c r="E1190">
        <v>1000</v>
      </c>
      <c r="F1190" t="s">
        <v>3847</v>
      </c>
      <c r="G1190" t="s">
        <v>15768</v>
      </c>
      <c r="I1190" t="s">
        <v>7329</v>
      </c>
      <c r="J1190" s="2" t="s">
        <v>10283</v>
      </c>
    </row>
    <row r="1191" spans="1:10" x14ac:dyDescent="0.25">
      <c r="A1191" t="s">
        <v>2795</v>
      </c>
      <c r="B1191" t="s">
        <v>3519</v>
      </c>
      <c r="C1191" t="s">
        <v>13432</v>
      </c>
      <c r="D1191">
        <v>-1000</v>
      </c>
      <c r="E1191">
        <v>1000</v>
      </c>
      <c r="F1191" t="s">
        <v>3899</v>
      </c>
      <c r="G1191" t="s">
        <v>15769</v>
      </c>
      <c r="I1191" t="s">
        <v>7330</v>
      </c>
      <c r="J1191" s="2" t="s">
        <v>10284</v>
      </c>
    </row>
    <row r="1192" spans="1:10" x14ac:dyDescent="0.25">
      <c r="A1192" t="s">
        <v>2796</v>
      </c>
      <c r="B1192" t="s">
        <v>3510</v>
      </c>
      <c r="C1192" t="s">
        <v>13433</v>
      </c>
      <c r="D1192">
        <v>-1000</v>
      </c>
      <c r="E1192">
        <v>1000</v>
      </c>
      <c r="F1192" t="s">
        <v>2106</v>
      </c>
      <c r="G1192" t="s">
        <v>15770</v>
      </c>
      <c r="I1192" t="s">
        <v>7331</v>
      </c>
      <c r="J1192" s="2" t="s">
        <v>10285</v>
      </c>
    </row>
    <row r="1193" spans="1:10" x14ac:dyDescent="0.25">
      <c r="A1193" t="s">
        <v>2797</v>
      </c>
      <c r="B1193" t="s">
        <v>3512</v>
      </c>
      <c r="C1193" t="s">
        <v>13434</v>
      </c>
      <c r="D1193">
        <v>0</v>
      </c>
      <c r="E1193">
        <v>1000</v>
      </c>
      <c r="F1193" t="s">
        <v>2109</v>
      </c>
      <c r="G1193" t="s">
        <v>15771</v>
      </c>
      <c r="I1193" t="s">
        <v>7332</v>
      </c>
      <c r="J1193" s="2" t="s">
        <v>10286</v>
      </c>
    </row>
    <row r="1194" spans="1:10" x14ac:dyDescent="0.25">
      <c r="A1194" t="s">
        <v>2798</v>
      </c>
      <c r="B1194" t="s">
        <v>3315</v>
      </c>
      <c r="C1194" t="s">
        <v>13435</v>
      </c>
      <c r="D1194">
        <v>0</v>
      </c>
      <c r="E1194">
        <v>1000</v>
      </c>
      <c r="F1194" t="s">
        <v>3847</v>
      </c>
      <c r="G1194" t="s">
        <v>15772</v>
      </c>
      <c r="I1194" t="s">
        <v>7333</v>
      </c>
      <c r="J1194" s="2" t="s">
        <v>10287</v>
      </c>
    </row>
    <row r="1195" spans="1:10" x14ac:dyDescent="0.25">
      <c r="A1195" t="s">
        <v>2799</v>
      </c>
      <c r="B1195" t="s">
        <v>3519</v>
      </c>
      <c r="C1195" t="s">
        <v>13436</v>
      </c>
      <c r="D1195">
        <v>-1000</v>
      </c>
      <c r="E1195">
        <v>1000</v>
      </c>
      <c r="F1195" t="s">
        <v>3899</v>
      </c>
      <c r="G1195" t="s">
        <v>15773</v>
      </c>
      <c r="I1195" t="s">
        <v>7334</v>
      </c>
      <c r="J1195" s="2" t="s">
        <v>10288</v>
      </c>
    </row>
    <row r="1196" spans="1:10" x14ac:dyDescent="0.25">
      <c r="A1196" t="s">
        <v>2800</v>
      </c>
      <c r="B1196" t="s">
        <v>3510</v>
      </c>
      <c r="C1196" t="s">
        <v>13437</v>
      </c>
      <c r="D1196">
        <v>-1000</v>
      </c>
      <c r="E1196">
        <v>1000</v>
      </c>
      <c r="F1196" t="s">
        <v>2106</v>
      </c>
      <c r="G1196" t="s">
        <v>15774</v>
      </c>
      <c r="I1196" t="s">
        <v>7335</v>
      </c>
      <c r="J1196" s="2" t="s">
        <v>10289</v>
      </c>
    </row>
    <row r="1197" spans="1:10" x14ac:dyDescent="0.25">
      <c r="A1197" t="s">
        <v>2801</v>
      </c>
      <c r="B1197" t="s">
        <v>3512</v>
      </c>
      <c r="C1197" t="s">
        <v>13438</v>
      </c>
      <c r="D1197">
        <v>0</v>
      </c>
      <c r="E1197">
        <v>1000</v>
      </c>
      <c r="F1197" t="s">
        <v>2109</v>
      </c>
      <c r="G1197" t="s">
        <v>15775</v>
      </c>
      <c r="I1197" t="s">
        <v>7336</v>
      </c>
      <c r="J1197" s="2" t="s">
        <v>10290</v>
      </c>
    </row>
    <row r="1198" spans="1:10" x14ac:dyDescent="0.25">
      <c r="A1198" t="s">
        <v>2802</v>
      </c>
      <c r="B1198" t="s">
        <v>3315</v>
      </c>
      <c r="C1198" t="s">
        <v>13439</v>
      </c>
      <c r="D1198">
        <v>0</v>
      </c>
      <c r="E1198">
        <v>1000</v>
      </c>
      <c r="F1198" t="s">
        <v>3847</v>
      </c>
      <c r="G1198" t="s">
        <v>15776</v>
      </c>
      <c r="I1198" t="s">
        <v>7337</v>
      </c>
      <c r="J1198" s="2" t="s">
        <v>10291</v>
      </c>
    </row>
    <row r="1199" spans="1:10" x14ac:dyDescent="0.25">
      <c r="A1199" t="s">
        <v>2803</v>
      </c>
      <c r="B1199" t="s">
        <v>3519</v>
      </c>
      <c r="C1199" t="s">
        <v>13440</v>
      </c>
      <c r="D1199">
        <v>-1000</v>
      </c>
      <c r="E1199">
        <v>1000</v>
      </c>
      <c r="F1199" t="s">
        <v>3899</v>
      </c>
      <c r="G1199" t="s">
        <v>15777</v>
      </c>
      <c r="I1199" t="s">
        <v>7338</v>
      </c>
      <c r="J1199" s="2" t="s">
        <v>10292</v>
      </c>
    </row>
    <row r="1200" spans="1:10" x14ac:dyDescent="0.25">
      <c r="A1200" t="s">
        <v>2804</v>
      </c>
      <c r="B1200" t="s">
        <v>3510</v>
      </c>
      <c r="C1200" t="s">
        <v>13441</v>
      </c>
      <c r="D1200">
        <v>-1000</v>
      </c>
      <c r="E1200">
        <v>1000</v>
      </c>
      <c r="F1200" t="s">
        <v>2106</v>
      </c>
      <c r="G1200" t="s">
        <v>15778</v>
      </c>
      <c r="I1200" t="s">
        <v>7339</v>
      </c>
      <c r="J1200" s="2" t="s">
        <v>10293</v>
      </c>
    </row>
    <row r="1201" spans="1:10" x14ac:dyDescent="0.25">
      <c r="A1201" t="s">
        <v>2805</v>
      </c>
      <c r="B1201" t="s">
        <v>3512</v>
      </c>
      <c r="C1201" t="s">
        <v>13442</v>
      </c>
      <c r="D1201">
        <v>0</v>
      </c>
      <c r="E1201">
        <v>1000</v>
      </c>
      <c r="F1201" t="s">
        <v>2109</v>
      </c>
      <c r="G1201" t="s">
        <v>15779</v>
      </c>
      <c r="I1201" t="s">
        <v>7340</v>
      </c>
      <c r="J1201" s="2" t="s">
        <v>10294</v>
      </c>
    </row>
    <row r="1202" spans="1:10" x14ac:dyDescent="0.25">
      <c r="A1202" t="s">
        <v>2806</v>
      </c>
      <c r="B1202" t="s">
        <v>3315</v>
      </c>
      <c r="C1202" t="s">
        <v>13443</v>
      </c>
      <c r="D1202">
        <v>0</v>
      </c>
      <c r="E1202">
        <v>1000</v>
      </c>
      <c r="F1202" t="s">
        <v>3847</v>
      </c>
      <c r="G1202" t="s">
        <v>15780</v>
      </c>
      <c r="I1202" t="s">
        <v>7341</v>
      </c>
      <c r="J1202" s="2" t="s">
        <v>10295</v>
      </c>
    </row>
    <row r="1203" spans="1:10" x14ac:dyDescent="0.25">
      <c r="A1203" t="s">
        <v>2807</v>
      </c>
      <c r="B1203" t="s">
        <v>3519</v>
      </c>
      <c r="C1203" t="s">
        <v>13444</v>
      </c>
      <c r="D1203">
        <v>-1000</v>
      </c>
      <c r="E1203">
        <v>1000</v>
      </c>
      <c r="F1203" t="s">
        <v>3899</v>
      </c>
      <c r="G1203" t="s">
        <v>15781</v>
      </c>
      <c r="I1203" t="s">
        <v>7342</v>
      </c>
      <c r="J1203" s="2" t="s">
        <v>10296</v>
      </c>
    </row>
    <row r="1204" spans="1:10" x14ac:dyDescent="0.25">
      <c r="A1204" t="s">
        <v>2808</v>
      </c>
      <c r="B1204" t="s">
        <v>3510</v>
      </c>
      <c r="C1204" t="s">
        <v>13445</v>
      </c>
      <c r="D1204">
        <v>-1000</v>
      </c>
      <c r="E1204">
        <v>1000</v>
      </c>
      <c r="F1204" t="s">
        <v>2106</v>
      </c>
      <c r="G1204" t="s">
        <v>15782</v>
      </c>
      <c r="I1204" t="s">
        <v>7343</v>
      </c>
      <c r="J1204" s="2" t="s">
        <v>10297</v>
      </c>
    </row>
    <row r="1205" spans="1:10" x14ac:dyDescent="0.25">
      <c r="A1205" t="s">
        <v>2809</v>
      </c>
      <c r="B1205" t="s">
        <v>3512</v>
      </c>
      <c r="C1205" t="s">
        <v>13446</v>
      </c>
      <c r="D1205">
        <v>0</v>
      </c>
      <c r="E1205">
        <v>1000</v>
      </c>
      <c r="F1205" t="s">
        <v>2109</v>
      </c>
      <c r="G1205" t="s">
        <v>15783</v>
      </c>
      <c r="I1205" t="s">
        <v>7344</v>
      </c>
      <c r="J1205" s="2" t="s">
        <v>10298</v>
      </c>
    </row>
    <row r="1206" spans="1:10" x14ac:dyDescent="0.25">
      <c r="A1206" t="s">
        <v>2810</v>
      </c>
      <c r="B1206" t="s">
        <v>3315</v>
      </c>
      <c r="C1206" t="s">
        <v>13447</v>
      </c>
      <c r="D1206">
        <v>0</v>
      </c>
      <c r="E1206">
        <v>1000</v>
      </c>
      <c r="F1206" t="s">
        <v>3847</v>
      </c>
      <c r="G1206" t="s">
        <v>15784</v>
      </c>
      <c r="I1206" t="s">
        <v>7345</v>
      </c>
      <c r="J1206" s="2" t="s">
        <v>10299</v>
      </c>
    </row>
    <row r="1207" spans="1:10" x14ac:dyDescent="0.25">
      <c r="A1207" t="s">
        <v>2811</v>
      </c>
      <c r="B1207" t="s">
        <v>3519</v>
      </c>
      <c r="C1207" t="s">
        <v>13448</v>
      </c>
      <c r="D1207">
        <v>-1000</v>
      </c>
      <c r="E1207">
        <v>1000</v>
      </c>
      <c r="F1207" t="s">
        <v>3899</v>
      </c>
      <c r="G1207" t="s">
        <v>15785</v>
      </c>
      <c r="I1207" t="s">
        <v>7346</v>
      </c>
      <c r="J1207" s="2" t="s">
        <v>10300</v>
      </c>
    </row>
    <row r="1208" spans="1:10" x14ac:dyDescent="0.25">
      <c r="A1208" t="s">
        <v>2812</v>
      </c>
      <c r="B1208" t="s">
        <v>3510</v>
      </c>
      <c r="C1208" t="s">
        <v>13449</v>
      </c>
      <c r="D1208">
        <v>-1000</v>
      </c>
      <c r="E1208">
        <v>1000</v>
      </c>
      <c r="F1208" t="s">
        <v>2106</v>
      </c>
      <c r="G1208" t="s">
        <v>15786</v>
      </c>
      <c r="I1208" t="s">
        <v>7347</v>
      </c>
      <c r="J1208" s="2" t="s">
        <v>10301</v>
      </c>
    </row>
    <row r="1209" spans="1:10" x14ac:dyDescent="0.25">
      <c r="A1209" t="s">
        <v>2813</v>
      </c>
      <c r="B1209" t="s">
        <v>3512</v>
      </c>
      <c r="C1209" t="s">
        <v>13450</v>
      </c>
      <c r="D1209">
        <v>0</v>
      </c>
      <c r="E1209">
        <v>1000</v>
      </c>
      <c r="F1209" t="s">
        <v>2109</v>
      </c>
      <c r="G1209" t="s">
        <v>15787</v>
      </c>
      <c r="I1209" t="s">
        <v>7348</v>
      </c>
      <c r="J1209" s="2" t="s">
        <v>10302</v>
      </c>
    </row>
    <row r="1210" spans="1:10" x14ac:dyDescent="0.25">
      <c r="A1210" t="s">
        <v>2814</v>
      </c>
      <c r="B1210" t="s">
        <v>3317</v>
      </c>
      <c r="C1210" t="s">
        <v>13451</v>
      </c>
      <c r="D1210">
        <v>-1000</v>
      </c>
      <c r="E1210">
        <v>1000</v>
      </c>
      <c r="F1210" t="s">
        <v>1849</v>
      </c>
      <c r="G1210" t="s">
        <v>15788</v>
      </c>
      <c r="I1210" t="s">
        <v>7349</v>
      </c>
      <c r="J1210" s="2" t="s">
        <v>10303</v>
      </c>
    </row>
    <row r="1211" spans="1:10" x14ac:dyDescent="0.25">
      <c r="A1211" t="s">
        <v>2815</v>
      </c>
      <c r="B1211" t="s">
        <v>3315</v>
      </c>
      <c r="C1211" t="s">
        <v>13452</v>
      </c>
      <c r="D1211">
        <v>0</v>
      </c>
      <c r="E1211">
        <v>1000</v>
      </c>
      <c r="F1211" t="s">
        <v>3847</v>
      </c>
      <c r="G1211" t="s">
        <v>15789</v>
      </c>
      <c r="I1211" t="s">
        <v>7350</v>
      </c>
      <c r="J1211" s="2" t="s">
        <v>10304</v>
      </c>
    </row>
    <row r="1212" spans="1:10" x14ac:dyDescent="0.25">
      <c r="A1212" t="s">
        <v>2816</v>
      </c>
      <c r="B1212" t="s">
        <v>3519</v>
      </c>
      <c r="C1212" t="s">
        <v>13453</v>
      </c>
      <c r="D1212">
        <v>-1000</v>
      </c>
      <c r="E1212">
        <v>1000</v>
      </c>
      <c r="F1212" t="s">
        <v>3899</v>
      </c>
      <c r="G1212" t="s">
        <v>15790</v>
      </c>
      <c r="I1212" t="s">
        <v>7351</v>
      </c>
      <c r="J1212" s="2" t="s">
        <v>10305</v>
      </c>
    </row>
    <row r="1213" spans="1:10" x14ac:dyDescent="0.25">
      <c r="A1213" t="s">
        <v>2817</v>
      </c>
      <c r="B1213" t="s">
        <v>3510</v>
      </c>
      <c r="C1213" t="s">
        <v>13454</v>
      </c>
      <c r="D1213">
        <v>-1000</v>
      </c>
      <c r="E1213">
        <v>1000</v>
      </c>
      <c r="F1213" t="s">
        <v>2106</v>
      </c>
      <c r="G1213" t="s">
        <v>15791</v>
      </c>
      <c r="I1213" t="s">
        <v>7352</v>
      </c>
      <c r="J1213" s="2" t="s">
        <v>10306</v>
      </c>
    </row>
    <row r="1214" spans="1:10" x14ac:dyDescent="0.25">
      <c r="A1214" t="s">
        <v>2818</v>
      </c>
      <c r="B1214" t="s">
        <v>3512</v>
      </c>
      <c r="C1214" t="s">
        <v>13455</v>
      </c>
      <c r="D1214">
        <v>0</v>
      </c>
      <c r="E1214">
        <v>1000</v>
      </c>
      <c r="F1214" t="s">
        <v>2109</v>
      </c>
      <c r="G1214" t="s">
        <v>15792</v>
      </c>
      <c r="I1214" t="s">
        <v>7353</v>
      </c>
      <c r="J1214" s="2" t="s">
        <v>10307</v>
      </c>
    </row>
    <row r="1215" spans="1:10" x14ac:dyDescent="0.25">
      <c r="A1215" t="s">
        <v>2819</v>
      </c>
      <c r="B1215" t="s">
        <v>3315</v>
      </c>
      <c r="C1215" t="s">
        <v>13456</v>
      </c>
      <c r="D1215">
        <v>0</v>
      </c>
      <c r="E1215">
        <v>1000</v>
      </c>
      <c r="F1215" t="s">
        <v>3847</v>
      </c>
      <c r="G1215" t="s">
        <v>15793</v>
      </c>
      <c r="I1215" t="s">
        <v>7354</v>
      </c>
      <c r="J1215" s="2" t="s">
        <v>10308</v>
      </c>
    </row>
    <row r="1216" spans="1:10" x14ac:dyDescent="0.25">
      <c r="A1216" t="s">
        <v>2820</v>
      </c>
      <c r="B1216" t="s">
        <v>3519</v>
      </c>
      <c r="C1216" t="s">
        <v>13457</v>
      </c>
      <c r="D1216">
        <v>-1000</v>
      </c>
      <c r="E1216">
        <v>1000</v>
      </c>
      <c r="F1216" t="s">
        <v>3899</v>
      </c>
      <c r="G1216" t="s">
        <v>15794</v>
      </c>
      <c r="I1216" t="s">
        <v>7355</v>
      </c>
      <c r="J1216" s="2" t="s">
        <v>10309</v>
      </c>
    </row>
    <row r="1217" spans="1:10" x14ac:dyDescent="0.25">
      <c r="A1217" t="s">
        <v>2821</v>
      </c>
      <c r="B1217" t="s">
        <v>3510</v>
      </c>
      <c r="C1217" t="s">
        <v>13458</v>
      </c>
      <c r="D1217">
        <v>-1000</v>
      </c>
      <c r="E1217">
        <v>1000</v>
      </c>
      <c r="F1217" t="s">
        <v>2106</v>
      </c>
      <c r="G1217" t="s">
        <v>15795</v>
      </c>
      <c r="I1217" t="s">
        <v>7356</v>
      </c>
      <c r="J1217" s="2" t="s">
        <v>10310</v>
      </c>
    </row>
    <row r="1218" spans="1:10" x14ac:dyDescent="0.25">
      <c r="A1218" t="s">
        <v>2822</v>
      </c>
      <c r="B1218" t="s">
        <v>3512</v>
      </c>
      <c r="C1218" t="s">
        <v>13459</v>
      </c>
      <c r="D1218">
        <v>0</v>
      </c>
      <c r="E1218">
        <v>1000</v>
      </c>
      <c r="F1218" t="s">
        <v>2109</v>
      </c>
      <c r="G1218" t="s">
        <v>15796</v>
      </c>
      <c r="I1218" t="s">
        <v>7357</v>
      </c>
      <c r="J1218" s="2" t="s">
        <v>10311</v>
      </c>
    </row>
    <row r="1219" spans="1:10" x14ac:dyDescent="0.25">
      <c r="A1219" t="s">
        <v>2823</v>
      </c>
      <c r="B1219" t="s">
        <v>3315</v>
      </c>
      <c r="C1219" t="s">
        <v>13460</v>
      </c>
      <c r="D1219">
        <v>0</v>
      </c>
      <c r="E1219">
        <v>1000</v>
      </c>
      <c r="F1219" t="s">
        <v>3847</v>
      </c>
      <c r="G1219" t="s">
        <v>15797</v>
      </c>
      <c r="I1219" t="s">
        <v>7358</v>
      </c>
      <c r="J1219" s="2" t="s">
        <v>10312</v>
      </c>
    </row>
    <row r="1220" spans="1:10" x14ac:dyDescent="0.25">
      <c r="A1220" t="s">
        <v>2824</v>
      </c>
      <c r="B1220" t="s">
        <v>3519</v>
      </c>
      <c r="C1220" t="s">
        <v>13461</v>
      </c>
      <c r="D1220">
        <v>-1000</v>
      </c>
      <c r="E1220">
        <v>1000</v>
      </c>
      <c r="F1220" t="s">
        <v>3899</v>
      </c>
      <c r="G1220" t="s">
        <v>15798</v>
      </c>
      <c r="I1220" t="s">
        <v>7359</v>
      </c>
      <c r="J1220" s="2" t="s">
        <v>10313</v>
      </c>
    </row>
    <row r="1221" spans="1:10" x14ac:dyDescent="0.25">
      <c r="A1221" t="s">
        <v>2825</v>
      </c>
      <c r="B1221" t="s">
        <v>3510</v>
      </c>
      <c r="C1221" t="s">
        <v>13462</v>
      </c>
      <c r="D1221">
        <v>-1000</v>
      </c>
      <c r="E1221">
        <v>1000</v>
      </c>
      <c r="F1221" t="s">
        <v>2106</v>
      </c>
      <c r="G1221" t="s">
        <v>15799</v>
      </c>
      <c r="I1221" t="s">
        <v>7360</v>
      </c>
      <c r="J1221" s="2" t="s">
        <v>10314</v>
      </c>
    </row>
    <row r="1222" spans="1:10" x14ac:dyDescent="0.25">
      <c r="A1222" t="s">
        <v>2826</v>
      </c>
      <c r="B1222" t="s">
        <v>3512</v>
      </c>
      <c r="C1222" t="s">
        <v>13463</v>
      </c>
      <c r="D1222">
        <v>0</v>
      </c>
      <c r="E1222">
        <v>1000</v>
      </c>
      <c r="F1222" t="s">
        <v>2109</v>
      </c>
      <c r="G1222" t="s">
        <v>15800</v>
      </c>
      <c r="I1222" t="s">
        <v>7361</v>
      </c>
      <c r="J1222" s="2" t="s">
        <v>10315</v>
      </c>
    </row>
    <row r="1223" spans="1:10" x14ac:dyDescent="0.25">
      <c r="A1223" t="s">
        <v>2827</v>
      </c>
      <c r="B1223" t="s">
        <v>3315</v>
      </c>
      <c r="C1223" t="s">
        <v>13464</v>
      </c>
      <c r="D1223">
        <v>0</v>
      </c>
      <c r="E1223">
        <v>1000</v>
      </c>
      <c r="F1223" t="s">
        <v>3847</v>
      </c>
      <c r="G1223" t="s">
        <v>15801</v>
      </c>
      <c r="I1223" t="s">
        <v>7362</v>
      </c>
      <c r="J1223" s="2" t="s">
        <v>10316</v>
      </c>
    </row>
    <row r="1224" spans="1:10" x14ac:dyDescent="0.25">
      <c r="A1224" t="s">
        <v>2828</v>
      </c>
      <c r="B1224" t="s">
        <v>3519</v>
      </c>
      <c r="C1224" t="s">
        <v>13465</v>
      </c>
      <c r="D1224">
        <v>-1000</v>
      </c>
      <c r="E1224">
        <v>1000</v>
      </c>
      <c r="F1224" t="s">
        <v>3899</v>
      </c>
      <c r="G1224" t="s">
        <v>15802</v>
      </c>
      <c r="I1224" t="s">
        <v>7363</v>
      </c>
      <c r="J1224" s="2" t="s">
        <v>10317</v>
      </c>
    </row>
    <row r="1225" spans="1:10" x14ac:dyDescent="0.25">
      <c r="A1225" t="s">
        <v>2829</v>
      </c>
      <c r="B1225" t="s">
        <v>3510</v>
      </c>
      <c r="C1225" t="s">
        <v>13466</v>
      </c>
      <c r="D1225">
        <v>-1000</v>
      </c>
      <c r="E1225">
        <v>1000</v>
      </c>
      <c r="F1225" t="s">
        <v>2106</v>
      </c>
      <c r="G1225" t="s">
        <v>15803</v>
      </c>
      <c r="I1225" t="s">
        <v>7364</v>
      </c>
      <c r="J1225" s="2" t="s">
        <v>10318</v>
      </c>
    </row>
    <row r="1226" spans="1:10" x14ac:dyDescent="0.25">
      <c r="A1226" t="s">
        <v>2830</v>
      </c>
      <c r="B1226" t="s">
        <v>3512</v>
      </c>
      <c r="C1226" t="s">
        <v>13467</v>
      </c>
      <c r="D1226">
        <v>0</v>
      </c>
      <c r="E1226">
        <v>1000</v>
      </c>
      <c r="F1226" t="s">
        <v>2109</v>
      </c>
      <c r="G1226" t="s">
        <v>15804</v>
      </c>
      <c r="I1226" t="s">
        <v>7365</v>
      </c>
      <c r="J1226" s="2" t="s">
        <v>10319</v>
      </c>
    </row>
    <row r="1227" spans="1:10" x14ac:dyDescent="0.25">
      <c r="A1227" t="s">
        <v>2831</v>
      </c>
      <c r="B1227" t="s">
        <v>3315</v>
      </c>
      <c r="C1227" t="s">
        <v>13468</v>
      </c>
      <c r="D1227">
        <v>0</v>
      </c>
      <c r="E1227">
        <v>1000</v>
      </c>
      <c r="F1227" t="s">
        <v>3847</v>
      </c>
      <c r="G1227" t="s">
        <v>15805</v>
      </c>
      <c r="I1227" t="s">
        <v>7366</v>
      </c>
      <c r="J1227" s="2" t="s">
        <v>10320</v>
      </c>
    </row>
    <row r="1228" spans="1:10" x14ac:dyDescent="0.25">
      <c r="A1228" t="s">
        <v>2832</v>
      </c>
      <c r="B1228" t="s">
        <v>3519</v>
      </c>
      <c r="C1228" t="s">
        <v>13469</v>
      </c>
      <c r="D1228">
        <v>-1000</v>
      </c>
      <c r="E1228">
        <v>1000</v>
      </c>
      <c r="F1228" t="s">
        <v>3899</v>
      </c>
      <c r="G1228" t="s">
        <v>15806</v>
      </c>
      <c r="I1228" t="s">
        <v>7367</v>
      </c>
      <c r="J1228" s="2" t="s">
        <v>10321</v>
      </c>
    </row>
    <row r="1229" spans="1:10" x14ac:dyDescent="0.25">
      <c r="A1229" t="s">
        <v>2833</v>
      </c>
      <c r="B1229" t="s">
        <v>3510</v>
      </c>
      <c r="C1229" t="s">
        <v>13470</v>
      </c>
      <c r="D1229">
        <v>-1000</v>
      </c>
      <c r="E1229">
        <v>1000</v>
      </c>
      <c r="F1229" t="s">
        <v>2106</v>
      </c>
      <c r="G1229" t="s">
        <v>15807</v>
      </c>
      <c r="I1229" t="s">
        <v>7368</v>
      </c>
      <c r="J1229" s="2" t="s">
        <v>10322</v>
      </c>
    </row>
    <row r="1230" spans="1:10" x14ac:dyDescent="0.25">
      <c r="A1230" t="s">
        <v>2834</v>
      </c>
      <c r="B1230" t="s">
        <v>3512</v>
      </c>
      <c r="C1230" t="s">
        <v>13471</v>
      </c>
      <c r="D1230">
        <v>0</v>
      </c>
      <c r="E1230">
        <v>1000</v>
      </c>
      <c r="F1230" t="s">
        <v>2109</v>
      </c>
      <c r="G1230" t="s">
        <v>15808</v>
      </c>
      <c r="I1230" t="s">
        <v>7369</v>
      </c>
      <c r="J1230" s="2" t="s">
        <v>10323</v>
      </c>
    </row>
    <row r="1231" spans="1:10" x14ac:dyDescent="0.25">
      <c r="A1231" t="s">
        <v>2835</v>
      </c>
      <c r="B1231" t="s">
        <v>3315</v>
      </c>
      <c r="C1231" t="s">
        <v>13472</v>
      </c>
      <c r="D1231">
        <v>0</v>
      </c>
      <c r="E1231">
        <v>1000</v>
      </c>
      <c r="F1231" t="s">
        <v>3847</v>
      </c>
      <c r="G1231" t="s">
        <v>15809</v>
      </c>
      <c r="I1231" t="s">
        <v>7370</v>
      </c>
      <c r="J1231" s="2" t="s">
        <v>10324</v>
      </c>
    </row>
    <row r="1232" spans="1:10" x14ac:dyDescent="0.25">
      <c r="A1232" t="s">
        <v>2836</v>
      </c>
      <c r="B1232" t="s">
        <v>3519</v>
      </c>
      <c r="C1232" t="s">
        <v>13473</v>
      </c>
      <c r="D1232">
        <v>-1000</v>
      </c>
      <c r="E1232">
        <v>1000</v>
      </c>
      <c r="F1232" t="s">
        <v>3899</v>
      </c>
      <c r="G1232" t="s">
        <v>15810</v>
      </c>
      <c r="I1232" t="s">
        <v>7371</v>
      </c>
      <c r="J1232" s="2" t="s">
        <v>10325</v>
      </c>
    </row>
    <row r="1233" spans="1:10" x14ac:dyDescent="0.25">
      <c r="A1233" t="s">
        <v>2837</v>
      </c>
      <c r="B1233" t="s">
        <v>3510</v>
      </c>
      <c r="C1233" t="s">
        <v>13474</v>
      </c>
      <c r="D1233">
        <v>-1000</v>
      </c>
      <c r="E1233">
        <v>1000</v>
      </c>
      <c r="F1233" t="s">
        <v>2106</v>
      </c>
      <c r="G1233" t="s">
        <v>15811</v>
      </c>
      <c r="I1233" t="s">
        <v>7372</v>
      </c>
      <c r="J1233" s="2" t="s">
        <v>10326</v>
      </c>
    </row>
    <row r="1234" spans="1:10" x14ac:dyDescent="0.25">
      <c r="A1234" t="s">
        <v>2838</v>
      </c>
      <c r="B1234" t="s">
        <v>3512</v>
      </c>
      <c r="C1234" t="s">
        <v>13475</v>
      </c>
      <c r="D1234">
        <v>0</v>
      </c>
      <c r="E1234">
        <v>1000</v>
      </c>
      <c r="F1234" t="s">
        <v>2109</v>
      </c>
      <c r="G1234" t="s">
        <v>15812</v>
      </c>
      <c r="I1234" t="s">
        <v>7373</v>
      </c>
      <c r="J1234" s="2" t="s">
        <v>10327</v>
      </c>
    </row>
    <row r="1235" spans="1:10" x14ac:dyDescent="0.25">
      <c r="A1235" t="s">
        <v>2839</v>
      </c>
      <c r="B1235" t="s">
        <v>3511</v>
      </c>
      <c r="C1235" t="s">
        <v>13476</v>
      </c>
      <c r="D1235">
        <v>0</v>
      </c>
      <c r="E1235">
        <v>1000</v>
      </c>
      <c r="F1235" t="s">
        <v>3895</v>
      </c>
      <c r="G1235" t="s">
        <v>15813</v>
      </c>
      <c r="I1235" t="s">
        <v>7374</v>
      </c>
      <c r="J1235" s="2" t="s">
        <v>10328</v>
      </c>
    </row>
    <row r="1236" spans="1:10" x14ac:dyDescent="0.25">
      <c r="A1236" t="s">
        <v>2840</v>
      </c>
      <c r="B1236" t="s">
        <v>3511</v>
      </c>
      <c r="C1236" t="s">
        <v>13477</v>
      </c>
      <c r="D1236">
        <v>0</v>
      </c>
      <c r="E1236">
        <v>1000</v>
      </c>
      <c r="F1236" t="s">
        <v>3895</v>
      </c>
      <c r="G1236" t="s">
        <v>15814</v>
      </c>
      <c r="I1236" t="s">
        <v>7375</v>
      </c>
      <c r="J1236" s="2" t="s">
        <v>10329</v>
      </c>
    </row>
    <row r="1237" spans="1:10" x14ac:dyDescent="0.25">
      <c r="A1237" t="s">
        <v>2841</v>
      </c>
      <c r="B1237" t="s">
        <v>3511</v>
      </c>
      <c r="C1237" t="s">
        <v>13478</v>
      </c>
      <c r="D1237">
        <v>0</v>
      </c>
      <c r="E1237">
        <v>1000</v>
      </c>
      <c r="F1237" t="s">
        <v>3895</v>
      </c>
      <c r="G1237" t="s">
        <v>15815</v>
      </c>
      <c r="I1237" t="s">
        <v>7376</v>
      </c>
      <c r="J1237" s="2" t="s">
        <v>10330</v>
      </c>
    </row>
    <row r="1238" spans="1:10" x14ac:dyDescent="0.25">
      <c r="A1238" t="s">
        <v>2842</v>
      </c>
      <c r="B1238" t="s">
        <v>3511</v>
      </c>
      <c r="C1238" t="s">
        <v>13479</v>
      </c>
      <c r="D1238">
        <v>0</v>
      </c>
      <c r="E1238">
        <v>1000</v>
      </c>
      <c r="F1238" t="s">
        <v>3895</v>
      </c>
      <c r="G1238" t="s">
        <v>15816</v>
      </c>
      <c r="I1238" t="s">
        <v>7377</v>
      </c>
      <c r="J1238" s="2" t="s">
        <v>10331</v>
      </c>
    </row>
    <row r="1239" spans="1:10" x14ac:dyDescent="0.25">
      <c r="A1239" t="s">
        <v>2843</v>
      </c>
      <c r="B1239" t="s">
        <v>3511</v>
      </c>
      <c r="C1239" t="s">
        <v>13480</v>
      </c>
      <c r="D1239">
        <v>0</v>
      </c>
      <c r="E1239">
        <v>1000</v>
      </c>
      <c r="F1239" t="s">
        <v>3895</v>
      </c>
      <c r="G1239" t="s">
        <v>15817</v>
      </c>
      <c r="I1239" t="s">
        <v>7378</v>
      </c>
      <c r="J1239" s="2" t="s">
        <v>10332</v>
      </c>
    </row>
    <row r="1240" spans="1:10" x14ac:dyDescent="0.25">
      <c r="A1240" t="s">
        <v>2844</v>
      </c>
      <c r="B1240" t="s">
        <v>3511</v>
      </c>
      <c r="C1240" t="s">
        <v>13481</v>
      </c>
      <c r="D1240">
        <v>0</v>
      </c>
      <c r="E1240">
        <v>1000</v>
      </c>
      <c r="F1240" t="s">
        <v>3895</v>
      </c>
      <c r="G1240" t="s">
        <v>15818</v>
      </c>
      <c r="I1240" t="s">
        <v>7379</v>
      </c>
      <c r="J1240" s="2" t="s">
        <v>10333</v>
      </c>
    </row>
    <row r="1241" spans="1:10" x14ac:dyDescent="0.25">
      <c r="A1241" t="s">
        <v>2845</v>
      </c>
      <c r="B1241" t="s">
        <v>3511</v>
      </c>
      <c r="C1241" t="s">
        <v>13482</v>
      </c>
      <c r="D1241">
        <v>0</v>
      </c>
      <c r="E1241">
        <v>1000</v>
      </c>
      <c r="F1241" t="s">
        <v>3895</v>
      </c>
      <c r="G1241" t="s">
        <v>15819</v>
      </c>
      <c r="I1241" t="s">
        <v>7380</v>
      </c>
      <c r="J1241" s="2" t="s">
        <v>10334</v>
      </c>
    </row>
    <row r="1242" spans="1:10" x14ac:dyDescent="0.25">
      <c r="A1242" t="s">
        <v>2846</v>
      </c>
      <c r="B1242" t="s">
        <v>3511</v>
      </c>
      <c r="C1242" t="s">
        <v>13483</v>
      </c>
      <c r="D1242">
        <v>0</v>
      </c>
      <c r="E1242">
        <v>1000</v>
      </c>
      <c r="F1242" t="s">
        <v>3895</v>
      </c>
      <c r="G1242" t="s">
        <v>15820</v>
      </c>
      <c r="I1242" t="s">
        <v>7381</v>
      </c>
      <c r="J1242" s="2" t="s">
        <v>10335</v>
      </c>
    </row>
    <row r="1243" spans="1:10" x14ac:dyDescent="0.25">
      <c r="A1243" t="s">
        <v>2847</v>
      </c>
      <c r="B1243" t="s">
        <v>3511</v>
      </c>
      <c r="C1243" t="s">
        <v>13484</v>
      </c>
      <c r="D1243">
        <v>0</v>
      </c>
      <c r="E1243">
        <v>1000</v>
      </c>
      <c r="F1243" t="s">
        <v>3895</v>
      </c>
      <c r="G1243" t="s">
        <v>15821</v>
      </c>
      <c r="I1243" t="s">
        <v>7382</v>
      </c>
      <c r="J1243" s="2" t="s">
        <v>10336</v>
      </c>
    </row>
    <row r="1244" spans="1:10" x14ac:dyDescent="0.25">
      <c r="A1244" t="s">
        <v>2848</v>
      </c>
      <c r="B1244" t="s">
        <v>3511</v>
      </c>
      <c r="C1244" t="s">
        <v>13485</v>
      </c>
      <c r="D1244">
        <v>0</v>
      </c>
      <c r="E1244">
        <v>1000</v>
      </c>
      <c r="F1244" t="s">
        <v>3895</v>
      </c>
      <c r="G1244" t="s">
        <v>15822</v>
      </c>
      <c r="I1244" t="s">
        <v>7383</v>
      </c>
      <c r="J1244" s="2" t="s">
        <v>10337</v>
      </c>
    </row>
    <row r="1245" spans="1:10" x14ac:dyDescent="0.25">
      <c r="A1245" t="s">
        <v>2849</v>
      </c>
      <c r="B1245" t="s">
        <v>3511</v>
      </c>
      <c r="C1245" t="s">
        <v>13486</v>
      </c>
      <c r="D1245">
        <v>0</v>
      </c>
      <c r="E1245">
        <v>1000</v>
      </c>
      <c r="F1245" t="s">
        <v>3895</v>
      </c>
      <c r="G1245" t="s">
        <v>15823</v>
      </c>
      <c r="I1245" t="s">
        <v>7384</v>
      </c>
      <c r="J1245" s="2" t="s">
        <v>10338</v>
      </c>
    </row>
    <row r="1246" spans="1:10" x14ac:dyDescent="0.25">
      <c r="A1246" t="s">
        <v>2850</v>
      </c>
      <c r="B1246" t="s">
        <v>3511</v>
      </c>
      <c r="C1246" t="s">
        <v>13487</v>
      </c>
      <c r="D1246">
        <v>0</v>
      </c>
      <c r="E1246">
        <v>1000</v>
      </c>
      <c r="F1246" t="s">
        <v>3895</v>
      </c>
      <c r="G1246" t="s">
        <v>15824</v>
      </c>
      <c r="I1246" t="s">
        <v>7385</v>
      </c>
      <c r="J1246" s="2" t="s">
        <v>10339</v>
      </c>
    </row>
    <row r="1247" spans="1:10" x14ac:dyDescent="0.25">
      <c r="A1247" t="s">
        <v>2851</v>
      </c>
      <c r="B1247" t="s">
        <v>3511</v>
      </c>
      <c r="C1247" t="s">
        <v>13488</v>
      </c>
      <c r="D1247">
        <v>0</v>
      </c>
      <c r="E1247">
        <v>1000</v>
      </c>
      <c r="F1247" t="s">
        <v>3895</v>
      </c>
      <c r="G1247" t="s">
        <v>15825</v>
      </c>
      <c r="I1247" t="s">
        <v>7386</v>
      </c>
      <c r="J1247" s="2" t="s">
        <v>10340</v>
      </c>
    </row>
    <row r="1248" spans="1:10" x14ac:dyDescent="0.25">
      <c r="A1248" t="s">
        <v>2852</v>
      </c>
      <c r="B1248" t="s">
        <v>3511</v>
      </c>
      <c r="C1248" t="s">
        <v>13489</v>
      </c>
      <c r="D1248">
        <v>0</v>
      </c>
      <c r="E1248">
        <v>1000</v>
      </c>
      <c r="F1248" t="s">
        <v>3895</v>
      </c>
      <c r="G1248" t="s">
        <v>15826</v>
      </c>
      <c r="I1248" t="s">
        <v>7387</v>
      </c>
      <c r="J1248" s="2" t="s">
        <v>10341</v>
      </c>
    </row>
    <row r="1249" spans="1:10" x14ac:dyDescent="0.25">
      <c r="A1249" t="s">
        <v>2853</v>
      </c>
      <c r="B1249" t="s">
        <v>3511</v>
      </c>
      <c r="C1249" t="s">
        <v>13490</v>
      </c>
      <c r="D1249">
        <v>0</v>
      </c>
      <c r="E1249">
        <v>1000</v>
      </c>
      <c r="F1249" t="s">
        <v>3895</v>
      </c>
      <c r="G1249" t="s">
        <v>15827</v>
      </c>
      <c r="I1249" t="s">
        <v>7388</v>
      </c>
      <c r="J1249" s="2" t="s">
        <v>10342</v>
      </c>
    </row>
    <row r="1250" spans="1:10" x14ac:dyDescent="0.25">
      <c r="A1250" t="s">
        <v>2854</v>
      </c>
      <c r="B1250" t="s">
        <v>3511</v>
      </c>
      <c r="C1250" t="s">
        <v>13491</v>
      </c>
      <c r="D1250">
        <v>0</v>
      </c>
      <c r="E1250">
        <v>1000</v>
      </c>
      <c r="F1250" t="s">
        <v>3895</v>
      </c>
      <c r="G1250" t="s">
        <v>15828</v>
      </c>
      <c r="I1250" t="s">
        <v>7389</v>
      </c>
      <c r="J1250" s="2" t="s">
        <v>10343</v>
      </c>
    </row>
    <row r="1251" spans="1:10" x14ac:dyDescent="0.25">
      <c r="A1251" t="s">
        <v>2855</v>
      </c>
      <c r="B1251" t="s">
        <v>3511</v>
      </c>
      <c r="C1251" t="s">
        <v>13492</v>
      </c>
      <c r="D1251">
        <v>0</v>
      </c>
      <c r="E1251">
        <v>1000</v>
      </c>
      <c r="F1251" t="s">
        <v>3895</v>
      </c>
      <c r="G1251" t="s">
        <v>15829</v>
      </c>
      <c r="I1251" t="s">
        <v>7390</v>
      </c>
      <c r="J1251" s="2" t="s">
        <v>10344</v>
      </c>
    </row>
    <row r="1252" spans="1:10" x14ac:dyDescent="0.25">
      <c r="A1252" t="s">
        <v>2856</v>
      </c>
      <c r="B1252" t="s">
        <v>3511</v>
      </c>
      <c r="C1252" t="s">
        <v>13493</v>
      </c>
      <c r="D1252">
        <v>0</v>
      </c>
      <c r="E1252">
        <v>1000</v>
      </c>
      <c r="F1252" t="s">
        <v>3895</v>
      </c>
      <c r="G1252" t="s">
        <v>15830</v>
      </c>
      <c r="I1252" t="s">
        <v>7391</v>
      </c>
      <c r="J1252" s="2" t="s">
        <v>10345</v>
      </c>
    </row>
    <row r="1253" spans="1:10" x14ac:dyDescent="0.25">
      <c r="A1253" t="s">
        <v>2857</v>
      </c>
      <c r="B1253" t="s">
        <v>3317</v>
      </c>
      <c r="C1253" t="s">
        <v>13494</v>
      </c>
      <c r="D1253">
        <v>-1000</v>
      </c>
      <c r="E1253">
        <v>1000</v>
      </c>
      <c r="F1253" t="s">
        <v>1849</v>
      </c>
      <c r="G1253" t="s">
        <v>15831</v>
      </c>
      <c r="I1253" t="s">
        <v>7392</v>
      </c>
      <c r="J1253" s="2" t="s">
        <v>13979</v>
      </c>
    </row>
    <row r="1254" spans="1:10" x14ac:dyDescent="0.25">
      <c r="A1254" t="s">
        <v>2858</v>
      </c>
      <c r="B1254" t="s">
        <v>3317</v>
      </c>
      <c r="C1254" t="s">
        <v>13495</v>
      </c>
      <c r="D1254">
        <v>-1000</v>
      </c>
      <c r="E1254">
        <v>1000</v>
      </c>
      <c r="F1254" t="s">
        <v>1849</v>
      </c>
      <c r="G1254" t="s">
        <v>15832</v>
      </c>
      <c r="I1254" t="s">
        <v>7393</v>
      </c>
      <c r="J1254" s="2" t="s">
        <v>13980</v>
      </c>
    </row>
    <row r="1255" spans="1:10" x14ac:dyDescent="0.25">
      <c r="A1255" t="s">
        <v>2859</v>
      </c>
      <c r="B1255" t="s">
        <v>3317</v>
      </c>
      <c r="C1255" t="s">
        <v>13496</v>
      </c>
      <c r="D1255">
        <v>-1000</v>
      </c>
      <c r="E1255">
        <v>1000</v>
      </c>
      <c r="F1255" t="s">
        <v>1849</v>
      </c>
      <c r="G1255" t="s">
        <v>15833</v>
      </c>
      <c r="I1255" t="s">
        <v>7394</v>
      </c>
      <c r="J1255" s="2" t="s">
        <v>13981</v>
      </c>
    </row>
    <row r="1256" spans="1:10" x14ac:dyDescent="0.25">
      <c r="A1256" t="s">
        <v>2860</v>
      </c>
      <c r="B1256" t="s">
        <v>3317</v>
      </c>
      <c r="C1256" t="s">
        <v>13497</v>
      </c>
      <c r="D1256">
        <v>-1000</v>
      </c>
      <c r="E1256">
        <v>1000</v>
      </c>
      <c r="F1256" t="s">
        <v>1849</v>
      </c>
      <c r="G1256" t="s">
        <v>15834</v>
      </c>
      <c r="I1256" t="s">
        <v>7395</v>
      </c>
      <c r="J1256" s="2" t="s">
        <v>13982</v>
      </c>
    </row>
    <row r="1257" spans="1:10" x14ac:dyDescent="0.25">
      <c r="A1257" t="s">
        <v>2861</v>
      </c>
      <c r="B1257" t="s">
        <v>3317</v>
      </c>
      <c r="C1257" t="s">
        <v>13498</v>
      </c>
      <c r="D1257">
        <v>-1000</v>
      </c>
      <c r="E1257">
        <v>1000</v>
      </c>
      <c r="F1257" t="s">
        <v>1849</v>
      </c>
      <c r="G1257" t="s">
        <v>15835</v>
      </c>
      <c r="I1257" t="s">
        <v>7396</v>
      </c>
      <c r="J1257" s="2" t="s">
        <v>13983</v>
      </c>
    </row>
    <row r="1258" spans="1:10" x14ac:dyDescent="0.25">
      <c r="A1258" t="s">
        <v>2862</v>
      </c>
      <c r="B1258" t="s">
        <v>3317</v>
      </c>
      <c r="C1258" t="s">
        <v>13499</v>
      </c>
      <c r="D1258">
        <v>-1000</v>
      </c>
      <c r="E1258">
        <v>1000</v>
      </c>
      <c r="F1258" t="s">
        <v>1849</v>
      </c>
      <c r="G1258" t="s">
        <v>15836</v>
      </c>
      <c r="I1258" t="s">
        <v>7397</v>
      </c>
      <c r="J1258" s="2" t="s">
        <v>13984</v>
      </c>
    </row>
    <row r="1259" spans="1:10" x14ac:dyDescent="0.25">
      <c r="A1259" t="s">
        <v>5848</v>
      </c>
      <c r="B1259" t="s">
        <v>3317</v>
      </c>
      <c r="C1259" t="s">
        <v>13500</v>
      </c>
      <c r="D1259">
        <v>-1000</v>
      </c>
      <c r="E1259">
        <v>1000</v>
      </c>
      <c r="F1259" t="s">
        <v>1849</v>
      </c>
      <c r="G1259" t="s">
        <v>15837</v>
      </c>
      <c r="I1259" t="s">
        <v>7398</v>
      </c>
      <c r="J1259" s="2" t="s">
        <v>10346</v>
      </c>
    </row>
    <row r="1260" spans="1:10" x14ac:dyDescent="0.25">
      <c r="A1260" t="s">
        <v>5849</v>
      </c>
      <c r="B1260" t="s">
        <v>3317</v>
      </c>
      <c r="C1260" t="s">
        <v>13501</v>
      </c>
      <c r="D1260">
        <v>-1000</v>
      </c>
      <c r="E1260">
        <v>1000</v>
      </c>
      <c r="F1260" t="s">
        <v>1849</v>
      </c>
      <c r="G1260" t="s">
        <v>15838</v>
      </c>
      <c r="I1260" t="s">
        <v>7399</v>
      </c>
      <c r="J1260" s="2" t="s">
        <v>10347</v>
      </c>
    </row>
    <row r="1261" spans="1:10" x14ac:dyDescent="0.25">
      <c r="A1261" t="s">
        <v>2863</v>
      </c>
      <c r="B1261" t="s">
        <v>3317</v>
      </c>
      <c r="C1261" t="s">
        <v>13502</v>
      </c>
      <c r="D1261">
        <v>-1000</v>
      </c>
      <c r="E1261">
        <v>1000</v>
      </c>
      <c r="F1261" t="s">
        <v>1849</v>
      </c>
      <c r="G1261" t="s">
        <v>15839</v>
      </c>
      <c r="I1261" t="s">
        <v>7400</v>
      </c>
      <c r="J1261" s="2" t="s">
        <v>10348</v>
      </c>
    </row>
    <row r="1262" spans="1:10" x14ac:dyDescent="0.25">
      <c r="A1262" t="s">
        <v>2864</v>
      </c>
      <c r="B1262" t="s">
        <v>3315</v>
      </c>
      <c r="C1262" t="s">
        <v>13503</v>
      </c>
      <c r="D1262">
        <v>0</v>
      </c>
      <c r="E1262">
        <v>1000</v>
      </c>
      <c r="F1262" t="s">
        <v>3847</v>
      </c>
      <c r="G1262" t="s">
        <v>15840</v>
      </c>
      <c r="I1262" t="s">
        <v>7401</v>
      </c>
      <c r="J1262" s="2" t="s">
        <v>10349</v>
      </c>
    </row>
    <row r="1263" spans="1:10" x14ac:dyDescent="0.25">
      <c r="A1263" t="s">
        <v>2865</v>
      </c>
      <c r="B1263" t="s">
        <v>3519</v>
      </c>
      <c r="C1263" t="s">
        <v>13504</v>
      </c>
      <c r="D1263">
        <v>-1000</v>
      </c>
      <c r="E1263">
        <v>1000</v>
      </c>
      <c r="F1263" t="s">
        <v>3899</v>
      </c>
      <c r="G1263" t="s">
        <v>15841</v>
      </c>
      <c r="I1263" t="s">
        <v>7402</v>
      </c>
      <c r="J1263" s="2" t="s">
        <v>10350</v>
      </c>
    </row>
    <row r="1264" spans="1:10" x14ac:dyDescent="0.25">
      <c r="A1264" t="s">
        <v>2866</v>
      </c>
      <c r="B1264" t="s">
        <v>3510</v>
      </c>
      <c r="C1264" t="s">
        <v>13505</v>
      </c>
      <c r="D1264">
        <v>-1000</v>
      </c>
      <c r="E1264">
        <v>1000</v>
      </c>
      <c r="F1264" t="s">
        <v>2106</v>
      </c>
      <c r="G1264" t="s">
        <v>15842</v>
      </c>
      <c r="I1264" t="s">
        <v>7403</v>
      </c>
      <c r="J1264" s="2" t="s">
        <v>10351</v>
      </c>
    </row>
    <row r="1265" spans="1:10" x14ac:dyDescent="0.25">
      <c r="A1265" t="s">
        <v>2867</v>
      </c>
      <c r="B1265" t="s">
        <v>3512</v>
      </c>
      <c r="C1265" t="s">
        <v>13506</v>
      </c>
      <c r="D1265">
        <v>0</v>
      </c>
      <c r="E1265">
        <v>1000</v>
      </c>
      <c r="F1265" t="s">
        <v>2109</v>
      </c>
      <c r="G1265" t="s">
        <v>15843</v>
      </c>
      <c r="I1265" t="s">
        <v>7404</v>
      </c>
      <c r="J1265" s="2" t="s">
        <v>10352</v>
      </c>
    </row>
    <row r="1266" spans="1:10" x14ac:dyDescent="0.25">
      <c r="A1266" t="s">
        <v>2868</v>
      </c>
      <c r="B1266" t="s">
        <v>3511</v>
      </c>
      <c r="C1266" t="s">
        <v>13507</v>
      </c>
      <c r="D1266">
        <v>0</v>
      </c>
      <c r="E1266">
        <v>1000</v>
      </c>
      <c r="F1266" t="s">
        <v>3895</v>
      </c>
      <c r="G1266" t="s">
        <v>15844</v>
      </c>
      <c r="I1266" t="s">
        <v>7405</v>
      </c>
      <c r="J1266" s="2" t="s">
        <v>10353</v>
      </c>
    </row>
    <row r="1267" spans="1:10" x14ac:dyDescent="0.25">
      <c r="A1267" t="s">
        <v>5850</v>
      </c>
      <c r="B1267" t="s">
        <v>3640</v>
      </c>
      <c r="C1267" t="s">
        <v>13508</v>
      </c>
      <c r="D1267">
        <v>-1000</v>
      </c>
      <c r="E1267">
        <v>1000</v>
      </c>
      <c r="F1267" t="s">
        <v>2401</v>
      </c>
      <c r="G1267" t="s">
        <v>14683</v>
      </c>
      <c r="I1267" t="s">
        <v>7406</v>
      </c>
      <c r="J1267" s="2" t="s">
        <v>10354</v>
      </c>
    </row>
    <row r="1268" spans="1:10" x14ac:dyDescent="0.25">
      <c r="A1268" t="s">
        <v>5851</v>
      </c>
      <c r="C1268" t="s">
        <v>13509</v>
      </c>
      <c r="D1268">
        <v>-1000</v>
      </c>
      <c r="E1268">
        <v>1000</v>
      </c>
      <c r="G1268" t="s">
        <v>14684</v>
      </c>
      <c r="I1268" t="s">
        <v>7407</v>
      </c>
      <c r="J1268" s="2" t="s">
        <v>10355</v>
      </c>
    </row>
    <row r="1269" spans="1:10" x14ac:dyDescent="0.25">
      <c r="A1269" t="s">
        <v>5852</v>
      </c>
      <c r="C1269" t="s">
        <v>13510</v>
      </c>
      <c r="D1269">
        <v>-1000</v>
      </c>
      <c r="E1269">
        <v>1000</v>
      </c>
      <c r="G1269" t="s">
        <v>14685</v>
      </c>
      <c r="I1269" t="s">
        <v>7408</v>
      </c>
      <c r="J1269" s="2" t="s">
        <v>10356</v>
      </c>
    </row>
    <row r="1270" spans="1:10" x14ac:dyDescent="0.25">
      <c r="A1270" t="s">
        <v>5853</v>
      </c>
      <c r="C1270" t="s">
        <v>13511</v>
      </c>
      <c r="D1270">
        <v>-1000</v>
      </c>
      <c r="E1270">
        <v>1000</v>
      </c>
      <c r="G1270" t="s">
        <v>14686</v>
      </c>
      <c r="I1270" t="s">
        <v>7409</v>
      </c>
      <c r="J1270" s="2" t="s">
        <v>10357</v>
      </c>
    </row>
    <row r="1271" spans="1:10" x14ac:dyDescent="0.25">
      <c r="A1271" t="s">
        <v>6106</v>
      </c>
      <c r="B1271" t="s">
        <v>3641</v>
      </c>
      <c r="C1271" t="s">
        <v>13512</v>
      </c>
      <c r="D1271">
        <v>-1000</v>
      </c>
      <c r="E1271">
        <v>1000</v>
      </c>
      <c r="F1271" t="s">
        <v>3961</v>
      </c>
      <c r="G1271" t="s">
        <v>14687</v>
      </c>
      <c r="I1271" t="s">
        <v>7410</v>
      </c>
      <c r="J1271" s="2" t="s">
        <v>10358</v>
      </c>
    </row>
    <row r="1272" spans="1:10" x14ac:dyDescent="0.25">
      <c r="A1272" t="s">
        <v>5854</v>
      </c>
      <c r="C1272" t="s">
        <v>13513</v>
      </c>
      <c r="D1272">
        <v>-1000</v>
      </c>
      <c r="E1272">
        <v>1000</v>
      </c>
      <c r="G1272" t="s">
        <v>14688</v>
      </c>
      <c r="I1272" t="s">
        <v>7411</v>
      </c>
      <c r="J1272" s="2" t="s">
        <v>10359</v>
      </c>
    </row>
    <row r="1273" spans="1:10" x14ac:dyDescent="0.25">
      <c r="A1273" t="s">
        <v>5855</v>
      </c>
      <c r="C1273" t="s">
        <v>13514</v>
      </c>
      <c r="D1273">
        <v>-1000</v>
      </c>
      <c r="E1273">
        <v>1000</v>
      </c>
      <c r="G1273" t="s">
        <v>14689</v>
      </c>
      <c r="I1273" t="s">
        <v>7412</v>
      </c>
      <c r="J1273" s="2" t="s">
        <v>10360</v>
      </c>
    </row>
    <row r="1274" spans="1:10" x14ac:dyDescent="0.25">
      <c r="A1274" t="s">
        <v>5856</v>
      </c>
      <c r="C1274" t="s">
        <v>13515</v>
      </c>
      <c r="D1274">
        <v>-1000</v>
      </c>
      <c r="E1274">
        <v>1000</v>
      </c>
      <c r="G1274" t="s">
        <v>14690</v>
      </c>
      <c r="I1274" t="s">
        <v>7413</v>
      </c>
      <c r="J1274" s="2" t="s">
        <v>10361</v>
      </c>
    </row>
    <row r="1275" spans="1:10" x14ac:dyDescent="0.25">
      <c r="A1275" t="s">
        <v>5857</v>
      </c>
      <c r="C1275" t="s">
        <v>13516</v>
      </c>
      <c r="D1275">
        <v>-1000</v>
      </c>
      <c r="E1275">
        <v>1000</v>
      </c>
      <c r="G1275" t="s">
        <v>14691</v>
      </c>
      <c r="I1275" t="s">
        <v>7414</v>
      </c>
      <c r="J1275" s="2" t="s">
        <v>10362</v>
      </c>
    </row>
    <row r="1276" spans="1:10" x14ac:dyDescent="0.25">
      <c r="A1276" t="s">
        <v>5858</v>
      </c>
      <c r="B1276" t="s">
        <v>3642</v>
      </c>
      <c r="C1276" t="s">
        <v>13517</v>
      </c>
      <c r="D1276">
        <v>-1000</v>
      </c>
      <c r="E1276">
        <v>1000</v>
      </c>
      <c r="F1276" t="s">
        <v>2404</v>
      </c>
      <c r="G1276" t="s">
        <v>14692</v>
      </c>
      <c r="I1276" t="s">
        <v>7415</v>
      </c>
      <c r="J1276" s="2" t="s">
        <v>10363</v>
      </c>
    </row>
    <row r="1277" spans="1:10" x14ac:dyDescent="0.25">
      <c r="A1277" t="s">
        <v>5859</v>
      </c>
      <c r="C1277" t="s">
        <v>13518</v>
      </c>
      <c r="D1277">
        <v>-1000</v>
      </c>
      <c r="E1277">
        <v>1000</v>
      </c>
      <c r="G1277" t="s">
        <v>14693</v>
      </c>
      <c r="I1277" t="s">
        <v>7416</v>
      </c>
      <c r="J1277" s="2" t="s">
        <v>10364</v>
      </c>
    </row>
    <row r="1278" spans="1:10" x14ac:dyDescent="0.25">
      <c r="A1278" t="s">
        <v>5860</v>
      </c>
      <c r="C1278" t="s">
        <v>13519</v>
      </c>
      <c r="D1278">
        <v>-1000</v>
      </c>
      <c r="E1278">
        <v>1000</v>
      </c>
      <c r="G1278" t="s">
        <v>14694</v>
      </c>
      <c r="I1278" t="s">
        <v>7417</v>
      </c>
      <c r="J1278" s="2" t="s">
        <v>10365</v>
      </c>
    </row>
    <row r="1279" spans="1:10" x14ac:dyDescent="0.25">
      <c r="A1279" t="s">
        <v>5861</v>
      </c>
      <c r="C1279" t="s">
        <v>13520</v>
      </c>
      <c r="D1279">
        <v>-1000</v>
      </c>
      <c r="E1279">
        <v>1000</v>
      </c>
      <c r="G1279" t="s">
        <v>14695</v>
      </c>
      <c r="I1279" t="s">
        <v>7418</v>
      </c>
      <c r="J1279" s="2" t="s">
        <v>10366</v>
      </c>
    </row>
    <row r="1280" spans="1:10" x14ac:dyDescent="0.25">
      <c r="A1280" t="s">
        <v>5862</v>
      </c>
      <c r="C1280" t="s">
        <v>13521</v>
      </c>
      <c r="D1280">
        <v>-1000</v>
      </c>
      <c r="E1280">
        <v>1000</v>
      </c>
      <c r="G1280" t="s">
        <v>14696</v>
      </c>
      <c r="I1280" t="s">
        <v>7419</v>
      </c>
      <c r="J1280" s="2" t="s">
        <v>10367</v>
      </c>
    </row>
    <row r="1281" spans="1:10" x14ac:dyDescent="0.25">
      <c r="A1281" t="s">
        <v>5863</v>
      </c>
      <c r="C1281" t="s">
        <v>13522</v>
      </c>
      <c r="D1281">
        <v>-1000</v>
      </c>
      <c r="E1281">
        <v>1000</v>
      </c>
      <c r="G1281" t="s">
        <v>14697</v>
      </c>
      <c r="I1281" t="s">
        <v>7420</v>
      </c>
      <c r="J1281" s="2" t="s">
        <v>10368</v>
      </c>
    </row>
    <row r="1282" spans="1:10" x14ac:dyDescent="0.25">
      <c r="A1282" t="s">
        <v>5864</v>
      </c>
      <c r="C1282" t="s">
        <v>13523</v>
      </c>
      <c r="D1282">
        <v>-1000</v>
      </c>
      <c r="E1282">
        <v>1000</v>
      </c>
      <c r="G1282" t="s">
        <v>14698</v>
      </c>
      <c r="I1282" t="s">
        <v>7421</v>
      </c>
      <c r="J1282" s="2" t="s">
        <v>10369</v>
      </c>
    </row>
    <row r="1283" spans="1:10" x14ac:dyDescent="0.25">
      <c r="A1283" t="s">
        <v>5865</v>
      </c>
      <c r="C1283" t="s">
        <v>13524</v>
      </c>
      <c r="D1283">
        <v>-1000</v>
      </c>
      <c r="E1283">
        <v>1000</v>
      </c>
      <c r="G1283" t="s">
        <v>14699</v>
      </c>
      <c r="I1283" t="s">
        <v>7422</v>
      </c>
      <c r="J1283" s="2" t="s">
        <v>10370</v>
      </c>
    </row>
    <row r="1284" spans="1:10" x14ac:dyDescent="0.25">
      <c r="A1284" t="s">
        <v>5866</v>
      </c>
      <c r="C1284" t="s">
        <v>13525</v>
      </c>
      <c r="D1284">
        <v>-1000</v>
      </c>
      <c r="E1284">
        <v>1000</v>
      </c>
      <c r="G1284" t="s">
        <v>14700</v>
      </c>
      <c r="I1284" t="s">
        <v>7423</v>
      </c>
      <c r="J1284" s="2" t="s">
        <v>10371</v>
      </c>
    </row>
    <row r="1285" spans="1:10" x14ac:dyDescent="0.25">
      <c r="A1285" t="s">
        <v>6107</v>
      </c>
      <c r="C1285" t="s">
        <v>13526</v>
      </c>
      <c r="D1285">
        <v>-1000</v>
      </c>
      <c r="E1285">
        <v>1000</v>
      </c>
      <c r="G1285" t="s">
        <v>14701</v>
      </c>
      <c r="I1285" t="s">
        <v>7424</v>
      </c>
      <c r="J1285" s="2" t="s">
        <v>10372</v>
      </c>
    </row>
    <row r="1286" spans="1:10" x14ac:dyDescent="0.25">
      <c r="A1286" t="s">
        <v>6108</v>
      </c>
      <c r="B1286" t="s">
        <v>3643</v>
      </c>
      <c r="C1286" t="s">
        <v>13527</v>
      </c>
      <c r="D1286">
        <v>0</v>
      </c>
      <c r="E1286">
        <v>1000</v>
      </c>
      <c r="F1286" t="s">
        <v>3962</v>
      </c>
      <c r="G1286" t="s">
        <v>15845</v>
      </c>
      <c r="I1286" t="s">
        <v>7425</v>
      </c>
      <c r="J1286" s="2" t="s">
        <v>10373</v>
      </c>
    </row>
    <row r="1287" spans="1:10" x14ac:dyDescent="0.25">
      <c r="A1287" t="s">
        <v>5867</v>
      </c>
      <c r="C1287" t="s">
        <v>13528</v>
      </c>
      <c r="D1287">
        <v>-1000</v>
      </c>
      <c r="E1287">
        <v>1000</v>
      </c>
      <c r="G1287" t="s">
        <v>14702</v>
      </c>
      <c r="I1287" t="s">
        <v>7426</v>
      </c>
      <c r="J1287" s="2" t="s">
        <v>10374</v>
      </c>
    </row>
    <row r="1288" spans="1:10" x14ac:dyDescent="0.25">
      <c r="A1288" t="s">
        <v>6109</v>
      </c>
      <c r="C1288" t="s">
        <v>13529</v>
      </c>
      <c r="D1288">
        <v>-1000</v>
      </c>
      <c r="E1288">
        <v>1000</v>
      </c>
      <c r="G1288" t="s">
        <v>14703</v>
      </c>
      <c r="I1288" t="s">
        <v>7427</v>
      </c>
      <c r="J1288" s="2" t="s">
        <v>10375</v>
      </c>
    </row>
    <row r="1289" spans="1:10" x14ac:dyDescent="0.25">
      <c r="A1289" t="s">
        <v>5868</v>
      </c>
      <c r="C1289" t="s">
        <v>13530</v>
      </c>
      <c r="D1289">
        <v>-1000</v>
      </c>
      <c r="E1289">
        <v>1000</v>
      </c>
      <c r="G1289" t="s">
        <v>14704</v>
      </c>
      <c r="I1289" t="s">
        <v>7428</v>
      </c>
      <c r="J1289" s="2" t="s">
        <v>10376</v>
      </c>
    </row>
    <row r="1290" spans="1:10" x14ac:dyDescent="0.25">
      <c r="A1290" t="s">
        <v>5869</v>
      </c>
      <c r="C1290" t="s">
        <v>13531</v>
      </c>
      <c r="D1290">
        <v>-1000</v>
      </c>
      <c r="E1290">
        <v>1000</v>
      </c>
      <c r="G1290" t="s">
        <v>14705</v>
      </c>
      <c r="I1290" t="s">
        <v>7429</v>
      </c>
      <c r="J1290" s="2" t="s">
        <v>10377</v>
      </c>
    </row>
    <row r="1291" spans="1:10" x14ac:dyDescent="0.25">
      <c r="A1291" t="s">
        <v>5870</v>
      </c>
      <c r="B1291" t="s">
        <v>3644</v>
      </c>
      <c r="C1291" t="s">
        <v>13532</v>
      </c>
      <c r="D1291">
        <v>-1000</v>
      </c>
      <c r="E1291">
        <v>1000</v>
      </c>
      <c r="F1291" t="s">
        <v>3963</v>
      </c>
      <c r="G1291" t="s">
        <v>14706</v>
      </c>
      <c r="I1291" t="s">
        <v>7430</v>
      </c>
      <c r="J1291" s="2" t="s">
        <v>10378</v>
      </c>
    </row>
    <row r="1292" spans="1:10" x14ac:dyDescent="0.25">
      <c r="A1292" t="s">
        <v>5871</v>
      </c>
      <c r="B1292" t="s">
        <v>3645</v>
      </c>
      <c r="C1292" t="s">
        <v>13533</v>
      </c>
      <c r="D1292">
        <v>-1000</v>
      </c>
      <c r="E1292">
        <v>1000</v>
      </c>
      <c r="F1292" t="s">
        <v>3964</v>
      </c>
      <c r="G1292" t="s">
        <v>14707</v>
      </c>
      <c r="I1292" t="s">
        <v>7431</v>
      </c>
      <c r="J1292" s="2" t="s">
        <v>10379</v>
      </c>
    </row>
    <row r="1293" spans="1:10" x14ac:dyDescent="0.25">
      <c r="A1293" t="s">
        <v>5872</v>
      </c>
      <c r="B1293" t="s">
        <v>3646</v>
      </c>
      <c r="C1293" t="s">
        <v>13534</v>
      </c>
      <c r="D1293">
        <v>-1000</v>
      </c>
      <c r="E1293">
        <v>1000</v>
      </c>
      <c r="F1293" t="s">
        <v>2409</v>
      </c>
      <c r="G1293" t="s">
        <v>14708</v>
      </c>
      <c r="I1293" t="s">
        <v>7432</v>
      </c>
      <c r="J1293" s="2" t="s">
        <v>10380</v>
      </c>
    </row>
    <row r="1294" spans="1:10" x14ac:dyDescent="0.25">
      <c r="A1294" t="s">
        <v>5873</v>
      </c>
      <c r="C1294" t="s">
        <v>13535</v>
      </c>
      <c r="D1294">
        <v>-1000</v>
      </c>
      <c r="E1294">
        <v>1000</v>
      </c>
      <c r="G1294" t="s">
        <v>14709</v>
      </c>
      <c r="I1294" t="s">
        <v>7433</v>
      </c>
      <c r="J1294" s="2" t="s">
        <v>10381</v>
      </c>
    </row>
    <row r="1295" spans="1:10" x14ac:dyDescent="0.25">
      <c r="A1295" t="s">
        <v>5874</v>
      </c>
      <c r="C1295" t="s">
        <v>13536</v>
      </c>
      <c r="D1295">
        <v>-1000</v>
      </c>
      <c r="E1295">
        <v>1000</v>
      </c>
      <c r="G1295" t="s">
        <v>14710</v>
      </c>
      <c r="I1295" t="s">
        <v>7858</v>
      </c>
      <c r="J1295" s="2" t="s">
        <v>4086</v>
      </c>
    </row>
    <row r="1296" spans="1:10" x14ac:dyDescent="0.25">
      <c r="A1296" t="s">
        <v>5875</v>
      </c>
      <c r="C1296" t="s">
        <v>13537</v>
      </c>
      <c r="D1296">
        <v>-1000</v>
      </c>
      <c r="E1296">
        <v>1000</v>
      </c>
      <c r="G1296" t="s">
        <v>14711</v>
      </c>
      <c r="I1296" t="s">
        <v>7434</v>
      </c>
      <c r="J1296" s="2" t="s">
        <v>4087</v>
      </c>
    </row>
    <row r="1297" spans="1:10" x14ac:dyDescent="0.25">
      <c r="A1297" t="s">
        <v>5876</v>
      </c>
      <c r="B1297" t="s">
        <v>3647</v>
      </c>
      <c r="C1297" t="s">
        <v>13538</v>
      </c>
      <c r="D1297">
        <v>-1000</v>
      </c>
      <c r="E1297">
        <v>1000</v>
      </c>
      <c r="F1297" t="s">
        <v>2412</v>
      </c>
      <c r="G1297" t="s">
        <v>14712</v>
      </c>
      <c r="I1297" t="s">
        <v>7435</v>
      </c>
      <c r="J1297" s="2" t="s">
        <v>10382</v>
      </c>
    </row>
    <row r="1298" spans="1:10" x14ac:dyDescent="0.25">
      <c r="A1298" t="s">
        <v>5877</v>
      </c>
      <c r="B1298" t="s">
        <v>3648</v>
      </c>
      <c r="C1298" t="s">
        <v>13539</v>
      </c>
      <c r="D1298">
        <v>0</v>
      </c>
      <c r="E1298">
        <v>1000</v>
      </c>
      <c r="F1298" t="s">
        <v>3965</v>
      </c>
      <c r="G1298" t="s">
        <v>15846</v>
      </c>
      <c r="I1298" t="s">
        <v>7436</v>
      </c>
      <c r="J1298" s="2" t="s">
        <v>10383</v>
      </c>
    </row>
    <row r="1299" spans="1:10" x14ac:dyDescent="0.25">
      <c r="A1299" t="s">
        <v>5878</v>
      </c>
      <c r="C1299" t="s">
        <v>13540</v>
      </c>
      <c r="D1299">
        <v>-1000</v>
      </c>
      <c r="E1299">
        <v>1000</v>
      </c>
      <c r="G1299" t="s">
        <v>14713</v>
      </c>
      <c r="I1299" t="s">
        <v>7437</v>
      </c>
      <c r="J1299" s="2" t="s">
        <v>10384</v>
      </c>
    </row>
    <row r="1300" spans="1:10" x14ac:dyDescent="0.25">
      <c r="A1300" t="s">
        <v>5879</v>
      </c>
      <c r="B1300" t="s">
        <v>3602</v>
      </c>
      <c r="C1300" t="s">
        <v>13541</v>
      </c>
      <c r="D1300">
        <v>0</v>
      </c>
      <c r="E1300">
        <v>1000</v>
      </c>
      <c r="F1300" t="s">
        <v>3933</v>
      </c>
      <c r="G1300" t="s">
        <v>15847</v>
      </c>
      <c r="I1300" t="s">
        <v>7438</v>
      </c>
      <c r="J1300" s="2" t="s">
        <v>10385</v>
      </c>
    </row>
    <row r="1301" spans="1:10" x14ac:dyDescent="0.25">
      <c r="A1301" t="s">
        <v>5880</v>
      </c>
      <c r="B1301" t="s">
        <v>3649</v>
      </c>
      <c r="C1301" t="s">
        <v>13542</v>
      </c>
      <c r="D1301">
        <v>-1000</v>
      </c>
      <c r="E1301">
        <v>1000</v>
      </c>
      <c r="F1301" t="s">
        <v>2414</v>
      </c>
      <c r="G1301" t="s">
        <v>14714</v>
      </c>
      <c r="I1301" t="s">
        <v>7439</v>
      </c>
      <c r="J1301" s="2" t="s">
        <v>10386</v>
      </c>
    </row>
    <row r="1302" spans="1:10" x14ac:dyDescent="0.25">
      <c r="A1302" t="s">
        <v>14280</v>
      </c>
      <c r="B1302" t="s">
        <v>3650</v>
      </c>
      <c r="C1302" t="s">
        <v>13543</v>
      </c>
      <c r="D1302">
        <v>0</v>
      </c>
      <c r="E1302">
        <v>1000</v>
      </c>
      <c r="F1302" t="s">
        <v>3966</v>
      </c>
      <c r="G1302" t="s">
        <v>14715</v>
      </c>
      <c r="I1302" t="s">
        <v>7440</v>
      </c>
      <c r="J1302" s="2" t="s">
        <v>10387</v>
      </c>
    </row>
    <row r="1303" spans="1:10" x14ac:dyDescent="0.25">
      <c r="A1303" t="s">
        <v>6111</v>
      </c>
      <c r="B1303" t="s">
        <v>3650</v>
      </c>
      <c r="C1303" t="s">
        <v>13544</v>
      </c>
      <c r="D1303">
        <v>-1000</v>
      </c>
      <c r="E1303">
        <v>1000</v>
      </c>
      <c r="F1303" t="s">
        <v>3966</v>
      </c>
      <c r="G1303" t="s">
        <v>14716</v>
      </c>
      <c r="I1303" t="s">
        <v>7441</v>
      </c>
      <c r="J1303" s="2" t="s">
        <v>10388</v>
      </c>
    </row>
    <row r="1304" spans="1:10" x14ac:dyDescent="0.25">
      <c r="A1304" t="s">
        <v>5881</v>
      </c>
      <c r="C1304" t="s">
        <v>13545</v>
      </c>
      <c r="D1304">
        <v>-1000</v>
      </c>
      <c r="E1304">
        <v>1000</v>
      </c>
      <c r="G1304" t="s">
        <v>14717</v>
      </c>
      <c r="I1304" t="s">
        <v>7442</v>
      </c>
      <c r="J1304" s="2" t="s">
        <v>10389</v>
      </c>
    </row>
    <row r="1305" spans="1:10" x14ac:dyDescent="0.25">
      <c r="A1305" t="s">
        <v>6112</v>
      </c>
      <c r="C1305" t="s">
        <v>13546</v>
      </c>
      <c r="D1305">
        <v>-1000</v>
      </c>
      <c r="E1305">
        <v>1000</v>
      </c>
      <c r="G1305" t="s">
        <v>14718</v>
      </c>
      <c r="I1305" t="s">
        <v>7443</v>
      </c>
      <c r="J1305" s="2" t="s">
        <v>10390</v>
      </c>
    </row>
    <row r="1306" spans="1:10" x14ac:dyDescent="0.25">
      <c r="A1306" t="s">
        <v>5882</v>
      </c>
      <c r="B1306" t="s">
        <v>3597</v>
      </c>
      <c r="C1306" t="s">
        <v>13547</v>
      </c>
      <c r="D1306">
        <v>0</v>
      </c>
      <c r="E1306">
        <v>1000</v>
      </c>
      <c r="F1306" t="s">
        <v>3929</v>
      </c>
      <c r="G1306" t="s">
        <v>14719</v>
      </c>
      <c r="I1306" t="s">
        <v>7444</v>
      </c>
      <c r="J1306" s="2" t="s">
        <v>10391</v>
      </c>
    </row>
    <row r="1307" spans="1:10" x14ac:dyDescent="0.25">
      <c r="A1307" t="s">
        <v>5883</v>
      </c>
      <c r="B1307" t="s">
        <v>3599</v>
      </c>
      <c r="C1307" t="s">
        <v>13548</v>
      </c>
      <c r="D1307">
        <v>0</v>
      </c>
      <c r="E1307">
        <v>1000</v>
      </c>
      <c r="F1307" t="s">
        <v>2263</v>
      </c>
      <c r="G1307" t="s">
        <v>14720</v>
      </c>
      <c r="I1307" t="s">
        <v>7445</v>
      </c>
      <c r="J1307" s="2" t="s">
        <v>10392</v>
      </c>
    </row>
    <row r="1308" spans="1:10" x14ac:dyDescent="0.25">
      <c r="A1308" t="s">
        <v>6113</v>
      </c>
      <c r="B1308" t="s">
        <v>3651</v>
      </c>
      <c r="C1308" t="s">
        <v>13549</v>
      </c>
      <c r="D1308">
        <v>-1000</v>
      </c>
      <c r="E1308">
        <v>1000</v>
      </c>
      <c r="F1308" t="s">
        <v>2418</v>
      </c>
      <c r="G1308" t="s">
        <v>14721</v>
      </c>
      <c r="I1308" t="s">
        <v>7446</v>
      </c>
      <c r="J1308" s="2" t="s">
        <v>10393</v>
      </c>
    </row>
    <row r="1309" spans="1:10" x14ac:dyDescent="0.25">
      <c r="A1309" t="s">
        <v>5884</v>
      </c>
      <c r="B1309" t="s">
        <v>3604</v>
      </c>
      <c r="C1309" t="s">
        <v>13550</v>
      </c>
      <c r="D1309">
        <v>0</v>
      </c>
      <c r="E1309">
        <v>1000</v>
      </c>
      <c r="F1309" t="s">
        <v>3935</v>
      </c>
      <c r="G1309" t="s">
        <v>15848</v>
      </c>
      <c r="I1309" t="s">
        <v>7447</v>
      </c>
      <c r="J1309" s="2" t="s">
        <v>10394</v>
      </c>
    </row>
    <row r="1310" spans="1:10" x14ac:dyDescent="0.25">
      <c r="A1310" t="s">
        <v>6114</v>
      </c>
      <c r="B1310" t="s">
        <v>3652</v>
      </c>
      <c r="C1310" t="s">
        <v>13551</v>
      </c>
      <c r="D1310">
        <v>0</v>
      </c>
      <c r="E1310">
        <v>1000</v>
      </c>
      <c r="F1310" t="s">
        <v>3967</v>
      </c>
      <c r="G1310" t="s">
        <v>15849</v>
      </c>
      <c r="I1310" t="s">
        <v>7448</v>
      </c>
      <c r="J1310" s="2" t="s">
        <v>10395</v>
      </c>
    </row>
    <row r="1311" spans="1:10" x14ac:dyDescent="0.25">
      <c r="A1311" t="s">
        <v>5885</v>
      </c>
      <c r="B1311" t="s">
        <v>3639</v>
      </c>
      <c r="C1311" t="s">
        <v>13552</v>
      </c>
      <c r="D1311">
        <v>-1000</v>
      </c>
      <c r="E1311">
        <v>1000</v>
      </c>
      <c r="F1311" t="s">
        <v>2400</v>
      </c>
      <c r="G1311" t="s">
        <v>14722</v>
      </c>
      <c r="I1311" t="s">
        <v>7449</v>
      </c>
      <c r="J1311" s="2" t="s">
        <v>10396</v>
      </c>
    </row>
    <row r="1312" spans="1:10" x14ac:dyDescent="0.25">
      <c r="A1312" t="s">
        <v>6115</v>
      </c>
      <c r="B1312" t="s">
        <v>3653</v>
      </c>
      <c r="C1312" t="s">
        <v>13553</v>
      </c>
      <c r="D1312">
        <v>0</v>
      </c>
      <c r="E1312">
        <v>1000</v>
      </c>
      <c r="F1312" t="s">
        <v>3968</v>
      </c>
      <c r="G1312" t="s">
        <v>15850</v>
      </c>
      <c r="I1312" t="s">
        <v>7450</v>
      </c>
      <c r="J1312" s="2" t="s">
        <v>10397</v>
      </c>
    </row>
    <row r="1313" spans="1:10" x14ac:dyDescent="0.25">
      <c r="A1313" t="s">
        <v>5886</v>
      </c>
      <c r="C1313" t="s">
        <v>13554</v>
      </c>
      <c r="D1313">
        <v>-1000</v>
      </c>
      <c r="E1313">
        <v>1000</v>
      </c>
      <c r="G1313" t="s">
        <v>14723</v>
      </c>
      <c r="I1313" t="s">
        <v>7451</v>
      </c>
      <c r="J1313" s="2" t="s">
        <v>10398</v>
      </c>
    </row>
    <row r="1314" spans="1:10" x14ac:dyDescent="0.25">
      <c r="A1314" t="s">
        <v>5887</v>
      </c>
      <c r="C1314" t="s">
        <v>13555</v>
      </c>
      <c r="D1314">
        <v>-1000</v>
      </c>
      <c r="E1314">
        <v>1000</v>
      </c>
      <c r="G1314" t="s">
        <v>14724</v>
      </c>
      <c r="I1314" t="s">
        <v>7452</v>
      </c>
      <c r="J1314" s="2" t="s">
        <v>10399</v>
      </c>
    </row>
    <row r="1315" spans="1:10" x14ac:dyDescent="0.25">
      <c r="A1315" t="s">
        <v>5888</v>
      </c>
      <c r="B1315" t="s">
        <v>3654</v>
      </c>
      <c r="C1315" t="s">
        <v>13556</v>
      </c>
      <c r="D1315">
        <v>0</v>
      </c>
      <c r="E1315">
        <v>1000</v>
      </c>
      <c r="F1315" t="s">
        <v>3969</v>
      </c>
      <c r="G1315" t="s">
        <v>14725</v>
      </c>
      <c r="I1315" t="s">
        <v>7453</v>
      </c>
      <c r="J1315" s="2" t="s">
        <v>10400</v>
      </c>
    </row>
    <row r="1316" spans="1:10" x14ac:dyDescent="0.25">
      <c r="A1316" t="s">
        <v>5889</v>
      </c>
      <c r="B1316" t="s">
        <v>3610</v>
      </c>
      <c r="C1316" t="s">
        <v>13557</v>
      </c>
      <c r="D1316">
        <v>-1000</v>
      </c>
      <c r="E1316">
        <v>1000</v>
      </c>
      <c r="F1316" t="s">
        <v>3942</v>
      </c>
      <c r="G1316" t="s">
        <v>14726</v>
      </c>
      <c r="I1316" t="s">
        <v>7454</v>
      </c>
      <c r="J1316" s="2" t="s">
        <v>10401</v>
      </c>
    </row>
    <row r="1317" spans="1:10" x14ac:dyDescent="0.25">
      <c r="A1317" t="s">
        <v>5890</v>
      </c>
      <c r="B1317" t="s">
        <v>3655</v>
      </c>
      <c r="C1317" t="s">
        <v>13558</v>
      </c>
      <c r="D1317">
        <v>0</v>
      </c>
      <c r="E1317">
        <v>1000</v>
      </c>
      <c r="F1317" t="s">
        <v>3970</v>
      </c>
      <c r="G1317" t="s">
        <v>15851</v>
      </c>
      <c r="I1317" t="s">
        <v>7455</v>
      </c>
      <c r="J1317" s="2" t="s">
        <v>10402</v>
      </c>
    </row>
    <row r="1318" spans="1:10" x14ac:dyDescent="0.25">
      <c r="A1318" t="s">
        <v>5891</v>
      </c>
      <c r="C1318" t="s">
        <v>13559</v>
      </c>
      <c r="D1318">
        <v>-1000</v>
      </c>
      <c r="E1318">
        <v>1000</v>
      </c>
      <c r="G1318" t="s">
        <v>14727</v>
      </c>
      <c r="I1318" t="s">
        <v>7456</v>
      </c>
      <c r="J1318" s="2" t="s">
        <v>10403</v>
      </c>
    </row>
    <row r="1319" spans="1:10" x14ac:dyDescent="0.25">
      <c r="A1319" t="s">
        <v>5892</v>
      </c>
      <c r="C1319" t="s">
        <v>13560</v>
      </c>
      <c r="D1319">
        <v>-1000</v>
      </c>
      <c r="E1319">
        <v>1000</v>
      </c>
      <c r="G1319" t="s">
        <v>14728</v>
      </c>
      <c r="I1319" t="s">
        <v>7457</v>
      </c>
      <c r="J1319" s="2" t="s">
        <v>10404</v>
      </c>
    </row>
    <row r="1320" spans="1:10" x14ac:dyDescent="0.25">
      <c r="A1320" t="s">
        <v>5893</v>
      </c>
      <c r="C1320" t="s">
        <v>13561</v>
      </c>
      <c r="D1320">
        <v>-1000</v>
      </c>
      <c r="E1320">
        <v>1000</v>
      </c>
      <c r="G1320" t="s">
        <v>14729</v>
      </c>
      <c r="I1320" t="s">
        <v>7458</v>
      </c>
      <c r="J1320" s="2" t="s">
        <v>10405</v>
      </c>
    </row>
    <row r="1321" spans="1:10" x14ac:dyDescent="0.25">
      <c r="A1321" t="s">
        <v>5894</v>
      </c>
      <c r="B1321" t="s">
        <v>3656</v>
      </c>
      <c r="C1321" t="s">
        <v>13562</v>
      </c>
      <c r="D1321">
        <v>0</v>
      </c>
      <c r="E1321">
        <v>1000</v>
      </c>
      <c r="F1321" t="s">
        <v>3971</v>
      </c>
      <c r="G1321" t="s">
        <v>14730</v>
      </c>
      <c r="I1321" t="s">
        <v>7459</v>
      </c>
      <c r="J1321" s="2" t="s">
        <v>10406</v>
      </c>
    </row>
    <row r="1322" spans="1:10" x14ac:dyDescent="0.25">
      <c r="A1322" t="s">
        <v>5895</v>
      </c>
      <c r="B1322" t="s">
        <v>3656</v>
      </c>
      <c r="C1322" t="s">
        <v>13563</v>
      </c>
      <c r="D1322">
        <v>0</v>
      </c>
      <c r="E1322">
        <v>1000</v>
      </c>
      <c r="F1322" t="s">
        <v>3971</v>
      </c>
      <c r="G1322" t="s">
        <v>14731</v>
      </c>
      <c r="I1322" t="s">
        <v>7460</v>
      </c>
      <c r="J1322" s="2" t="s">
        <v>10407</v>
      </c>
    </row>
    <row r="1323" spans="1:10" x14ac:dyDescent="0.25">
      <c r="A1323" t="s">
        <v>5896</v>
      </c>
      <c r="B1323" t="s">
        <v>3656</v>
      </c>
      <c r="C1323" t="s">
        <v>13564</v>
      </c>
      <c r="D1323">
        <v>0</v>
      </c>
      <c r="E1323">
        <v>1000</v>
      </c>
      <c r="F1323" t="s">
        <v>3971</v>
      </c>
      <c r="G1323" t="s">
        <v>14732</v>
      </c>
      <c r="I1323" t="s">
        <v>7461</v>
      </c>
      <c r="J1323" s="2" t="s">
        <v>10408</v>
      </c>
    </row>
    <row r="1324" spans="1:10" x14ac:dyDescent="0.25">
      <c r="A1324" t="s">
        <v>5897</v>
      </c>
      <c r="B1324" t="s">
        <v>3656</v>
      </c>
      <c r="C1324" t="s">
        <v>13565</v>
      </c>
      <c r="D1324">
        <v>0</v>
      </c>
      <c r="E1324">
        <v>1000</v>
      </c>
      <c r="F1324" t="s">
        <v>3971</v>
      </c>
      <c r="G1324" t="s">
        <v>14733</v>
      </c>
      <c r="I1324" t="s">
        <v>7462</v>
      </c>
      <c r="J1324" s="2" t="s">
        <v>10409</v>
      </c>
    </row>
    <row r="1325" spans="1:10" x14ac:dyDescent="0.25">
      <c r="A1325" t="s">
        <v>5898</v>
      </c>
      <c r="B1325" t="s">
        <v>3656</v>
      </c>
      <c r="C1325" t="s">
        <v>13566</v>
      </c>
      <c r="D1325">
        <v>0</v>
      </c>
      <c r="E1325">
        <v>1000</v>
      </c>
      <c r="F1325" t="s">
        <v>3971</v>
      </c>
      <c r="G1325" t="s">
        <v>14734</v>
      </c>
      <c r="I1325" t="s">
        <v>7463</v>
      </c>
      <c r="J1325" s="2" t="s">
        <v>10410</v>
      </c>
    </row>
    <row r="1326" spans="1:10" x14ac:dyDescent="0.25">
      <c r="A1326" t="s">
        <v>5899</v>
      </c>
      <c r="B1326" t="s">
        <v>3656</v>
      </c>
      <c r="C1326" t="s">
        <v>13567</v>
      </c>
      <c r="D1326">
        <v>0</v>
      </c>
      <c r="E1326">
        <v>1000</v>
      </c>
      <c r="F1326" t="s">
        <v>3971</v>
      </c>
      <c r="G1326" t="s">
        <v>14735</v>
      </c>
      <c r="I1326" t="s">
        <v>7464</v>
      </c>
      <c r="J1326" s="2" t="s">
        <v>10411</v>
      </c>
    </row>
    <row r="1327" spans="1:10" x14ac:dyDescent="0.25">
      <c r="A1327" t="s">
        <v>5900</v>
      </c>
      <c r="B1327" t="s">
        <v>3656</v>
      </c>
      <c r="C1327" t="s">
        <v>13568</v>
      </c>
      <c r="D1327">
        <v>0</v>
      </c>
      <c r="E1327">
        <v>1000</v>
      </c>
      <c r="F1327" t="s">
        <v>3971</v>
      </c>
      <c r="G1327" t="s">
        <v>14736</v>
      </c>
      <c r="I1327" t="s">
        <v>7465</v>
      </c>
      <c r="J1327" s="2" t="s">
        <v>10412</v>
      </c>
    </row>
    <row r="1328" spans="1:10" x14ac:dyDescent="0.25">
      <c r="A1328" t="s">
        <v>5901</v>
      </c>
      <c r="B1328" t="s">
        <v>3656</v>
      </c>
      <c r="C1328" t="s">
        <v>13569</v>
      </c>
      <c r="D1328">
        <v>0</v>
      </c>
      <c r="E1328">
        <v>1000</v>
      </c>
      <c r="F1328" t="s">
        <v>3971</v>
      </c>
      <c r="G1328" t="s">
        <v>14737</v>
      </c>
      <c r="I1328" t="s">
        <v>7466</v>
      </c>
      <c r="J1328" s="2" t="s">
        <v>10413</v>
      </c>
    </row>
    <row r="1329" spans="1:10" x14ac:dyDescent="0.25">
      <c r="A1329" t="s">
        <v>5902</v>
      </c>
      <c r="B1329" t="s">
        <v>3656</v>
      </c>
      <c r="C1329" t="s">
        <v>13570</v>
      </c>
      <c r="D1329">
        <v>0</v>
      </c>
      <c r="E1329">
        <v>1000</v>
      </c>
      <c r="F1329" t="s">
        <v>3971</v>
      </c>
      <c r="G1329" t="s">
        <v>14738</v>
      </c>
      <c r="I1329" t="s">
        <v>7467</v>
      </c>
      <c r="J1329" s="2" t="s">
        <v>10414</v>
      </c>
    </row>
    <row r="1330" spans="1:10" x14ac:dyDescent="0.25">
      <c r="A1330" t="s">
        <v>5903</v>
      </c>
      <c r="B1330" t="s">
        <v>3656</v>
      </c>
      <c r="C1330" t="s">
        <v>13571</v>
      </c>
      <c r="D1330">
        <v>0</v>
      </c>
      <c r="E1330">
        <v>1000</v>
      </c>
      <c r="F1330" t="s">
        <v>3971</v>
      </c>
      <c r="G1330" t="s">
        <v>14739</v>
      </c>
      <c r="I1330" t="s">
        <v>7468</v>
      </c>
      <c r="J1330" s="2" t="s">
        <v>10415</v>
      </c>
    </row>
    <row r="1331" spans="1:10" x14ac:dyDescent="0.25">
      <c r="A1331" t="s">
        <v>5904</v>
      </c>
      <c r="B1331" t="s">
        <v>3656</v>
      </c>
      <c r="C1331" t="s">
        <v>13572</v>
      </c>
      <c r="D1331">
        <v>0</v>
      </c>
      <c r="E1331">
        <v>1000</v>
      </c>
      <c r="F1331" t="s">
        <v>3971</v>
      </c>
      <c r="G1331" t="s">
        <v>14740</v>
      </c>
      <c r="I1331" t="s">
        <v>7469</v>
      </c>
      <c r="J1331" s="2" t="s">
        <v>10416</v>
      </c>
    </row>
    <row r="1332" spans="1:10" x14ac:dyDescent="0.25">
      <c r="A1332" t="s">
        <v>5905</v>
      </c>
      <c r="B1332" t="s">
        <v>3656</v>
      </c>
      <c r="C1332" t="s">
        <v>13573</v>
      </c>
      <c r="D1332">
        <v>0</v>
      </c>
      <c r="E1332">
        <v>1000</v>
      </c>
      <c r="F1332" t="s">
        <v>3971</v>
      </c>
      <c r="G1332" t="s">
        <v>14741</v>
      </c>
      <c r="I1332" t="s">
        <v>7470</v>
      </c>
      <c r="J1332" s="2" t="s">
        <v>10417</v>
      </c>
    </row>
    <row r="1333" spans="1:10" x14ac:dyDescent="0.25">
      <c r="A1333" t="s">
        <v>5906</v>
      </c>
      <c r="B1333" t="s">
        <v>3656</v>
      </c>
      <c r="C1333" t="s">
        <v>13574</v>
      </c>
      <c r="D1333">
        <v>0</v>
      </c>
      <c r="E1333">
        <v>1000</v>
      </c>
      <c r="F1333" t="s">
        <v>3971</v>
      </c>
      <c r="G1333" t="s">
        <v>14742</v>
      </c>
      <c r="I1333" t="s">
        <v>7471</v>
      </c>
      <c r="J1333" s="2" t="s">
        <v>10418</v>
      </c>
    </row>
    <row r="1334" spans="1:10" x14ac:dyDescent="0.25">
      <c r="A1334" t="s">
        <v>5907</v>
      </c>
      <c r="B1334" t="s">
        <v>3656</v>
      </c>
      <c r="C1334" t="s">
        <v>13575</v>
      </c>
      <c r="D1334">
        <v>0</v>
      </c>
      <c r="E1334">
        <v>1000</v>
      </c>
      <c r="F1334" t="s">
        <v>3971</v>
      </c>
      <c r="G1334" t="s">
        <v>14743</v>
      </c>
      <c r="I1334" t="s">
        <v>7472</v>
      </c>
      <c r="J1334" s="2" t="s">
        <v>10419</v>
      </c>
    </row>
    <row r="1335" spans="1:10" x14ac:dyDescent="0.25">
      <c r="A1335" t="s">
        <v>5908</v>
      </c>
      <c r="B1335" t="s">
        <v>3656</v>
      </c>
      <c r="C1335" t="s">
        <v>13576</v>
      </c>
      <c r="D1335">
        <v>0</v>
      </c>
      <c r="E1335">
        <v>1000</v>
      </c>
      <c r="F1335" t="s">
        <v>3971</v>
      </c>
      <c r="G1335" t="s">
        <v>14744</v>
      </c>
      <c r="I1335" t="s">
        <v>7473</v>
      </c>
      <c r="J1335" s="2" t="s">
        <v>10420</v>
      </c>
    </row>
    <row r="1336" spans="1:10" x14ac:dyDescent="0.25">
      <c r="A1336" t="s">
        <v>5909</v>
      </c>
      <c r="C1336" t="s">
        <v>13577</v>
      </c>
      <c r="D1336">
        <v>0</v>
      </c>
      <c r="E1336">
        <v>1000</v>
      </c>
      <c r="G1336" t="s">
        <v>14745</v>
      </c>
      <c r="I1336" t="s">
        <v>7474</v>
      </c>
      <c r="J1336" s="2" t="s">
        <v>10421</v>
      </c>
    </row>
    <row r="1337" spans="1:10" x14ac:dyDescent="0.25">
      <c r="A1337" t="s">
        <v>5910</v>
      </c>
      <c r="B1337" t="s">
        <v>3657</v>
      </c>
      <c r="C1337" t="s">
        <v>13578</v>
      </c>
      <c r="D1337">
        <v>0</v>
      </c>
      <c r="E1337">
        <v>1000</v>
      </c>
      <c r="F1337" t="s">
        <v>3972</v>
      </c>
      <c r="G1337" t="s">
        <v>14746</v>
      </c>
      <c r="I1337" t="s">
        <v>7475</v>
      </c>
      <c r="J1337" s="2" t="s">
        <v>10422</v>
      </c>
    </row>
    <row r="1338" spans="1:10" x14ac:dyDescent="0.25">
      <c r="A1338" t="s">
        <v>5911</v>
      </c>
      <c r="B1338" t="s">
        <v>3601</v>
      </c>
      <c r="C1338" t="s">
        <v>13579</v>
      </c>
      <c r="D1338">
        <v>0</v>
      </c>
      <c r="E1338">
        <v>1000</v>
      </c>
      <c r="F1338" t="s">
        <v>3932</v>
      </c>
      <c r="G1338" t="s">
        <v>14747</v>
      </c>
      <c r="I1338" t="s">
        <v>7476</v>
      </c>
      <c r="J1338" s="2" t="s">
        <v>10423</v>
      </c>
    </row>
    <row r="1339" spans="1:10" x14ac:dyDescent="0.25">
      <c r="A1339" t="s">
        <v>5912</v>
      </c>
      <c r="B1339" t="s">
        <v>3658</v>
      </c>
      <c r="C1339" t="s">
        <v>13580</v>
      </c>
      <c r="D1339">
        <v>0</v>
      </c>
      <c r="E1339">
        <v>1000</v>
      </c>
      <c r="F1339" t="s">
        <v>2434</v>
      </c>
      <c r="G1339" t="s">
        <v>14748</v>
      </c>
      <c r="I1339" t="s">
        <v>7477</v>
      </c>
      <c r="J1339" s="2" t="s">
        <v>10424</v>
      </c>
    </row>
    <row r="1340" spans="1:10" x14ac:dyDescent="0.25">
      <c r="A1340" t="s">
        <v>5913</v>
      </c>
      <c r="B1340" t="s">
        <v>3597</v>
      </c>
      <c r="C1340" t="s">
        <v>13581</v>
      </c>
      <c r="D1340">
        <v>0</v>
      </c>
      <c r="E1340">
        <v>1000</v>
      </c>
      <c r="F1340" t="s">
        <v>3929</v>
      </c>
      <c r="G1340" t="s">
        <v>14749</v>
      </c>
      <c r="I1340" t="s">
        <v>7478</v>
      </c>
      <c r="J1340" s="2" t="s">
        <v>10425</v>
      </c>
    </row>
    <row r="1341" spans="1:10" x14ac:dyDescent="0.25">
      <c r="A1341" t="s">
        <v>5914</v>
      </c>
      <c r="C1341" t="s">
        <v>13582</v>
      </c>
      <c r="D1341">
        <v>-1000</v>
      </c>
      <c r="E1341">
        <v>1000</v>
      </c>
      <c r="G1341" t="s">
        <v>14750</v>
      </c>
      <c r="I1341" t="s">
        <v>7479</v>
      </c>
      <c r="J1341" s="2" t="s">
        <v>10426</v>
      </c>
    </row>
    <row r="1342" spans="1:10" x14ac:dyDescent="0.25">
      <c r="A1342" t="s">
        <v>5915</v>
      </c>
      <c r="C1342" t="s">
        <v>13583</v>
      </c>
      <c r="D1342">
        <v>-1000</v>
      </c>
      <c r="E1342">
        <v>1000</v>
      </c>
      <c r="G1342" t="s">
        <v>14751</v>
      </c>
      <c r="I1342" t="s">
        <v>7480</v>
      </c>
      <c r="J1342" s="2" t="s">
        <v>10427</v>
      </c>
    </row>
    <row r="1343" spans="1:10" x14ac:dyDescent="0.25">
      <c r="A1343" t="s">
        <v>6116</v>
      </c>
      <c r="B1343" t="s">
        <v>3606</v>
      </c>
      <c r="C1343" t="s">
        <v>13584</v>
      </c>
      <c r="D1343">
        <v>0</v>
      </c>
      <c r="E1343">
        <v>1000</v>
      </c>
      <c r="F1343" t="s">
        <v>3973</v>
      </c>
      <c r="G1343" t="s">
        <v>14752</v>
      </c>
      <c r="I1343" t="s">
        <v>7481</v>
      </c>
      <c r="J1343" s="2" t="s">
        <v>10428</v>
      </c>
    </row>
    <row r="1344" spans="1:10" x14ac:dyDescent="0.25">
      <c r="A1344" t="s">
        <v>5916</v>
      </c>
      <c r="B1344" t="s">
        <v>3659</v>
      </c>
      <c r="C1344" t="s">
        <v>13585</v>
      </c>
      <c r="D1344">
        <v>0</v>
      </c>
      <c r="E1344">
        <v>1000</v>
      </c>
      <c r="F1344" t="s">
        <v>3974</v>
      </c>
      <c r="G1344" t="s">
        <v>14753</v>
      </c>
      <c r="I1344" t="s">
        <v>7482</v>
      </c>
      <c r="J1344" s="2" t="s">
        <v>10429</v>
      </c>
    </row>
    <row r="1345" spans="1:10" x14ac:dyDescent="0.25">
      <c r="A1345" t="s">
        <v>5917</v>
      </c>
      <c r="B1345" t="s">
        <v>3605</v>
      </c>
      <c r="C1345" t="s">
        <v>13586</v>
      </c>
      <c r="D1345">
        <v>0</v>
      </c>
      <c r="E1345">
        <v>1000</v>
      </c>
      <c r="F1345" t="s">
        <v>3936</v>
      </c>
      <c r="G1345" t="s">
        <v>14754</v>
      </c>
      <c r="I1345" t="s">
        <v>7483</v>
      </c>
      <c r="J1345" s="2" t="s">
        <v>10430</v>
      </c>
    </row>
    <row r="1346" spans="1:10" x14ac:dyDescent="0.25">
      <c r="A1346" t="s">
        <v>6117</v>
      </c>
      <c r="B1346" t="s">
        <v>3660</v>
      </c>
      <c r="C1346" t="s">
        <v>13587</v>
      </c>
      <c r="D1346">
        <v>-1000</v>
      </c>
      <c r="E1346">
        <v>1000</v>
      </c>
      <c r="F1346" t="s">
        <v>3975</v>
      </c>
      <c r="G1346" t="s">
        <v>14755</v>
      </c>
      <c r="I1346" t="s">
        <v>7484</v>
      </c>
      <c r="J1346" s="2" t="s">
        <v>10431</v>
      </c>
    </row>
    <row r="1347" spans="1:10" x14ac:dyDescent="0.25">
      <c r="A1347" t="s">
        <v>5918</v>
      </c>
      <c r="B1347" t="s">
        <v>3661</v>
      </c>
      <c r="C1347" t="s">
        <v>13588</v>
      </c>
      <c r="D1347">
        <v>0</v>
      </c>
      <c r="E1347">
        <v>1000</v>
      </c>
      <c r="F1347" t="s">
        <v>3976</v>
      </c>
      <c r="G1347" t="s">
        <v>15852</v>
      </c>
      <c r="I1347" t="s">
        <v>7485</v>
      </c>
      <c r="J1347" s="2" t="s">
        <v>10432</v>
      </c>
    </row>
    <row r="1348" spans="1:10" x14ac:dyDescent="0.25">
      <c r="A1348" t="s">
        <v>5919</v>
      </c>
      <c r="B1348" t="s">
        <v>3662</v>
      </c>
      <c r="C1348" t="s">
        <v>13589</v>
      </c>
      <c r="D1348">
        <v>-1000</v>
      </c>
      <c r="E1348">
        <v>1000</v>
      </c>
      <c r="F1348" t="s">
        <v>3977</v>
      </c>
      <c r="G1348" t="s">
        <v>14756</v>
      </c>
      <c r="I1348" t="s">
        <v>7486</v>
      </c>
      <c r="J1348" s="2" t="s">
        <v>10433</v>
      </c>
    </row>
    <row r="1349" spans="1:10" x14ac:dyDescent="0.25">
      <c r="A1349" t="s">
        <v>5920</v>
      </c>
      <c r="C1349" t="s">
        <v>13590</v>
      </c>
      <c r="D1349">
        <v>-1000</v>
      </c>
      <c r="E1349">
        <v>1000</v>
      </c>
      <c r="G1349" t="s">
        <v>14757</v>
      </c>
      <c r="I1349" t="s">
        <v>7487</v>
      </c>
      <c r="J1349" s="2" t="s">
        <v>10434</v>
      </c>
    </row>
    <row r="1350" spans="1:10" x14ac:dyDescent="0.25">
      <c r="A1350" t="s">
        <v>5921</v>
      </c>
      <c r="C1350" t="s">
        <v>13591</v>
      </c>
      <c r="D1350">
        <v>-1000</v>
      </c>
      <c r="E1350">
        <v>1000</v>
      </c>
      <c r="G1350" t="s">
        <v>14758</v>
      </c>
      <c r="I1350" t="s">
        <v>7488</v>
      </c>
      <c r="J1350" s="2" t="s">
        <v>10435</v>
      </c>
    </row>
    <row r="1351" spans="1:10" x14ac:dyDescent="0.25">
      <c r="A1351" t="s">
        <v>5922</v>
      </c>
      <c r="B1351" t="s">
        <v>3642</v>
      </c>
      <c r="C1351" t="s">
        <v>13592</v>
      </c>
      <c r="D1351">
        <v>-1000</v>
      </c>
      <c r="E1351">
        <v>1000</v>
      </c>
      <c r="F1351" t="s">
        <v>2404</v>
      </c>
      <c r="G1351" t="s">
        <v>14759</v>
      </c>
      <c r="I1351" t="s">
        <v>7489</v>
      </c>
      <c r="J1351" s="2" t="s">
        <v>10436</v>
      </c>
    </row>
    <row r="1352" spans="1:10" x14ac:dyDescent="0.25">
      <c r="A1352" t="s">
        <v>5923</v>
      </c>
      <c r="B1352" t="s">
        <v>3663</v>
      </c>
      <c r="C1352" t="s">
        <v>13593</v>
      </c>
      <c r="D1352">
        <v>-1000</v>
      </c>
      <c r="E1352">
        <v>1000</v>
      </c>
      <c r="F1352" t="s">
        <v>2448</v>
      </c>
      <c r="G1352" t="s">
        <v>14760</v>
      </c>
      <c r="I1352" t="s">
        <v>7490</v>
      </c>
      <c r="J1352" s="2" t="s">
        <v>10437</v>
      </c>
    </row>
    <row r="1353" spans="1:10" x14ac:dyDescent="0.25">
      <c r="A1353" t="s">
        <v>6118</v>
      </c>
      <c r="B1353" t="s">
        <v>3647</v>
      </c>
      <c r="C1353" t="s">
        <v>13594</v>
      </c>
      <c r="D1353">
        <v>-1000</v>
      </c>
      <c r="E1353">
        <v>1000</v>
      </c>
      <c r="F1353" t="s">
        <v>2412</v>
      </c>
      <c r="G1353" t="s">
        <v>14761</v>
      </c>
      <c r="I1353" t="s">
        <v>7491</v>
      </c>
      <c r="J1353" s="2" t="s">
        <v>10438</v>
      </c>
    </row>
    <row r="1354" spans="1:10" x14ac:dyDescent="0.25">
      <c r="A1354" t="s">
        <v>6119</v>
      </c>
      <c r="C1354" t="s">
        <v>13595</v>
      </c>
      <c r="D1354">
        <v>0</v>
      </c>
      <c r="E1354">
        <v>1000</v>
      </c>
      <c r="G1354" t="s">
        <v>14762</v>
      </c>
      <c r="I1354" t="s">
        <v>7492</v>
      </c>
      <c r="J1354" s="2" t="s">
        <v>10439</v>
      </c>
    </row>
    <row r="1355" spans="1:10" x14ac:dyDescent="0.25">
      <c r="A1355" t="s">
        <v>5924</v>
      </c>
      <c r="C1355" t="s">
        <v>13596</v>
      </c>
      <c r="D1355">
        <v>-1000</v>
      </c>
      <c r="E1355">
        <v>1000</v>
      </c>
      <c r="G1355" t="s">
        <v>14763</v>
      </c>
      <c r="I1355" t="s">
        <v>7493</v>
      </c>
      <c r="J1355" s="2" t="s">
        <v>10440</v>
      </c>
    </row>
    <row r="1356" spans="1:10" x14ac:dyDescent="0.25">
      <c r="A1356" t="s">
        <v>6120</v>
      </c>
      <c r="B1356" t="s">
        <v>3664</v>
      </c>
      <c r="C1356" t="s">
        <v>13597</v>
      </c>
      <c r="D1356">
        <v>0</v>
      </c>
      <c r="E1356">
        <v>1000</v>
      </c>
      <c r="F1356" t="s">
        <v>3978</v>
      </c>
      <c r="G1356" t="s">
        <v>15853</v>
      </c>
      <c r="I1356" t="s">
        <v>7494</v>
      </c>
      <c r="J1356" s="2" t="s">
        <v>10441</v>
      </c>
    </row>
    <row r="1357" spans="1:10" x14ac:dyDescent="0.25">
      <c r="A1357" t="s">
        <v>14025</v>
      </c>
      <c r="B1357" t="s">
        <v>3602</v>
      </c>
      <c r="C1357" t="s">
        <v>14023</v>
      </c>
      <c r="D1357">
        <v>0</v>
      </c>
      <c r="E1357">
        <v>1000</v>
      </c>
      <c r="F1357" t="s">
        <v>3933</v>
      </c>
      <c r="G1357" t="s">
        <v>15854</v>
      </c>
      <c r="I1357" t="s">
        <v>14024</v>
      </c>
      <c r="J1357" s="2" t="s">
        <v>10442</v>
      </c>
    </row>
    <row r="1358" spans="1:10" x14ac:dyDescent="0.25">
      <c r="A1358" t="s">
        <v>5925</v>
      </c>
      <c r="B1358" t="s">
        <v>3665</v>
      </c>
      <c r="C1358" t="s">
        <v>13599</v>
      </c>
      <c r="D1358">
        <v>-1000</v>
      </c>
      <c r="E1358">
        <v>1000</v>
      </c>
      <c r="F1358" t="s">
        <v>3979</v>
      </c>
      <c r="G1358" t="s">
        <v>14764</v>
      </c>
      <c r="I1358" t="s">
        <v>7496</v>
      </c>
      <c r="J1358" s="2" t="s">
        <v>10443</v>
      </c>
    </row>
    <row r="1359" spans="1:10" x14ac:dyDescent="0.25">
      <c r="A1359" t="s">
        <v>5926</v>
      </c>
      <c r="B1359" t="s">
        <v>3663</v>
      </c>
      <c r="C1359" t="s">
        <v>13600</v>
      </c>
      <c r="D1359">
        <v>-1000</v>
      </c>
      <c r="E1359">
        <v>1000</v>
      </c>
      <c r="F1359" t="s">
        <v>2448</v>
      </c>
      <c r="G1359" t="s">
        <v>14765</v>
      </c>
      <c r="I1359" t="s">
        <v>7497</v>
      </c>
      <c r="J1359" s="2" t="s">
        <v>10444</v>
      </c>
    </row>
    <row r="1360" spans="1:10" x14ac:dyDescent="0.25">
      <c r="A1360" t="s">
        <v>6121</v>
      </c>
      <c r="B1360" t="s">
        <v>3666</v>
      </c>
      <c r="C1360" t="s">
        <v>13601</v>
      </c>
      <c r="D1360">
        <v>-1000</v>
      </c>
      <c r="E1360">
        <v>1000</v>
      </c>
      <c r="F1360" t="s">
        <v>3980</v>
      </c>
      <c r="G1360" t="s">
        <v>14766</v>
      </c>
      <c r="I1360" t="s">
        <v>7498</v>
      </c>
      <c r="J1360" s="2" t="s">
        <v>10445</v>
      </c>
    </row>
    <row r="1361" spans="1:10" x14ac:dyDescent="0.25">
      <c r="A1361" t="s">
        <v>5927</v>
      </c>
      <c r="B1361" t="s">
        <v>3667</v>
      </c>
      <c r="C1361" t="s">
        <v>13602</v>
      </c>
      <c r="D1361">
        <v>-1000</v>
      </c>
      <c r="E1361">
        <v>1000</v>
      </c>
      <c r="F1361" t="s">
        <v>2454</v>
      </c>
      <c r="G1361" t="s">
        <v>14767</v>
      </c>
      <c r="I1361" t="s">
        <v>7499</v>
      </c>
      <c r="J1361" s="2" t="s">
        <v>10446</v>
      </c>
    </row>
    <row r="1362" spans="1:10" x14ac:dyDescent="0.25">
      <c r="A1362" t="s">
        <v>5928</v>
      </c>
      <c r="C1362" t="s">
        <v>13603</v>
      </c>
      <c r="D1362">
        <v>-1000</v>
      </c>
      <c r="E1362">
        <v>1000</v>
      </c>
      <c r="G1362" t="s">
        <v>14768</v>
      </c>
      <c r="I1362" t="s">
        <v>7500</v>
      </c>
      <c r="J1362" s="2" t="s">
        <v>10447</v>
      </c>
    </row>
    <row r="1363" spans="1:10" x14ac:dyDescent="0.25">
      <c r="A1363" t="s">
        <v>5929</v>
      </c>
      <c r="B1363" t="s">
        <v>3668</v>
      </c>
      <c r="C1363" t="s">
        <v>13604</v>
      </c>
      <c r="D1363">
        <v>-1000</v>
      </c>
      <c r="E1363">
        <v>1000</v>
      </c>
      <c r="F1363" t="s">
        <v>2455</v>
      </c>
      <c r="G1363" t="s">
        <v>14769</v>
      </c>
      <c r="I1363" t="s">
        <v>7501</v>
      </c>
      <c r="J1363" s="2" t="s">
        <v>10448</v>
      </c>
    </row>
    <row r="1364" spans="1:10" x14ac:dyDescent="0.25">
      <c r="A1364" t="s">
        <v>6122</v>
      </c>
      <c r="B1364" t="s">
        <v>3649</v>
      </c>
      <c r="C1364" t="s">
        <v>13605</v>
      </c>
      <c r="D1364">
        <v>-1000</v>
      </c>
      <c r="E1364">
        <v>1000</v>
      </c>
      <c r="F1364" t="s">
        <v>2414</v>
      </c>
      <c r="G1364" t="s">
        <v>14770</v>
      </c>
      <c r="I1364" t="s">
        <v>7502</v>
      </c>
      <c r="J1364" s="2" t="s">
        <v>10449</v>
      </c>
    </row>
    <row r="1365" spans="1:10" x14ac:dyDescent="0.25">
      <c r="A1365" t="s">
        <v>5930</v>
      </c>
      <c r="C1365" t="s">
        <v>13606</v>
      </c>
      <c r="D1365">
        <v>-1000</v>
      </c>
      <c r="E1365">
        <v>1000</v>
      </c>
      <c r="G1365" t="s">
        <v>14771</v>
      </c>
      <c r="I1365" t="s">
        <v>7503</v>
      </c>
      <c r="J1365" s="2" t="s">
        <v>10450</v>
      </c>
    </row>
    <row r="1366" spans="1:10" x14ac:dyDescent="0.25">
      <c r="A1366" t="s">
        <v>5931</v>
      </c>
      <c r="B1366" t="s">
        <v>3669</v>
      </c>
      <c r="C1366" t="s">
        <v>13607</v>
      </c>
      <c r="D1366">
        <v>-1000</v>
      </c>
      <c r="E1366">
        <v>1000</v>
      </c>
      <c r="F1366" t="s">
        <v>2456</v>
      </c>
      <c r="G1366" t="s">
        <v>14772</v>
      </c>
      <c r="I1366" t="s">
        <v>7504</v>
      </c>
      <c r="J1366" s="2" t="s">
        <v>10451</v>
      </c>
    </row>
    <row r="1367" spans="1:10" x14ac:dyDescent="0.25">
      <c r="A1367" t="s">
        <v>5932</v>
      </c>
      <c r="B1367" t="s">
        <v>3646</v>
      </c>
      <c r="C1367" t="s">
        <v>13608</v>
      </c>
      <c r="D1367">
        <v>-1000</v>
      </c>
      <c r="E1367">
        <v>1000</v>
      </c>
      <c r="F1367" t="s">
        <v>3981</v>
      </c>
      <c r="G1367" t="s">
        <v>14773</v>
      </c>
      <c r="I1367" t="s">
        <v>7505</v>
      </c>
      <c r="J1367" s="2" t="s">
        <v>10452</v>
      </c>
    </row>
    <row r="1368" spans="1:10" x14ac:dyDescent="0.25">
      <c r="A1368" t="s">
        <v>5933</v>
      </c>
      <c r="B1368" t="s">
        <v>3597</v>
      </c>
      <c r="C1368" t="s">
        <v>13609</v>
      </c>
      <c r="D1368">
        <v>0</v>
      </c>
      <c r="E1368">
        <v>1000</v>
      </c>
      <c r="F1368" t="s">
        <v>3929</v>
      </c>
      <c r="G1368" t="s">
        <v>14774</v>
      </c>
      <c r="I1368" t="s">
        <v>7506</v>
      </c>
      <c r="J1368" s="2" t="s">
        <v>10453</v>
      </c>
    </row>
    <row r="1369" spans="1:10" x14ac:dyDescent="0.25">
      <c r="A1369" t="s">
        <v>5934</v>
      </c>
      <c r="B1369" t="s">
        <v>3670</v>
      </c>
      <c r="C1369" t="s">
        <v>13610</v>
      </c>
      <c r="D1369">
        <v>-1000</v>
      </c>
      <c r="E1369">
        <v>1000</v>
      </c>
      <c r="F1369" t="s">
        <v>3982</v>
      </c>
      <c r="G1369" t="s">
        <v>14775</v>
      </c>
      <c r="I1369" t="s">
        <v>7507</v>
      </c>
      <c r="J1369" s="2" t="s">
        <v>10454</v>
      </c>
    </row>
    <row r="1370" spans="1:10" x14ac:dyDescent="0.25">
      <c r="A1370" t="s">
        <v>5935</v>
      </c>
      <c r="B1370" t="s">
        <v>3597</v>
      </c>
      <c r="C1370" t="s">
        <v>13611</v>
      </c>
      <c r="D1370">
        <v>0</v>
      </c>
      <c r="E1370">
        <v>1000</v>
      </c>
      <c r="F1370" t="s">
        <v>3929</v>
      </c>
      <c r="G1370" t="s">
        <v>14776</v>
      </c>
      <c r="I1370" t="s">
        <v>7508</v>
      </c>
      <c r="J1370" s="2" t="s">
        <v>10455</v>
      </c>
    </row>
    <row r="1371" spans="1:10" x14ac:dyDescent="0.25">
      <c r="A1371" t="s">
        <v>5936</v>
      </c>
      <c r="B1371" t="s">
        <v>3671</v>
      </c>
      <c r="C1371" t="s">
        <v>13612</v>
      </c>
      <c r="D1371">
        <v>0</v>
      </c>
      <c r="E1371">
        <v>1000</v>
      </c>
      <c r="F1371" t="s">
        <v>16038</v>
      </c>
      <c r="G1371" t="s">
        <v>14777</v>
      </c>
      <c r="I1371" t="s">
        <v>7509</v>
      </c>
      <c r="J1371" s="2" t="s">
        <v>10456</v>
      </c>
    </row>
    <row r="1372" spans="1:10" x14ac:dyDescent="0.25">
      <c r="A1372" t="s">
        <v>5937</v>
      </c>
      <c r="C1372" t="s">
        <v>13613</v>
      </c>
      <c r="D1372">
        <v>0</v>
      </c>
      <c r="E1372">
        <v>1000</v>
      </c>
      <c r="G1372" t="s">
        <v>14778</v>
      </c>
      <c r="I1372" t="s">
        <v>7510</v>
      </c>
      <c r="J1372" s="2" t="s">
        <v>10457</v>
      </c>
    </row>
    <row r="1373" spans="1:10" x14ac:dyDescent="0.25">
      <c r="A1373" t="s">
        <v>5938</v>
      </c>
      <c r="B1373" t="s">
        <v>3596</v>
      </c>
      <c r="C1373" t="s">
        <v>13614</v>
      </c>
      <c r="D1373">
        <v>0</v>
      </c>
      <c r="E1373">
        <v>1000</v>
      </c>
      <c r="F1373" t="s">
        <v>3928</v>
      </c>
      <c r="G1373" t="s">
        <v>14779</v>
      </c>
      <c r="I1373" t="s">
        <v>7511</v>
      </c>
      <c r="J1373" s="2" t="s">
        <v>10458</v>
      </c>
    </row>
    <row r="1374" spans="1:10" x14ac:dyDescent="0.25">
      <c r="A1374" t="s">
        <v>5939</v>
      </c>
      <c r="B1374" t="s">
        <v>3597</v>
      </c>
      <c r="C1374" t="s">
        <v>13615</v>
      </c>
      <c r="D1374">
        <v>0</v>
      </c>
      <c r="E1374">
        <v>1000</v>
      </c>
      <c r="F1374" t="s">
        <v>3929</v>
      </c>
      <c r="G1374" t="s">
        <v>14780</v>
      </c>
      <c r="I1374" t="s">
        <v>7512</v>
      </c>
      <c r="J1374" s="2" t="s">
        <v>10459</v>
      </c>
    </row>
    <row r="1375" spans="1:10" x14ac:dyDescent="0.25">
      <c r="A1375" t="s">
        <v>5940</v>
      </c>
      <c r="C1375" t="s">
        <v>13616</v>
      </c>
      <c r="D1375">
        <v>0</v>
      </c>
      <c r="E1375">
        <v>1000</v>
      </c>
      <c r="G1375" t="s">
        <v>14781</v>
      </c>
      <c r="I1375" t="s">
        <v>7513</v>
      </c>
      <c r="J1375" s="2" t="s">
        <v>10460</v>
      </c>
    </row>
    <row r="1376" spans="1:10" x14ac:dyDescent="0.25">
      <c r="A1376" t="s">
        <v>5941</v>
      </c>
      <c r="B1376" t="s">
        <v>3641</v>
      </c>
      <c r="C1376" t="s">
        <v>13617</v>
      </c>
      <c r="D1376">
        <v>-1000</v>
      </c>
      <c r="E1376">
        <v>1000</v>
      </c>
      <c r="F1376" t="s">
        <v>3983</v>
      </c>
      <c r="G1376" t="s">
        <v>14782</v>
      </c>
      <c r="I1376" t="s">
        <v>7514</v>
      </c>
      <c r="J1376" s="2" t="s">
        <v>10461</v>
      </c>
    </row>
    <row r="1377" spans="1:10" x14ac:dyDescent="0.25">
      <c r="A1377" t="s">
        <v>5942</v>
      </c>
      <c r="B1377" t="s">
        <v>3672</v>
      </c>
      <c r="C1377" t="s">
        <v>13618</v>
      </c>
      <c r="D1377">
        <v>-1000</v>
      </c>
      <c r="E1377">
        <v>1000</v>
      </c>
      <c r="F1377" t="s">
        <v>3984</v>
      </c>
      <c r="G1377" t="s">
        <v>14783</v>
      </c>
      <c r="I1377" t="s">
        <v>7515</v>
      </c>
      <c r="J1377" s="2" t="s">
        <v>10462</v>
      </c>
    </row>
    <row r="1378" spans="1:10" x14ac:dyDescent="0.25">
      <c r="A1378" t="s">
        <v>5943</v>
      </c>
      <c r="B1378" t="s">
        <v>3673</v>
      </c>
      <c r="C1378" t="s">
        <v>13619</v>
      </c>
      <c r="D1378">
        <v>-1000</v>
      </c>
      <c r="E1378">
        <v>0</v>
      </c>
      <c r="F1378" t="s">
        <v>3985</v>
      </c>
      <c r="G1378" t="s">
        <v>14784</v>
      </c>
      <c r="I1378" t="s">
        <v>7516</v>
      </c>
      <c r="J1378" s="2" t="s">
        <v>10463</v>
      </c>
    </row>
    <row r="1379" spans="1:10" x14ac:dyDescent="0.25">
      <c r="A1379" t="s">
        <v>6123</v>
      </c>
      <c r="B1379" t="s">
        <v>3674</v>
      </c>
      <c r="C1379" t="s">
        <v>13620</v>
      </c>
      <c r="D1379">
        <v>0</v>
      </c>
      <c r="E1379">
        <v>1000</v>
      </c>
      <c r="F1379" t="s">
        <v>3986</v>
      </c>
      <c r="G1379" t="s">
        <v>15855</v>
      </c>
      <c r="I1379" t="s">
        <v>7517</v>
      </c>
      <c r="J1379" s="2" t="s">
        <v>10464</v>
      </c>
    </row>
    <row r="1380" spans="1:10" x14ac:dyDescent="0.25">
      <c r="A1380" t="s">
        <v>6124</v>
      </c>
      <c r="C1380" t="s">
        <v>13621</v>
      </c>
      <c r="D1380">
        <v>0</v>
      </c>
      <c r="E1380">
        <v>1000</v>
      </c>
      <c r="G1380" t="s">
        <v>14785</v>
      </c>
      <c r="I1380" t="s">
        <v>7518</v>
      </c>
      <c r="J1380" s="2" t="s">
        <v>10465</v>
      </c>
    </row>
    <row r="1381" spans="1:10" x14ac:dyDescent="0.25">
      <c r="A1381" t="s">
        <v>5944</v>
      </c>
      <c r="C1381" t="s">
        <v>13622</v>
      </c>
      <c r="D1381">
        <v>-1000</v>
      </c>
      <c r="E1381">
        <v>1000</v>
      </c>
      <c r="G1381" t="s">
        <v>14786</v>
      </c>
      <c r="I1381" t="s">
        <v>7519</v>
      </c>
      <c r="J1381" s="2" t="s">
        <v>10466</v>
      </c>
    </row>
    <row r="1382" spans="1:10" x14ac:dyDescent="0.25">
      <c r="A1382" t="s">
        <v>6125</v>
      </c>
      <c r="B1382" t="s">
        <v>3675</v>
      </c>
      <c r="C1382" t="s">
        <v>13623</v>
      </c>
      <c r="D1382">
        <v>0</v>
      </c>
      <c r="E1382">
        <v>1000</v>
      </c>
      <c r="F1382" t="s">
        <v>3987</v>
      </c>
      <c r="G1382" t="s">
        <v>14787</v>
      </c>
      <c r="I1382" t="s">
        <v>7520</v>
      </c>
      <c r="J1382" s="2" t="s">
        <v>10467</v>
      </c>
    </row>
    <row r="1383" spans="1:10" x14ac:dyDescent="0.25">
      <c r="A1383" t="s">
        <v>5945</v>
      </c>
      <c r="B1383" t="s">
        <v>3676</v>
      </c>
      <c r="C1383" t="s">
        <v>13624</v>
      </c>
      <c r="D1383">
        <v>-1000</v>
      </c>
      <c r="E1383">
        <v>1000</v>
      </c>
      <c r="F1383" t="s">
        <v>2452</v>
      </c>
      <c r="G1383" t="s">
        <v>14788</v>
      </c>
      <c r="I1383" t="s">
        <v>7521</v>
      </c>
      <c r="J1383" s="2" t="s">
        <v>10468</v>
      </c>
    </row>
    <row r="1384" spans="1:10" x14ac:dyDescent="0.25">
      <c r="A1384" t="s">
        <v>5946</v>
      </c>
      <c r="B1384" t="s">
        <v>3677</v>
      </c>
      <c r="C1384" t="s">
        <v>13625</v>
      </c>
      <c r="D1384">
        <v>-1000</v>
      </c>
      <c r="E1384">
        <v>1000</v>
      </c>
      <c r="F1384" t="s">
        <v>2466</v>
      </c>
      <c r="G1384" t="s">
        <v>14789</v>
      </c>
      <c r="I1384" t="s">
        <v>7522</v>
      </c>
      <c r="J1384" s="2" t="s">
        <v>10469</v>
      </c>
    </row>
    <row r="1385" spans="1:10" x14ac:dyDescent="0.25">
      <c r="A1385" t="s">
        <v>5947</v>
      </c>
      <c r="B1385" t="s">
        <v>3678</v>
      </c>
      <c r="C1385" t="s">
        <v>13626</v>
      </c>
      <c r="D1385">
        <v>0</v>
      </c>
      <c r="E1385">
        <v>1000</v>
      </c>
      <c r="F1385" t="s">
        <v>3988</v>
      </c>
      <c r="G1385" t="s">
        <v>14790</v>
      </c>
      <c r="I1385" t="s">
        <v>7523</v>
      </c>
      <c r="J1385" s="2" t="s">
        <v>10470</v>
      </c>
    </row>
    <row r="1386" spans="1:10" x14ac:dyDescent="0.25">
      <c r="A1386" t="s">
        <v>6126</v>
      </c>
      <c r="B1386" t="s">
        <v>3679</v>
      </c>
      <c r="C1386" t="s">
        <v>13627</v>
      </c>
      <c r="D1386">
        <v>0</v>
      </c>
      <c r="E1386">
        <v>1000</v>
      </c>
      <c r="F1386" t="s">
        <v>3989</v>
      </c>
      <c r="G1386" t="s">
        <v>15856</v>
      </c>
      <c r="I1386" t="s">
        <v>7524</v>
      </c>
      <c r="J1386" s="2" t="s">
        <v>10471</v>
      </c>
    </row>
    <row r="1387" spans="1:10" x14ac:dyDescent="0.25">
      <c r="A1387" t="s">
        <v>6127</v>
      </c>
      <c r="B1387" t="s">
        <v>3680</v>
      </c>
      <c r="C1387" t="s">
        <v>13628</v>
      </c>
      <c r="D1387">
        <v>0</v>
      </c>
      <c r="E1387">
        <v>1000</v>
      </c>
      <c r="F1387" t="s">
        <v>2471</v>
      </c>
      <c r="G1387" t="s">
        <v>14791</v>
      </c>
      <c r="I1387" t="s">
        <v>7525</v>
      </c>
      <c r="J1387" s="2" t="s">
        <v>10472</v>
      </c>
    </row>
    <row r="1388" spans="1:10" x14ac:dyDescent="0.25">
      <c r="A1388" t="s">
        <v>6128</v>
      </c>
      <c r="B1388" t="s">
        <v>3681</v>
      </c>
      <c r="C1388" t="s">
        <v>13629</v>
      </c>
      <c r="D1388">
        <v>0</v>
      </c>
      <c r="E1388">
        <v>1000</v>
      </c>
      <c r="F1388" t="s">
        <v>3990</v>
      </c>
      <c r="G1388" t="s">
        <v>14792</v>
      </c>
      <c r="I1388" t="s">
        <v>7526</v>
      </c>
      <c r="J1388" s="2" t="s">
        <v>10473</v>
      </c>
    </row>
    <row r="1389" spans="1:10" x14ac:dyDescent="0.25">
      <c r="A1389" t="s">
        <v>5948</v>
      </c>
      <c r="B1389" t="s">
        <v>3597</v>
      </c>
      <c r="C1389" t="s">
        <v>13630</v>
      </c>
      <c r="D1389">
        <v>0</v>
      </c>
      <c r="E1389">
        <v>1000</v>
      </c>
      <c r="F1389" t="s">
        <v>3929</v>
      </c>
      <c r="G1389" t="s">
        <v>14793</v>
      </c>
      <c r="I1389" t="s">
        <v>7527</v>
      </c>
      <c r="J1389" s="2" t="s">
        <v>10474</v>
      </c>
    </row>
    <row r="1390" spans="1:10" x14ac:dyDescent="0.25">
      <c r="A1390" t="s">
        <v>5949</v>
      </c>
      <c r="B1390" t="s">
        <v>3597</v>
      </c>
      <c r="C1390" t="s">
        <v>13631</v>
      </c>
      <c r="D1390">
        <v>0</v>
      </c>
      <c r="E1390">
        <v>1000</v>
      </c>
      <c r="F1390" t="s">
        <v>3929</v>
      </c>
      <c r="G1390" t="s">
        <v>14794</v>
      </c>
      <c r="I1390" t="s">
        <v>7528</v>
      </c>
      <c r="J1390" s="2" t="s">
        <v>10475</v>
      </c>
    </row>
    <row r="1391" spans="1:10" x14ac:dyDescent="0.25">
      <c r="A1391" t="s">
        <v>5950</v>
      </c>
      <c r="B1391" t="s">
        <v>3682</v>
      </c>
      <c r="C1391" t="s">
        <v>13632</v>
      </c>
      <c r="D1391">
        <v>0</v>
      </c>
      <c r="E1391">
        <v>1000</v>
      </c>
      <c r="F1391" t="s">
        <v>3991</v>
      </c>
      <c r="G1391" t="s">
        <v>14795</v>
      </c>
      <c r="I1391" t="s">
        <v>7529</v>
      </c>
      <c r="J1391" s="2" t="s">
        <v>10476</v>
      </c>
    </row>
    <row r="1392" spans="1:10" x14ac:dyDescent="0.25">
      <c r="A1392" t="s">
        <v>5951</v>
      </c>
      <c r="B1392" t="s">
        <v>3683</v>
      </c>
      <c r="C1392" t="s">
        <v>13633</v>
      </c>
      <c r="D1392">
        <v>-1000</v>
      </c>
      <c r="E1392">
        <v>1000</v>
      </c>
      <c r="F1392" t="s">
        <v>3992</v>
      </c>
      <c r="G1392" t="s">
        <v>14796</v>
      </c>
      <c r="I1392" t="s">
        <v>7530</v>
      </c>
      <c r="J1392" s="2" t="s">
        <v>10477</v>
      </c>
    </row>
    <row r="1393" spans="1:10" x14ac:dyDescent="0.25">
      <c r="A1393" t="s">
        <v>5952</v>
      </c>
      <c r="B1393" t="s">
        <v>3684</v>
      </c>
      <c r="C1393" t="s">
        <v>13634</v>
      </c>
      <c r="D1393">
        <v>0</v>
      </c>
      <c r="E1393">
        <v>1000</v>
      </c>
      <c r="F1393" t="s">
        <v>2478</v>
      </c>
      <c r="G1393" t="s">
        <v>14797</v>
      </c>
      <c r="I1393" t="s">
        <v>7531</v>
      </c>
      <c r="J1393" s="2" t="s">
        <v>10478</v>
      </c>
    </row>
    <row r="1394" spans="1:10" x14ac:dyDescent="0.25">
      <c r="A1394" t="s">
        <v>5953</v>
      </c>
      <c r="B1394" t="s">
        <v>3684</v>
      </c>
      <c r="C1394" t="s">
        <v>13635</v>
      </c>
      <c r="D1394">
        <v>-1000</v>
      </c>
      <c r="E1394">
        <v>1000</v>
      </c>
      <c r="F1394" t="s">
        <v>3993</v>
      </c>
      <c r="G1394" t="s">
        <v>14798</v>
      </c>
      <c r="I1394" t="s">
        <v>7532</v>
      </c>
      <c r="J1394" s="2" t="s">
        <v>10479</v>
      </c>
    </row>
    <row r="1395" spans="1:10" x14ac:dyDescent="0.25">
      <c r="A1395" t="s">
        <v>5954</v>
      </c>
      <c r="B1395" t="s">
        <v>3685</v>
      </c>
      <c r="C1395" t="s">
        <v>13636</v>
      </c>
      <c r="D1395">
        <v>0</v>
      </c>
      <c r="E1395">
        <v>1000</v>
      </c>
      <c r="F1395" t="s">
        <v>2394</v>
      </c>
      <c r="G1395" t="s">
        <v>14799</v>
      </c>
      <c r="I1395" t="s">
        <v>7533</v>
      </c>
      <c r="J1395" s="2" t="s">
        <v>10480</v>
      </c>
    </row>
    <row r="1396" spans="1:10" x14ac:dyDescent="0.25">
      <c r="A1396" t="s">
        <v>5955</v>
      </c>
      <c r="C1396" t="s">
        <v>13637</v>
      </c>
      <c r="D1396">
        <v>-1000</v>
      </c>
      <c r="E1396">
        <v>1000</v>
      </c>
      <c r="G1396" t="s">
        <v>14800</v>
      </c>
      <c r="I1396" t="s">
        <v>7534</v>
      </c>
      <c r="J1396" s="2" t="s">
        <v>10481</v>
      </c>
    </row>
    <row r="1397" spans="1:10" x14ac:dyDescent="0.25">
      <c r="A1397" t="s">
        <v>5956</v>
      </c>
      <c r="C1397" t="s">
        <v>13638</v>
      </c>
      <c r="D1397">
        <v>-1000</v>
      </c>
      <c r="E1397">
        <v>1000</v>
      </c>
      <c r="G1397" t="s">
        <v>14801</v>
      </c>
      <c r="I1397" t="s">
        <v>7535</v>
      </c>
      <c r="J1397" s="2" t="s">
        <v>10482</v>
      </c>
    </row>
    <row r="1398" spans="1:10" x14ac:dyDescent="0.25">
      <c r="A1398" t="s">
        <v>5957</v>
      </c>
      <c r="C1398" t="s">
        <v>13639</v>
      </c>
      <c r="D1398">
        <v>-1000</v>
      </c>
      <c r="E1398">
        <v>1000</v>
      </c>
      <c r="G1398" t="s">
        <v>14802</v>
      </c>
      <c r="I1398" t="s">
        <v>7859</v>
      </c>
      <c r="J1398" s="2" t="s">
        <v>10483</v>
      </c>
    </row>
    <row r="1399" spans="1:10" x14ac:dyDescent="0.25">
      <c r="A1399" t="s">
        <v>5958</v>
      </c>
      <c r="C1399" t="s">
        <v>13640</v>
      </c>
      <c r="D1399">
        <v>0</v>
      </c>
      <c r="E1399">
        <v>1000</v>
      </c>
      <c r="G1399" t="s">
        <v>14803</v>
      </c>
      <c r="I1399" t="s">
        <v>7536</v>
      </c>
      <c r="J1399" s="2" t="s">
        <v>10484</v>
      </c>
    </row>
    <row r="1400" spans="1:10" x14ac:dyDescent="0.25">
      <c r="A1400" t="s">
        <v>5959</v>
      </c>
      <c r="B1400" t="s">
        <v>3686</v>
      </c>
      <c r="C1400" t="s">
        <v>13641</v>
      </c>
      <c r="D1400">
        <v>-1000</v>
      </c>
      <c r="E1400">
        <v>1000</v>
      </c>
      <c r="F1400" t="s">
        <v>3994</v>
      </c>
      <c r="G1400" t="s">
        <v>14804</v>
      </c>
      <c r="I1400" t="s">
        <v>7537</v>
      </c>
      <c r="J1400" s="2" t="s">
        <v>10485</v>
      </c>
    </row>
    <row r="1401" spans="1:10" x14ac:dyDescent="0.25">
      <c r="A1401" t="s">
        <v>5960</v>
      </c>
      <c r="C1401" t="s">
        <v>13642</v>
      </c>
      <c r="D1401">
        <v>-1000</v>
      </c>
      <c r="E1401">
        <v>1000</v>
      </c>
      <c r="G1401" t="s">
        <v>14805</v>
      </c>
      <c r="I1401" t="s">
        <v>7538</v>
      </c>
      <c r="J1401" s="2" t="s">
        <v>10486</v>
      </c>
    </row>
    <row r="1402" spans="1:10" x14ac:dyDescent="0.25">
      <c r="A1402" t="s">
        <v>5961</v>
      </c>
      <c r="C1402" t="s">
        <v>13643</v>
      </c>
      <c r="D1402">
        <v>-1000</v>
      </c>
      <c r="E1402">
        <v>1000</v>
      </c>
      <c r="G1402" t="s">
        <v>14806</v>
      </c>
      <c r="I1402" t="s">
        <v>7539</v>
      </c>
      <c r="J1402" s="2" t="s">
        <v>10487</v>
      </c>
    </row>
    <row r="1403" spans="1:10" x14ac:dyDescent="0.25">
      <c r="A1403" t="s">
        <v>5962</v>
      </c>
      <c r="B1403" t="s">
        <v>3687</v>
      </c>
      <c r="C1403" t="s">
        <v>13644</v>
      </c>
      <c r="D1403">
        <v>0</v>
      </c>
      <c r="E1403">
        <v>1000</v>
      </c>
      <c r="F1403" t="s">
        <v>2479</v>
      </c>
      <c r="G1403" t="s">
        <v>14807</v>
      </c>
      <c r="I1403" t="s">
        <v>7540</v>
      </c>
      <c r="J1403" s="2" t="s">
        <v>10488</v>
      </c>
    </row>
    <row r="1404" spans="1:10" x14ac:dyDescent="0.25">
      <c r="A1404" t="s">
        <v>5963</v>
      </c>
      <c r="C1404" t="s">
        <v>13645</v>
      </c>
      <c r="D1404">
        <v>-1000</v>
      </c>
      <c r="E1404">
        <v>1000</v>
      </c>
      <c r="G1404" t="s">
        <v>14808</v>
      </c>
      <c r="I1404" t="s">
        <v>7541</v>
      </c>
      <c r="J1404" s="2" t="s">
        <v>10489</v>
      </c>
    </row>
    <row r="1405" spans="1:10" x14ac:dyDescent="0.25">
      <c r="A1405" t="s">
        <v>5964</v>
      </c>
      <c r="B1405" t="s">
        <v>3657</v>
      </c>
      <c r="C1405" t="s">
        <v>13646</v>
      </c>
      <c r="D1405">
        <v>0</v>
      </c>
      <c r="E1405">
        <v>1000</v>
      </c>
      <c r="F1405" t="s">
        <v>3972</v>
      </c>
      <c r="G1405" t="s">
        <v>14809</v>
      </c>
      <c r="I1405" t="s">
        <v>7542</v>
      </c>
      <c r="J1405" s="2" t="s">
        <v>10490</v>
      </c>
    </row>
    <row r="1406" spans="1:10" x14ac:dyDescent="0.25">
      <c r="A1406" t="s">
        <v>5965</v>
      </c>
      <c r="B1406" t="s">
        <v>3688</v>
      </c>
      <c r="C1406" t="s">
        <v>13647</v>
      </c>
      <c r="D1406">
        <v>-1000</v>
      </c>
      <c r="E1406">
        <v>1000</v>
      </c>
      <c r="F1406" t="s">
        <v>2480</v>
      </c>
      <c r="G1406" t="s">
        <v>14810</v>
      </c>
      <c r="I1406" t="s">
        <v>7543</v>
      </c>
      <c r="J1406" s="2" t="s">
        <v>10491</v>
      </c>
    </row>
    <row r="1407" spans="1:10" x14ac:dyDescent="0.25">
      <c r="A1407" t="s">
        <v>6129</v>
      </c>
      <c r="B1407" t="s">
        <v>3596</v>
      </c>
      <c r="C1407" t="s">
        <v>13648</v>
      </c>
      <c r="D1407">
        <v>-1000</v>
      </c>
      <c r="E1407">
        <v>1000</v>
      </c>
      <c r="F1407" t="s">
        <v>3928</v>
      </c>
      <c r="G1407" t="s">
        <v>14811</v>
      </c>
      <c r="I1407" t="s">
        <v>7544</v>
      </c>
      <c r="J1407" s="2" t="s">
        <v>10492</v>
      </c>
    </row>
    <row r="1408" spans="1:10" x14ac:dyDescent="0.25">
      <c r="A1408" t="s">
        <v>5966</v>
      </c>
      <c r="B1408" t="s">
        <v>3648</v>
      </c>
      <c r="C1408" t="s">
        <v>13649</v>
      </c>
      <c r="D1408">
        <v>0</v>
      </c>
      <c r="E1408">
        <v>1000</v>
      </c>
      <c r="F1408" t="s">
        <v>3965</v>
      </c>
      <c r="G1408" t="s">
        <v>15857</v>
      </c>
      <c r="I1408" t="s">
        <v>7545</v>
      </c>
      <c r="J1408" s="2" t="s">
        <v>10493</v>
      </c>
    </row>
    <row r="1409" spans="1:10" x14ac:dyDescent="0.25">
      <c r="A1409" t="s">
        <v>5967</v>
      </c>
      <c r="B1409" t="s">
        <v>3689</v>
      </c>
      <c r="C1409" t="s">
        <v>13650</v>
      </c>
      <c r="D1409">
        <v>-1000</v>
      </c>
      <c r="E1409">
        <v>1000</v>
      </c>
      <c r="F1409" t="s">
        <v>2481</v>
      </c>
      <c r="G1409" t="s">
        <v>14812</v>
      </c>
      <c r="I1409" t="s">
        <v>7546</v>
      </c>
      <c r="J1409" s="2" t="s">
        <v>10494</v>
      </c>
    </row>
    <row r="1410" spans="1:10" x14ac:dyDescent="0.25">
      <c r="A1410" t="s">
        <v>5968</v>
      </c>
      <c r="B1410" t="s">
        <v>3646</v>
      </c>
      <c r="C1410" t="s">
        <v>13651</v>
      </c>
      <c r="D1410">
        <v>-1000</v>
      </c>
      <c r="E1410">
        <v>1000</v>
      </c>
      <c r="F1410" t="s">
        <v>3981</v>
      </c>
      <c r="G1410" t="s">
        <v>14813</v>
      </c>
      <c r="I1410" t="s">
        <v>7547</v>
      </c>
      <c r="J1410" s="2" t="s">
        <v>10495</v>
      </c>
    </row>
    <row r="1411" spans="1:10" x14ac:dyDescent="0.25">
      <c r="A1411" t="s">
        <v>5969</v>
      </c>
      <c r="B1411" t="s">
        <v>3690</v>
      </c>
      <c r="C1411" t="s">
        <v>13652</v>
      </c>
      <c r="D1411">
        <v>-1000</v>
      </c>
      <c r="E1411">
        <v>1000</v>
      </c>
      <c r="F1411" t="s">
        <v>3995</v>
      </c>
      <c r="G1411" t="s">
        <v>14814</v>
      </c>
      <c r="I1411" t="s">
        <v>7548</v>
      </c>
      <c r="J1411" s="2" t="s">
        <v>10496</v>
      </c>
    </row>
    <row r="1412" spans="1:10" x14ac:dyDescent="0.25">
      <c r="A1412" t="s">
        <v>5970</v>
      </c>
      <c r="C1412" t="s">
        <v>13653</v>
      </c>
      <c r="D1412">
        <v>-1000</v>
      </c>
      <c r="E1412">
        <v>1000</v>
      </c>
      <c r="G1412" t="s">
        <v>14815</v>
      </c>
      <c r="I1412" t="s">
        <v>7549</v>
      </c>
      <c r="J1412" s="2" t="s">
        <v>10497</v>
      </c>
    </row>
    <row r="1413" spans="1:10" x14ac:dyDescent="0.25">
      <c r="A1413" t="s">
        <v>5971</v>
      </c>
      <c r="B1413" t="s">
        <v>3662</v>
      </c>
      <c r="C1413" t="s">
        <v>13654</v>
      </c>
      <c r="D1413">
        <v>-1000</v>
      </c>
      <c r="E1413">
        <v>1000</v>
      </c>
      <c r="F1413" t="s">
        <v>3977</v>
      </c>
      <c r="G1413" t="s">
        <v>14816</v>
      </c>
      <c r="I1413" t="s">
        <v>7550</v>
      </c>
      <c r="J1413" s="2" t="s">
        <v>10498</v>
      </c>
    </row>
    <row r="1414" spans="1:10" x14ac:dyDescent="0.25">
      <c r="A1414" t="s">
        <v>6130</v>
      </c>
      <c r="B1414" t="s">
        <v>3691</v>
      </c>
      <c r="C1414" t="s">
        <v>13655</v>
      </c>
      <c r="D1414">
        <v>0</v>
      </c>
      <c r="E1414">
        <v>1000</v>
      </c>
      <c r="F1414" t="s">
        <v>3996</v>
      </c>
      <c r="G1414" t="s">
        <v>15858</v>
      </c>
      <c r="I1414" t="s">
        <v>7551</v>
      </c>
      <c r="J1414" s="2" t="s">
        <v>10499</v>
      </c>
    </row>
    <row r="1415" spans="1:10" x14ac:dyDescent="0.25">
      <c r="A1415" t="s">
        <v>5972</v>
      </c>
      <c r="B1415" t="s">
        <v>3597</v>
      </c>
      <c r="C1415" t="s">
        <v>13656</v>
      </c>
      <c r="D1415">
        <v>0</v>
      </c>
      <c r="E1415">
        <v>1000</v>
      </c>
      <c r="F1415" t="s">
        <v>3929</v>
      </c>
      <c r="G1415" t="s">
        <v>14817</v>
      </c>
      <c r="I1415" t="s">
        <v>7552</v>
      </c>
      <c r="J1415" s="2" t="s">
        <v>10500</v>
      </c>
    </row>
    <row r="1416" spans="1:10" x14ac:dyDescent="0.25">
      <c r="A1416" t="s">
        <v>5973</v>
      </c>
      <c r="C1416" t="s">
        <v>13657</v>
      </c>
      <c r="D1416">
        <v>0</v>
      </c>
      <c r="E1416">
        <v>1000</v>
      </c>
      <c r="G1416" t="s">
        <v>14818</v>
      </c>
      <c r="I1416" t="s">
        <v>7553</v>
      </c>
      <c r="J1416" s="2" t="s">
        <v>10501</v>
      </c>
    </row>
    <row r="1417" spans="1:10" x14ac:dyDescent="0.25">
      <c r="A1417" t="s">
        <v>5974</v>
      </c>
      <c r="C1417" t="s">
        <v>13658</v>
      </c>
      <c r="D1417">
        <v>0</v>
      </c>
      <c r="E1417">
        <v>1000</v>
      </c>
      <c r="G1417" t="s">
        <v>14819</v>
      </c>
      <c r="I1417" t="s">
        <v>7554</v>
      </c>
      <c r="J1417" s="2" t="s">
        <v>10502</v>
      </c>
    </row>
    <row r="1418" spans="1:10" x14ac:dyDescent="0.25">
      <c r="A1418" t="s">
        <v>5975</v>
      </c>
      <c r="B1418" t="s">
        <v>3692</v>
      </c>
      <c r="C1418" t="s">
        <v>13659</v>
      </c>
      <c r="D1418">
        <v>-1000</v>
      </c>
      <c r="E1418">
        <v>1000</v>
      </c>
      <c r="F1418" t="s">
        <v>2486</v>
      </c>
      <c r="G1418" t="s">
        <v>14820</v>
      </c>
      <c r="I1418" t="s">
        <v>7555</v>
      </c>
      <c r="J1418" s="2" t="s">
        <v>10503</v>
      </c>
    </row>
    <row r="1419" spans="1:10" x14ac:dyDescent="0.25">
      <c r="A1419" t="s">
        <v>5976</v>
      </c>
      <c r="C1419" t="s">
        <v>13660</v>
      </c>
      <c r="D1419">
        <v>-1000</v>
      </c>
      <c r="E1419">
        <v>1000</v>
      </c>
      <c r="G1419" t="s">
        <v>14821</v>
      </c>
      <c r="I1419" t="s">
        <v>7556</v>
      </c>
      <c r="J1419" s="2" t="s">
        <v>10504</v>
      </c>
    </row>
    <row r="1420" spans="1:10" x14ac:dyDescent="0.25">
      <c r="A1420" t="s">
        <v>6131</v>
      </c>
      <c r="C1420" t="s">
        <v>13661</v>
      </c>
      <c r="D1420">
        <v>-1000</v>
      </c>
      <c r="E1420">
        <v>1000</v>
      </c>
      <c r="G1420" t="s">
        <v>14822</v>
      </c>
      <c r="I1420" t="s">
        <v>7557</v>
      </c>
      <c r="J1420" s="2" t="s">
        <v>10505</v>
      </c>
    </row>
    <row r="1421" spans="1:10" x14ac:dyDescent="0.25">
      <c r="A1421" t="s">
        <v>5977</v>
      </c>
      <c r="B1421" t="s">
        <v>3625</v>
      </c>
      <c r="C1421" t="s">
        <v>13662</v>
      </c>
      <c r="D1421">
        <v>-1000</v>
      </c>
      <c r="E1421">
        <v>1000</v>
      </c>
      <c r="F1421" t="s">
        <v>3953</v>
      </c>
      <c r="G1421" t="s">
        <v>14823</v>
      </c>
      <c r="I1421" t="s">
        <v>7558</v>
      </c>
      <c r="J1421" s="2" t="s">
        <v>10506</v>
      </c>
    </row>
    <row r="1422" spans="1:10" x14ac:dyDescent="0.25">
      <c r="A1422" t="s">
        <v>6132</v>
      </c>
      <c r="B1422" t="s">
        <v>3693</v>
      </c>
      <c r="C1422" t="s">
        <v>13663</v>
      </c>
      <c r="D1422">
        <v>-1000</v>
      </c>
      <c r="E1422">
        <v>1000</v>
      </c>
      <c r="F1422" t="s">
        <v>2487</v>
      </c>
      <c r="G1422" t="s">
        <v>14824</v>
      </c>
      <c r="I1422" t="s">
        <v>7559</v>
      </c>
      <c r="J1422" s="2" t="s">
        <v>10507</v>
      </c>
    </row>
    <row r="1423" spans="1:10" x14ac:dyDescent="0.25">
      <c r="A1423" t="s">
        <v>5978</v>
      </c>
      <c r="C1423" t="s">
        <v>13664</v>
      </c>
      <c r="D1423">
        <v>-1000</v>
      </c>
      <c r="E1423">
        <v>0</v>
      </c>
      <c r="G1423" t="s">
        <v>14825</v>
      </c>
      <c r="I1423" t="s">
        <v>7560</v>
      </c>
      <c r="J1423" s="2" t="s">
        <v>10508</v>
      </c>
    </row>
    <row r="1424" spans="1:10" x14ac:dyDescent="0.25">
      <c r="A1424" t="s">
        <v>6133</v>
      </c>
      <c r="B1424" t="s">
        <v>3667</v>
      </c>
      <c r="C1424" t="s">
        <v>13665</v>
      </c>
      <c r="D1424">
        <v>-1000</v>
      </c>
      <c r="E1424">
        <v>1000</v>
      </c>
      <c r="F1424" t="s">
        <v>2454</v>
      </c>
      <c r="G1424" t="s">
        <v>14826</v>
      </c>
      <c r="I1424" t="s">
        <v>7561</v>
      </c>
      <c r="J1424" s="2" t="s">
        <v>10509</v>
      </c>
    </row>
    <row r="1425" spans="1:10" x14ac:dyDescent="0.25">
      <c r="A1425" t="s">
        <v>5979</v>
      </c>
      <c r="C1425" t="s">
        <v>13666</v>
      </c>
      <c r="D1425">
        <v>-1000</v>
      </c>
      <c r="E1425">
        <v>1000</v>
      </c>
      <c r="G1425" t="s">
        <v>14827</v>
      </c>
      <c r="I1425" t="s">
        <v>7562</v>
      </c>
      <c r="J1425" s="2" t="s">
        <v>10510</v>
      </c>
    </row>
    <row r="1426" spans="1:10" x14ac:dyDescent="0.25">
      <c r="A1426" t="s">
        <v>5980</v>
      </c>
      <c r="C1426" t="s">
        <v>13667</v>
      </c>
      <c r="D1426">
        <v>-1000</v>
      </c>
      <c r="E1426">
        <v>1000</v>
      </c>
      <c r="G1426" t="s">
        <v>14828</v>
      </c>
      <c r="I1426" t="s">
        <v>7563</v>
      </c>
      <c r="J1426" s="2" t="s">
        <v>10511</v>
      </c>
    </row>
    <row r="1427" spans="1:10" x14ac:dyDescent="0.25">
      <c r="A1427" t="s">
        <v>5981</v>
      </c>
      <c r="C1427" t="s">
        <v>13668</v>
      </c>
      <c r="D1427">
        <v>-1000</v>
      </c>
      <c r="E1427">
        <v>1000</v>
      </c>
      <c r="G1427" t="s">
        <v>14829</v>
      </c>
      <c r="I1427" t="s">
        <v>7564</v>
      </c>
      <c r="J1427" s="2" t="s">
        <v>10512</v>
      </c>
    </row>
    <row r="1428" spans="1:10" x14ac:dyDescent="0.25">
      <c r="A1428" t="s">
        <v>5982</v>
      </c>
      <c r="C1428" t="s">
        <v>13669</v>
      </c>
      <c r="D1428">
        <v>-1000</v>
      </c>
      <c r="E1428">
        <v>1000</v>
      </c>
      <c r="G1428" t="s">
        <v>14830</v>
      </c>
      <c r="I1428" t="s">
        <v>7565</v>
      </c>
      <c r="J1428" s="2" t="s">
        <v>10513</v>
      </c>
    </row>
    <row r="1429" spans="1:10" x14ac:dyDescent="0.25">
      <c r="A1429" t="s">
        <v>5983</v>
      </c>
      <c r="B1429" t="s">
        <v>3610</v>
      </c>
      <c r="C1429" t="s">
        <v>13670</v>
      </c>
      <c r="D1429">
        <v>-1000</v>
      </c>
      <c r="E1429">
        <v>1000</v>
      </c>
      <c r="F1429" t="s">
        <v>3942</v>
      </c>
      <c r="G1429" t="s">
        <v>14831</v>
      </c>
      <c r="I1429" t="s">
        <v>7566</v>
      </c>
      <c r="J1429" s="2" t="s">
        <v>10514</v>
      </c>
    </row>
    <row r="1430" spans="1:10" x14ac:dyDescent="0.25">
      <c r="A1430" t="s">
        <v>5984</v>
      </c>
      <c r="B1430" t="s">
        <v>3694</v>
      </c>
      <c r="C1430" t="s">
        <v>13671</v>
      </c>
      <c r="D1430">
        <v>-1000</v>
      </c>
      <c r="E1430">
        <v>1000</v>
      </c>
      <c r="F1430" t="s">
        <v>2488</v>
      </c>
      <c r="G1430" t="s">
        <v>14832</v>
      </c>
      <c r="I1430" t="s">
        <v>7567</v>
      </c>
      <c r="J1430" s="2" t="s">
        <v>10515</v>
      </c>
    </row>
    <row r="1431" spans="1:10" x14ac:dyDescent="0.25">
      <c r="A1431" t="s">
        <v>5985</v>
      </c>
      <c r="B1431" t="s">
        <v>3695</v>
      </c>
      <c r="C1431" t="s">
        <v>13672</v>
      </c>
      <c r="D1431">
        <v>-1000</v>
      </c>
      <c r="E1431">
        <v>1000</v>
      </c>
      <c r="F1431" t="s">
        <v>2296</v>
      </c>
      <c r="G1431" t="s">
        <v>14833</v>
      </c>
      <c r="I1431" t="s">
        <v>7568</v>
      </c>
      <c r="J1431" s="2" t="s">
        <v>10516</v>
      </c>
    </row>
    <row r="1432" spans="1:10" x14ac:dyDescent="0.25">
      <c r="A1432" t="s">
        <v>6134</v>
      </c>
      <c r="C1432" t="s">
        <v>13673</v>
      </c>
      <c r="D1432">
        <v>-1000</v>
      </c>
      <c r="E1432">
        <v>1000</v>
      </c>
      <c r="G1432" t="s">
        <v>14834</v>
      </c>
      <c r="I1432" t="s">
        <v>7569</v>
      </c>
      <c r="J1432" s="2" t="s">
        <v>10517</v>
      </c>
    </row>
    <row r="1433" spans="1:10" x14ac:dyDescent="0.25">
      <c r="A1433" t="s">
        <v>2869</v>
      </c>
      <c r="C1433" t="s">
        <v>13674</v>
      </c>
      <c r="D1433">
        <v>-1000</v>
      </c>
      <c r="E1433">
        <v>1000</v>
      </c>
      <c r="G1433" t="s">
        <v>14835</v>
      </c>
      <c r="I1433" t="s">
        <v>7570</v>
      </c>
      <c r="J1433" s="2" t="s">
        <v>10518</v>
      </c>
    </row>
    <row r="1434" spans="1:10" x14ac:dyDescent="0.25">
      <c r="A1434" t="s">
        <v>2870</v>
      </c>
      <c r="C1434" t="s">
        <v>14011</v>
      </c>
      <c r="D1434">
        <v>-1000</v>
      </c>
      <c r="E1434">
        <v>1000</v>
      </c>
      <c r="G1434" t="s">
        <v>14836</v>
      </c>
      <c r="I1434" t="s">
        <v>14012</v>
      </c>
      <c r="J1434" s="2" t="s">
        <v>10519</v>
      </c>
    </row>
    <row r="1435" spans="1:10" x14ac:dyDescent="0.25">
      <c r="A1435" t="s">
        <v>2871</v>
      </c>
      <c r="C1435" t="s">
        <v>13675</v>
      </c>
      <c r="D1435">
        <v>-1000</v>
      </c>
      <c r="E1435">
        <v>1000</v>
      </c>
      <c r="G1435" t="s">
        <v>14837</v>
      </c>
      <c r="I1435" t="s">
        <v>7571</v>
      </c>
      <c r="J1435" s="2" t="s">
        <v>10520</v>
      </c>
    </row>
    <row r="1436" spans="1:10" x14ac:dyDescent="0.25">
      <c r="A1436" t="s">
        <v>2872</v>
      </c>
      <c r="C1436" t="s">
        <v>13676</v>
      </c>
      <c r="D1436">
        <v>-1000</v>
      </c>
      <c r="E1436">
        <v>1000</v>
      </c>
      <c r="G1436" t="s">
        <v>14838</v>
      </c>
      <c r="I1436" t="s">
        <v>7572</v>
      </c>
      <c r="J1436" s="2" t="s">
        <v>10521</v>
      </c>
    </row>
    <row r="1437" spans="1:10" x14ac:dyDescent="0.25">
      <c r="A1437" t="s">
        <v>2873</v>
      </c>
      <c r="C1437" t="s">
        <v>13677</v>
      </c>
      <c r="D1437">
        <v>0</v>
      </c>
      <c r="E1437">
        <v>1000</v>
      </c>
      <c r="G1437" t="s">
        <v>14839</v>
      </c>
      <c r="I1437" t="s">
        <v>7573</v>
      </c>
      <c r="J1437" s="2" t="s">
        <v>10522</v>
      </c>
    </row>
    <row r="1438" spans="1:10" x14ac:dyDescent="0.25">
      <c r="A1438" t="s">
        <v>2874</v>
      </c>
      <c r="C1438" t="s">
        <v>13678</v>
      </c>
      <c r="D1438">
        <v>-1000</v>
      </c>
      <c r="E1438">
        <v>1000</v>
      </c>
      <c r="G1438" t="s">
        <v>14840</v>
      </c>
      <c r="I1438" t="s">
        <v>7574</v>
      </c>
      <c r="J1438" s="2" t="s">
        <v>10523</v>
      </c>
    </row>
    <row r="1439" spans="1:10" x14ac:dyDescent="0.25">
      <c r="A1439" t="s">
        <v>2875</v>
      </c>
      <c r="C1439" t="s">
        <v>13679</v>
      </c>
      <c r="D1439">
        <v>0</v>
      </c>
      <c r="E1439">
        <v>1000</v>
      </c>
      <c r="G1439" t="s">
        <v>14841</v>
      </c>
      <c r="I1439" t="s">
        <v>7575</v>
      </c>
      <c r="J1439" s="2" t="s">
        <v>10524</v>
      </c>
    </row>
    <row r="1440" spans="1:10" x14ac:dyDescent="0.25">
      <c r="A1440" t="s">
        <v>2876</v>
      </c>
      <c r="C1440" t="s">
        <v>13680</v>
      </c>
      <c r="D1440">
        <v>-1000</v>
      </c>
      <c r="E1440">
        <v>1000</v>
      </c>
      <c r="G1440" t="s">
        <v>14842</v>
      </c>
      <c r="I1440" t="s">
        <v>7576</v>
      </c>
      <c r="J1440" s="2" t="s">
        <v>10525</v>
      </c>
    </row>
    <row r="1441" spans="1:10" x14ac:dyDescent="0.25">
      <c r="A1441" t="s">
        <v>2877</v>
      </c>
      <c r="C1441" t="s">
        <v>13681</v>
      </c>
      <c r="D1441">
        <v>-1000</v>
      </c>
      <c r="E1441">
        <v>1000</v>
      </c>
      <c r="G1441" t="s">
        <v>14843</v>
      </c>
      <c r="I1441" t="s">
        <v>7577</v>
      </c>
      <c r="J1441" s="2" t="s">
        <v>10526</v>
      </c>
    </row>
    <row r="1442" spans="1:10" x14ac:dyDescent="0.25">
      <c r="A1442" t="s">
        <v>2878</v>
      </c>
      <c r="C1442" t="s">
        <v>13682</v>
      </c>
      <c r="D1442">
        <v>-1000</v>
      </c>
      <c r="E1442">
        <v>1000</v>
      </c>
      <c r="G1442" t="s">
        <v>14844</v>
      </c>
      <c r="I1442" t="s">
        <v>7578</v>
      </c>
      <c r="J1442" s="2" t="s">
        <v>10527</v>
      </c>
    </row>
    <row r="1443" spans="1:10" x14ac:dyDescent="0.25">
      <c r="A1443" t="s">
        <v>2879</v>
      </c>
      <c r="C1443" t="s">
        <v>13683</v>
      </c>
      <c r="D1443">
        <v>-1000</v>
      </c>
      <c r="E1443">
        <v>1000</v>
      </c>
      <c r="G1443" t="s">
        <v>14845</v>
      </c>
      <c r="I1443" t="s">
        <v>7579</v>
      </c>
      <c r="J1443" s="2" t="s">
        <v>10528</v>
      </c>
    </row>
    <row r="1444" spans="1:10" x14ac:dyDescent="0.25">
      <c r="A1444" t="s">
        <v>2880</v>
      </c>
      <c r="C1444" t="s">
        <v>13684</v>
      </c>
      <c r="D1444">
        <v>-1000</v>
      </c>
      <c r="E1444">
        <v>1000</v>
      </c>
      <c r="G1444" t="s">
        <v>14846</v>
      </c>
      <c r="I1444" t="s">
        <v>7580</v>
      </c>
      <c r="J1444" s="2" t="s">
        <v>10529</v>
      </c>
    </row>
    <row r="1445" spans="1:10" x14ac:dyDescent="0.25">
      <c r="A1445" t="s">
        <v>5986</v>
      </c>
      <c r="B1445" t="s">
        <v>3264</v>
      </c>
      <c r="C1445" t="s">
        <v>13685</v>
      </c>
      <c r="D1445">
        <v>0</v>
      </c>
      <c r="E1445">
        <v>1000</v>
      </c>
      <c r="F1445" t="s">
        <v>3834</v>
      </c>
      <c r="G1445" t="s">
        <v>15859</v>
      </c>
      <c r="I1445" t="s">
        <v>7581</v>
      </c>
      <c r="J1445" s="2" t="s">
        <v>10530</v>
      </c>
    </row>
    <row r="1446" spans="1:10" x14ac:dyDescent="0.25">
      <c r="A1446" t="s">
        <v>5987</v>
      </c>
      <c r="B1446" t="s">
        <v>3193</v>
      </c>
      <c r="C1446" t="s">
        <v>13686</v>
      </c>
      <c r="D1446">
        <v>-1000</v>
      </c>
      <c r="E1446">
        <v>1000</v>
      </c>
      <c r="F1446" t="s">
        <v>3997</v>
      </c>
      <c r="G1446" t="s">
        <v>15860</v>
      </c>
      <c r="I1446" t="s">
        <v>7582</v>
      </c>
      <c r="J1446" s="2" t="s">
        <v>10531</v>
      </c>
    </row>
    <row r="1447" spans="1:10" x14ac:dyDescent="0.25">
      <c r="A1447" t="s">
        <v>5988</v>
      </c>
      <c r="B1447" t="s">
        <v>3193</v>
      </c>
      <c r="C1447" t="s">
        <v>13687</v>
      </c>
      <c r="D1447">
        <v>-1000</v>
      </c>
      <c r="E1447">
        <v>1000</v>
      </c>
      <c r="F1447" t="s">
        <v>3997</v>
      </c>
      <c r="G1447" t="s">
        <v>15861</v>
      </c>
      <c r="I1447" t="s">
        <v>7583</v>
      </c>
      <c r="J1447" s="2" t="s">
        <v>10532</v>
      </c>
    </row>
    <row r="1448" spans="1:10" x14ac:dyDescent="0.25">
      <c r="A1448" t="s">
        <v>5989</v>
      </c>
      <c r="B1448" t="s">
        <v>3279</v>
      </c>
      <c r="C1448" t="s">
        <v>13688</v>
      </c>
      <c r="D1448">
        <v>0</v>
      </c>
      <c r="E1448">
        <v>1000</v>
      </c>
      <c r="F1448" t="s">
        <v>3998</v>
      </c>
      <c r="G1448" t="s">
        <v>15862</v>
      </c>
      <c r="I1448" t="s">
        <v>7584</v>
      </c>
      <c r="J1448" s="2" t="s">
        <v>10533</v>
      </c>
    </row>
    <row r="1449" spans="1:10" x14ac:dyDescent="0.25">
      <c r="A1449" t="s">
        <v>5990</v>
      </c>
      <c r="B1449" t="s">
        <v>3696</v>
      </c>
      <c r="C1449" t="s">
        <v>13689</v>
      </c>
      <c r="D1449">
        <v>0</v>
      </c>
      <c r="E1449">
        <v>1000</v>
      </c>
      <c r="F1449" t="s">
        <v>2489</v>
      </c>
      <c r="G1449" t="s">
        <v>15863</v>
      </c>
      <c r="I1449" t="s">
        <v>7585</v>
      </c>
      <c r="J1449" s="2" t="s">
        <v>10534</v>
      </c>
    </row>
    <row r="1450" spans="1:10" x14ac:dyDescent="0.25">
      <c r="A1450" t="s">
        <v>5991</v>
      </c>
      <c r="B1450" t="s">
        <v>3697</v>
      </c>
      <c r="C1450" t="s">
        <v>14285</v>
      </c>
      <c r="D1450">
        <v>0</v>
      </c>
      <c r="E1450">
        <v>1000</v>
      </c>
      <c r="F1450" t="s">
        <v>2490</v>
      </c>
      <c r="G1450" t="s">
        <v>15864</v>
      </c>
      <c r="I1450" t="s">
        <v>14286</v>
      </c>
      <c r="J1450" s="2" t="s">
        <v>10535</v>
      </c>
    </row>
    <row r="1451" spans="1:10" x14ac:dyDescent="0.25">
      <c r="A1451" t="s">
        <v>2881</v>
      </c>
      <c r="B1451" t="s">
        <v>3698</v>
      </c>
      <c r="C1451" t="s">
        <v>13690</v>
      </c>
      <c r="D1451">
        <v>-1000</v>
      </c>
      <c r="E1451">
        <v>1000</v>
      </c>
      <c r="F1451" t="s">
        <v>2491</v>
      </c>
      <c r="G1451" t="s">
        <v>15865</v>
      </c>
      <c r="I1451" t="s">
        <v>7586</v>
      </c>
      <c r="J1451" s="2" t="s">
        <v>13985</v>
      </c>
    </row>
    <row r="1452" spans="1:10" x14ac:dyDescent="0.25">
      <c r="A1452" t="s">
        <v>5992</v>
      </c>
      <c r="B1452" t="s">
        <v>3583</v>
      </c>
      <c r="C1452" t="s">
        <v>13691</v>
      </c>
      <c r="D1452">
        <v>-1000</v>
      </c>
      <c r="E1452">
        <v>1000</v>
      </c>
      <c r="F1452" t="s">
        <v>3999</v>
      </c>
      <c r="G1452" t="s">
        <v>15866</v>
      </c>
      <c r="I1452" t="s">
        <v>7587</v>
      </c>
      <c r="J1452" s="2" t="s">
        <v>10536</v>
      </c>
    </row>
    <row r="1453" spans="1:10" x14ac:dyDescent="0.25">
      <c r="A1453" t="s">
        <v>5993</v>
      </c>
      <c r="B1453" t="s">
        <v>3699</v>
      </c>
      <c r="C1453" t="s">
        <v>14287</v>
      </c>
      <c r="D1453">
        <v>0</v>
      </c>
      <c r="E1453">
        <v>1000</v>
      </c>
      <c r="F1453" t="s">
        <v>4000</v>
      </c>
      <c r="G1453" t="s">
        <v>15867</v>
      </c>
      <c r="I1453" t="s">
        <v>14288</v>
      </c>
      <c r="J1453" s="2" t="s">
        <v>10537</v>
      </c>
    </row>
    <row r="1454" spans="1:10" x14ac:dyDescent="0.25">
      <c r="A1454" t="s">
        <v>5994</v>
      </c>
      <c r="B1454" t="s">
        <v>3700</v>
      </c>
      <c r="C1454" t="s">
        <v>14284</v>
      </c>
      <c r="D1454">
        <v>-1000</v>
      </c>
      <c r="E1454">
        <v>1000</v>
      </c>
      <c r="F1454" t="s">
        <v>4001</v>
      </c>
      <c r="G1454" t="s">
        <v>15868</v>
      </c>
      <c r="I1454" t="s">
        <v>14289</v>
      </c>
      <c r="J1454" s="2" t="s">
        <v>10538</v>
      </c>
    </row>
    <row r="1455" spans="1:10" x14ac:dyDescent="0.25">
      <c r="A1455" t="s">
        <v>5995</v>
      </c>
      <c r="B1455" t="s">
        <v>3701</v>
      </c>
      <c r="C1455" t="s">
        <v>13692</v>
      </c>
      <c r="D1455">
        <v>0</v>
      </c>
      <c r="E1455">
        <v>1000</v>
      </c>
      <c r="F1455" t="s">
        <v>2499</v>
      </c>
      <c r="G1455" t="s">
        <v>15869</v>
      </c>
      <c r="I1455" t="s">
        <v>7588</v>
      </c>
      <c r="J1455" s="2" t="s">
        <v>10539</v>
      </c>
    </row>
    <row r="1456" spans="1:10" x14ac:dyDescent="0.25">
      <c r="A1456" t="s">
        <v>5996</v>
      </c>
      <c r="B1456" t="s">
        <v>3203</v>
      </c>
      <c r="C1456" t="s">
        <v>13693</v>
      </c>
      <c r="D1456">
        <v>-1000</v>
      </c>
      <c r="E1456">
        <v>1000</v>
      </c>
      <c r="F1456" t="s">
        <v>1699</v>
      </c>
      <c r="G1456" t="s">
        <v>15870</v>
      </c>
      <c r="I1456" t="s">
        <v>7589</v>
      </c>
      <c r="J1456" s="2" t="s">
        <v>10540</v>
      </c>
    </row>
    <row r="1457" spans="1:10" x14ac:dyDescent="0.25">
      <c r="A1457" t="s">
        <v>5997</v>
      </c>
      <c r="B1457" t="s">
        <v>3702</v>
      </c>
      <c r="C1457" t="s">
        <v>13694</v>
      </c>
      <c r="D1457">
        <v>-1000</v>
      </c>
      <c r="E1457">
        <v>1000</v>
      </c>
      <c r="F1457" t="s">
        <v>2500</v>
      </c>
      <c r="G1457" t="s">
        <v>15871</v>
      </c>
      <c r="I1457" t="s">
        <v>7590</v>
      </c>
      <c r="J1457" s="2" t="s">
        <v>10541</v>
      </c>
    </row>
    <row r="1458" spans="1:10" x14ac:dyDescent="0.25">
      <c r="A1458" t="s">
        <v>5998</v>
      </c>
      <c r="B1458" t="s">
        <v>3703</v>
      </c>
      <c r="C1458" t="s">
        <v>13695</v>
      </c>
      <c r="D1458">
        <v>-1000</v>
      </c>
      <c r="E1458">
        <v>1000</v>
      </c>
      <c r="F1458" t="s">
        <v>2501</v>
      </c>
      <c r="G1458" t="s">
        <v>14847</v>
      </c>
      <c r="I1458" t="s">
        <v>7591</v>
      </c>
      <c r="J1458" s="2" t="s">
        <v>4088</v>
      </c>
    </row>
    <row r="1459" spans="1:10" x14ac:dyDescent="0.25">
      <c r="A1459" t="s">
        <v>5999</v>
      </c>
      <c r="B1459" t="s">
        <v>3704</v>
      </c>
      <c r="C1459" t="s">
        <v>13696</v>
      </c>
      <c r="D1459">
        <v>-1000</v>
      </c>
      <c r="E1459">
        <v>1000</v>
      </c>
      <c r="F1459" t="s">
        <v>4002</v>
      </c>
      <c r="G1459" t="s">
        <v>15872</v>
      </c>
      <c r="I1459" t="s">
        <v>7592</v>
      </c>
      <c r="J1459" s="2" t="s">
        <v>10542</v>
      </c>
    </row>
    <row r="1460" spans="1:10" x14ac:dyDescent="0.25">
      <c r="A1460" t="s">
        <v>6000</v>
      </c>
      <c r="B1460" t="s">
        <v>3705</v>
      </c>
      <c r="C1460" t="s">
        <v>13697</v>
      </c>
      <c r="D1460">
        <v>0</v>
      </c>
      <c r="E1460">
        <v>1000</v>
      </c>
      <c r="F1460" t="s">
        <v>2506</v>
      </c>
      <c r="G1460" t="s">
        <v>15873</v>
      </c>
      <c r="I1460" t="s">
        <v>7593</v>
      </c>
      <c r="J1460" s="2" t="s">
        <v>10543</v>
      </c>
    </row>
    <row r="1461" spans="1:10" x14ac:dyDescent="0.25">
      <c r="A1461" t="s">
        <v>6001</v>
      </c>
      <c r="B1461" t="s">
        <v>3706</v>
      </c>
      <c r="C1461" t="s">
        <v>13698</v>
      </c>
      <c r="D1461">
        <v>0</v>
      </c>
      <c r="E1461">
        <v>1000</v>
      </c>
      <c r="F1461" t="s">
        <v>2507</v>
      </c>
      <c r="G1461" t="s">
        <v>15874</v>
      </c>
      <c r="I1461" t="s">
        <v>7594</v>
      </c>
      <c r="J1461" s="2" t="s">
        <v>10544</v>
      </c>
    </row>
    <row r="1462" spans="1:10" x14ac:dyDescent="0.25">
      <c r="A1462" t="s">
        <v>6002</v>
      </c>
      <c r="B1462" t="s">
        <v>3706</v>
      </c>
      <c r="C1462" t="s">
        <v>13699</v>
      </c>
      <c r="D1462">
        <v>0</v>
      </c>
      <c r="E1462">
        <v>1000</v>
      </c>
      <c r="F1462" t="s">
        <v>2507</v>
      </c>
      <c r="G1462" t="s">
        <v>15875</v>
      </c>
      <c r="I1462" t="s">
        <v>7595</v>
      </c>
      <c r="J1462" s="2" t="s">
        <v>10545</v>
      </c>
    </row>
    <row r="1463" spans="1:10" x14ac:dyDescent="0.25">
      <c r="A1463" t="s">
        <v>6003</v>
      </c>
      <c r="B1463" t="s">
        <v>3706</v>
      </c>
      <c r="C1463" t="s">
        <v>13700</v>
      </c>
      <c r="D1463">
        <v>0</v>
      </c>
      <c r="E1463">
        <v>1000</v>
      </c>
      <c r="F1463" t="s">
        <v>2507</v>
      </c>
      <c r="G1463" t="s">
        <v>15876</v>
      </c>
      <c r="I1463" t="s">
        <v>7596</v>
      </c>
      <c r="J1463" s="2" t="s">
        <v>10546</v>
      </c>
    </row>
    <row r="1464" spans="1:10" x14ac:dyDescent="0.25">
      <c r="A1464" t="s">
        <v>6004</v>
      </c>
      <c r="B1464" t="s">
        <v>3707</v>
      </c>
      <c r="C1464" t="s">
        <v>13701</v>
      </c>
      <c r="D1464">
        <v>-1000</v>
      </c>
      <c r="E1464">
        <v>1000</v>
      </c>
      <c r="F1464" t="s">
        <v>2508</v>
      </c>
      <c r="G1464" t="s">
        <v>15877</v>
      </c>
      <c r="I1464" t="s">
        <v>7597</v>
      </c>
      <c r="J1464" s="2" t="s">
        <v>10547</v>
      </c>
    </row>
    <row r="1465" spans="1:10" x14ac:dyDescent="0.25">
      <c r="A1465" t="s">
        <v>6005</v>
      </c>
      <c r="B1465" t="s">
        <v>3707</v>
      </c>
      <c r="C1465" t="s">
        <v>13702</v>
      </c>
      <c r="D1465">
        <v>-1000</v>
      </c>
      <c r="E1465">
        <v>1000</v>
      </c>
      <c r="F1465" t="s">
        <v>2508</v>
      </c>
      <c r="G1465" t="s">
        <v>15878</v>
      </c>
      <c r="I1465" t="s">
        <v>7598</v>
      </c>
      <c r="J1465" s="2" t="s">
        <v>10548</v>
      </c>
    </row>
    <row r="1466" spans="1:10" x14ac:dyDescent="0.25">
      <c r="A1466" t="s">
        <v>6006</v>
      </c>
      <c r="B1466" t="s">
        <v>3707</v>
      </c>
      <c r="C1466" t="s">
        <v>13703</v>
      </c>
      <c r="D1466">
        <v>-1000</v>
      </c>
      <c r="E1466">
        <v>1000</v>
      </c>
      <c r="F1466" t="s">
        <v>2508</v>
      </c>
      <c r="G1466" t="s">
        <v>15879</v>
      </c>
      <c r="I1466" t="s">
        <v>7599</v>
      </c>
      <c r="J1466" s="2" t="s">
        <v>10549</v>
      </c>
    </row>
    <row r="1467" spans="1:10" x14ac:dyDescent="0.25">
      <c r="A1467" t="s">
        <v>6007</v>
      </c>
      <c r="B1467" t="s">
        <v>3696</v>
      </c>
      <c r="C1467" t="s">
        <v>13704</v>
      </c>
      <c r="D1467">
        <v>0</v>
      </c>
      <c r="E1467">
        <v>1000</v>
      </c>
      <c r="F1467" t="s">
        <v>2489</v>
      </c>
      <c r="G1467" t="s">
        <v>15880</v>
      </c>
      <c r="I1467" t="s">
        <v>7600</v>
      </c>
      <c r="J1467" s="2" t="s">
        <v>10550</v>
      </c>
    </row>
    <row r="1468" spans="1:10" x14ac:dyDescent="0.25">
      <c r="A1468" t="s">
        <v>6008</v>
      </c>
      <c r="B1468" t="s">
        <v>3696</v>
      </c>
      <c r="C1468" t="s">
        <v>13705</v>
      </c>
      <c r="D1468">
        <v>0</v>
      </c>
      <c r="E1468">
        <v>1000</v>
      </c>
      <c r="F1468" t="s">
        <v>2489</v>
      </c>
      <c r="G1468" t="s">
        <v>15881</v>
      </c>
      <c r="I1468" t="s">
        <v>7601</v>
      </c>
      <c r="J1468" s="2" t="s">
        <v>10551</v>
      </c>
    </row>
    <row r="1469" spans="1:10" x14ac:dyDescent="0.25">
      <c r="A1469" t="s">
        <v>6009</v>
      </c>
      <c r="B1469" t="s">
        <v>3696</v>
      </c>
      <c r="C1469" t="s">
        <v>13706</v>
      </c>
      <c r="D1469">
        <v>0</v>
      </c>
      <c r="E1469">
        <v>1000</v>
      </c>
      <c r="F1469" t="s">
        <v>2489</v>
      </c>
      <c r="G1469" t="s">
        <v>15882</v>
      </c>
      <c r="I1469" t="s">
        <v>7602</v>
      </c>
      <c r="J1469" s="2" t="s">
        <v>10552</v>
      </c>
    </row>
    <row r="1470" spans="1:10" x14ac:dyDescent="0.25">
      <c r="A1470" t="s">
        <v>6010</v>
      </c>
      <c r="B1470" t="s">
        <v>3696</v>
      </c>
      <c r="C1470" t="s">
        <v>13707</v>
      </c>
      <c r="D1470">
        <v>0</v>
      </c>
      <c r="E1470">
        <v>1000</v>
      </c>
      <c r="F1470" t="s">
        <v>2489</v>
      </c>
      <c r="G1470" t="s">
        <v>15883</v>
      </c>
      <c r="I1470" t="s">
        <v>7603</v>
      </c>
      <c r="J1470" s="2" t="s">
        <v>10553</v>
      </c>
    </row>
    <row r="1471" spans="1:10" x14ac:dyDescent="0.25">
      <c r="A1471" t="s">
        <v>6011</v>
      </c>
      <c r="B1471" t="s">
        <v>3696</v>
      </c>
      <c r="C1471" t="s">
        <v>13708</v>
      </c>
      <c r="D1471">
        <v>0</v>
      </c>
      <c r="E1471">
        <v>1000</v>
      </c>
      <c r="F1471" t="s">
        <v>2489</v>
      </c>
      <c r="G1471" t="s">
        <v>15884</v>
      </c>
      <c r="I1471" t="s">
        <v>7604</v>
      </c>
      <c r="J1471" s="2" t="s">
        <v>10554</v>
      </c>
    </row>
    <row r="1472" spans="1:10" x14ac:dyDescent="0.25">
      <c r="A1472" t="s">
        <v>6012</v>
      </c>
      <c r="B1472" t="s">
        <v>3708</v>
      </c>
      <c r="C1472" t="s">
        <v>13709</v>
      </c>
      <c r="D1472">
        <v>-1000</v>
      </c>
      <c r="E1472">
        <v>1000</v>
      </c>
      <c r="F1472" t="s">
        <v>2509</v>
      </c>
      <c r="G1472" t="s">
        <v>15885</v>
      </c>
      <c r="I1472" t="s">
        <v>7605</v>
      </c>
      <c r="J1472" s="2" t="s">
        <v>13986</v>
      </c>
    </row>
    <row r="1473" spans="1:10" x14ac:dyDescent="0.25">
      <c r="A1473" t="s">
        <v>6013</v>
      </c>
      <c r="B1473" t="s">
        <v>3232</v>
      </c>
      <c r="C1473" t="s">
        <v>13710</v>
      </c>
      <c r="D1473">
        <v>-1000</v>
      </c>
      <c r="E1473">
        <v>1000</v>
      </c>
      <c r="F1473" t="s">
        <v>4003</v>
      </c>
      <c r="G1473" t="s">
        <v>15886</v>
      </c>
      <c r="I1473" t="s">
        <v>7606</v>
      </c>
      <c r="J1473" s="2" t="s">
        <v>10555</v>
      </c>
    </row>
    <row r="1474" spans="1:10" x14ac:dyDescent="0.25">
      <c r="A1474" t="s">
        <v>6014</v>
      </c>
      <c r="B1474" t="s">
        <v>3709</v>
      </c>
      <c r="C1474" t="s">
        <v>13711</v>
      </c>
      <c r="D1474">
        <v>-1000</v>
      </c>
      <c r="E1474">
        <v>1000</v>
      </c>
      <c r="F1474" t="s">
        <v>4004</v>
      </c>
      <c r="G1474" t="s">
        <v>15887</v>
      </c>
      <c r="I1474" t="s">
        <v>7607</v>
      </c>
      <c r="J1474" s="2" t="s">
        <v>10556</v>
      </c>
    </row>
    <row r="1475" spans="1:10" x14ac:dyDescent="0.25">
      <c r="A1475" t="s">
        <v>6015</v>
      </c>
      <c r="B1475" t="s">
        <v>3710</v>
      </c>
      <c r="C1475" t="s">
        <v>13712</v>
      </c>
      <c r="D1475">
        <v>-1000</v>
      </c>
      <c r="E1475">
        <v>1000</v>
      </c>
      <c r="F1475" t="s">
        <v>2512</v>
      </c>
      <c r="G1475" t="s">
        <v>14848</v>
      </c>
      <c r="I1475" t="s">
        <v>7608</v>
      </c>
      <c r="J1475" s="2" t="s">
        <v>10557</v>
      </c>
    </row>
    <row r="1476" spans="1:10" x14ac:dyDescent="0.25">
      <c r="A1476" t="s">
        <v>6016</v>
      </c>
      <c r="B1476" t="s">
        <v>3195</v>
      </c>
      <c r="C1476" t="s">
        <v>13713</v>
      </c>
      <c r="D1476">
        <v>0</v>
      </c>
      <c r="E1476">
        <v>1000</v>
      </c>
      <c r="F1476" t="s">
        <v>1686</v>
      </c>
      <c r="G1476" t="s">
        <v>15888</v>
      </c>
      <c r="I1476" t="s">
        <v>7609</v>
      </c>
      <c r="J1476" s="2" t="s">
        <v>10558</v>
      </c>
    </row>
    <row r="1477" spans="1:10" x14ac:dyDescent="0.25">
      <c r="A1477" t="s">
        <v>6017</v>
      </c>
      <c r="B1477" t="s">
        <v>3195</v>
      </c>
      <c r="C1477" t="s">
        <v>13714</v>
      </c>
      <c r="D1477">
        <v>0</v>
      </c>
      <c r="E1477">
        <v>1000</v>
      </c>
      <c r="F1477" t="s">
        <v>1686</v>
      </c>
      <c r="G1477" t="s">
        <v>15889</v>
      </c>
      <c r="I1477" t="s">
        <v>7610</v>
      </c>
      <c r="J1477" s="2" t="s">
        <v>10559</v>
      </c>
    </row>
    <row r="1478" spans="1:10" x14ac:dyDescent="0.25">
      <c r="A1478" t="s">
        <v>6135</v>
      </c>
      <c r="B1478" t="s">
        <v>3706</v>
      </c>
      <c r="C1478" t="s">
        <v>13715</v>
      </c>
      <c r="D1478">
        <v>0</v>
      </c>
      <c r="E1478">
        <v>1000</v>
      </c>
      <c r="F1478" t="s">
        <v>2507</v>
      </c>
      <c r="G1478" t="s">
        <v>15890</v>
      </c>
      <c r="I1478" t="s">
        <v>7611</v>
      </c>
      <c r="J1478" s="2" t="s">
        <v>10560</v>
      </c>
    </row>
    <row r="1479" spans="1:10" x14ac:dyDescent="0.25">
      <c r="A1479" t="s">
        <v>6136</v>
      </c>
      <c r="B1479" t="s">
        <v>3706</v>
      </c>
      <c r="C1479" t="s">
        <v>13716</v>
      </c>
      <c r="D1479">
        <v>0</v>
      </c>
      <c r="E1479">
        <v>1000</v>
      </c>
      <c r="F1479" t="s">
        <v>2507</v>
      </c>
      <c r="G1479" t="s">
        <v>15891</v>
      </c>
      <c r="I1479" t="s">
        <v>7612</v>
      </c>
      <c r="J1479" s="2" t="s">
        <v>10561</v>
      </c>
    </row>
    <row r="1480" spans="1:10" x14ac:dyDescent="0.25">
      <c r="A1480" t="s">
        <v>6137</v>
      </c>
      <c r="B1480" t="s">
        <v>3706</v>
      </c>
      <c r="C1480" t="s">
        <v>13717</v>
      </c>
      <c r="D1480">
        <v>0</v>
      </c>
      <c r="E1480">
        <v>1000</v>
      </c>
      <c r="F1480" t="s">
        <v>2507</v>
      </c>
      <c r="G1480" t="s">
        <v>15892</v>
      </c>
      <c r="I1480" t="s">
        <v>7613</v>
      </c>
      <c r="J1480" s="2" t="s">
        <v>10562</v>
      </c>
    </row>
    <row r="1481" spans="1:10" x14ac:dyDescent="0.25">
      <c r="A1481" t="s">
        <v>6138</v>
      </c>
      <c r="C1481" t="s">
        <v>13718</v>
      </c>
      <c r="D1481">
        <v>0</v>
      </c>
      <c r="E1481">
        <v>1000</v>
      </c>
      <c r="G1481" t="s">
        <v>14849</v>
      </c>
      <c r="I1481" t="s">
        <v>7614</v>
      </c>
      <c r="J1481" s="2" t="s">
        <v>10563</v>
      </c>
    </row>
    <row r="1482" spans="1:10" x14ac:dyDescent="0.25">
      <c r="A1482" t="s">
        <v>6018</v>
      </c>
      <c r="C1482" t="s">
        <v>13719</v>
      </c>
      <c r="D1482">
        <v>0</v>
      </c>
      <c r="E1482">
        <v>1000</v>
      </c>
      <c r="G1482" t="s">
        <v>14850</v>
      </c>
      <c r="I1482" t="s">
        <v>7615</v>
      </c>
      <c r="J1482" s="2" t="s">
        <v>10564</v>
      </c>
    </row>
    <row r="1483" spans="1:10" x14ac:dyDescent="0.25">
      <c r="A1483" t="s">
        <v>6019</v>
      </c>
      <c r="C1483" t="s">
        <v>13720</v>
      </c>
      <c r="D1483">
        <v>0</v>
      </c>
      <c r="E1483">
        <v>1000</v>
      </c>
      <c r="G1483" t="s">
        <v>14851</v>
      </c>
      <c r="I1483" t="s">
        <v>7616</v>
      </c>
      <c r="J1483" s="2" t="s">
        <v>10565</v>
      </c>
    </row>
    <row r="1484" spans="1:10" x14ac:dyDescent="0.25">
      <c r="A1484" t="s">
        <v>6020</v>
      </c>
      <c r="B1484" t="s">
        <v>3711</v>
      </c>
      <c r="C1484" t="s">
        <v>13721</v>
      </c>
      <c r="D1484">
        <v>-1000</v>
      </c>
      <c r="E1484">
        <v>1000</v>
      </c>
      <c r="F1484" t="s">
        <v>2513</v>
      </c>
      <c r="G1484" t="s">
        <v>15893</v>
      </c>
      <c r="I1484" t="s">
        <v>7617</v>
      </c>
      <c r="J1484" s="2" t="s">
        <v>10566</v>
      </c>
    </row>
    <row r="1485" spans="1:10" x14ac:dyDescent="0.25">
      <c r="A1485" t="s">
        <v>6021</v>
      </c>
      <c r="B1485" t="s">
        <v>3711</v>
      </c>
      <c r="C1485" t="s">
        <v>13722</v>
      </c>
      <c r="D1485">
        <v>-1000</v>
      </c>
      <c r="E1485">
        <v>1000</v>
      </c>
      <c r="F1485" t="s">
        <v>2513</v>
      </c>
      <c r="G1485" t="s">
        <v>15894</v>
      </c>
      <c r="I1485" t="s">
        <v>7618</v>
      </c>
      <c r="J1485" s="2" t="s">
        <v>10567</v>
      </c>
    </row>
    <row r="1486" spans="1:10" x14ac:dyDescent="0.25">
      <c r="A1486" t="s">
        <v>6022</v>
      </c>
      <c r="B1486" t="s">
        <v>3711</v>
      </c>
      <c r="C1486" t="s">
        <v>13723</v>
      </c>
      <c r="D1486">
        <v>-1000</v>
      </c>
      <c r="E1486">
        <v>1000</v>
      </c>
      <c r="F1486" t="s">
        <v>2513</v>
      </c>
      <c r="G1486" t="s">
        <v>15895</v>
      </c>
      <c r="I1486" t="s">
        <v>7619</v>
      </c>
      <c r="J1486" s="2" t="s">
        <v>10568</v>
      </c>
    </row>
    <row r="1487" spans="1:10" x14ac:dyDescent="0.25">
      <c r="A1487" t="s">
        <v>6023</v>
      </c>
      <c r="B1487" t="s">
        <v>3712</v>
      </c>
      <c r="C1487" t="s">
        <v>13724</v>
      </c>
      <c r="D1487">
        <v>-1000</v>
      </c>
      <c r="E1487">
        <v>1000</v>
      </c>
      <c r="F1487" t="s">
        <v>2514</v>
      </c>
      <c r="G1487" t="s">
        <v>15896</v>
      </c>
      <c r="I1487" t="s">
        <v>7620</v>
      </c>
      <c r="J1487" s="2" t="s">
        <v>10569</v>
      </c>
    </row>
    <row r="1488" spans="1:10" x14ac:dyDescent="0.25">
      <c r="A1488" t="s">
        <v>6024</v>
      </c>
      <c r="B1488" t="s">
        <v>3712</v>
      </c>
      <c r="C1488" t="s">
        <v>13725</v>
      </c>
      <c r="D1488">
        <v>-1000</v>
      </c>
      <c r="E1488">
        <v>1000</v>
      </c>
      <c r="F1488" t="s">
        <v>2514</v>
      </c>
      <c r="G1488" t="s">
        <v>15897</v>
      </c>
      <c r="I1488" t="s">
        <v>7621</v>
      </c>
      <c r="J1488" s="2" t="s">
        <v>10570</v>
      </c>
    </row>
    <row r="1489" spans="1:10" x14ac:dyDescent="0.25">
      <c r="A1489" t="s">
        <v>6025</v>
      </c>
      <c r="B1489" t="s">
        <v>3712</v>
      </c>
      <c r="C1489" t="s">
        <v>13726</v>
      </c>
      <c r="D1489">
        <v>-1000</v>
      </c>
      <c r="E1489">
        <v>1000</v>
      </c>
      <c r="F1489" t="s">
        <v>2514</v>
      </c>
      <c r="G1489" t="s">
        <v>15898</v>
      </c>
      <c r="I1489" t="s">
        <v>7622</v>
      </c>
      <c r="J1489" s="2" t="s">
        <v>10571</v>
      </c>
    </row>
    <row r="1490" spans="1:10" x14ac:dyDescent="0.25">
      <c r="A1490" t="s">
        <v>6026</v>
      </c>
      <c r="B1490" t="s">
        <v>3713</v>
      </c>
      <c r="C1490" t="s">
        <v>13727</v>
      </c>
      <c r="D1490">
        <v>0</v>
      </c>
      <c r="E1490">
        <v>1000</v>
      </c>
      <c r="F1490" t="s">
        <v>2515</v>
      </c>
      <c r="G1490" t="s">
        <v>15899</v>
      </c>
      <c r="I1490" t="s">
        <v>7623</v>
      </c>
      <c r="J1490" s="2" t="s">
        <v>10572</v>
      </c>
    </row>
    <row r="1491" spans="1:10" x14ac:dyDescent="0.25">
      <c r="A1491" t="s">
        <v>6027</v>
      </c>
      <c r="B1491" t="s">
        <v>3713</v>
      </c>
      <c r="C1491" t="s">
        <v>13728</v>
      </c>
      <c r="D1491">
        <v>0</v>
      </c>
      <c r="E1491">
        <v>1000</v>
      </c>
      <c r="F1491" t="s">
        <v>2515</v>
      </c>
      <c r="G1491" t="s">
        <v>15900</v>
      </c>
      <c r="I1491" t="s">
        <v>7624</v>
      </c>
      <c r="J1491" s="2" t="s">
        <v>10573</v>
      </c>
    </row>
    <row r="1492" spans="1:10" x14ac:dyDescent="0.25">
      <c r="A1492" t="s">
        <v>6028</v>
      </c>
      <c r="B1492" t="s">
        <v>3713</v>
      </c>
      <c r="C1492" t="s">
        <v>13729</v>
      </c>
      <c r="D1492">
        <v>0</v>
      </c>
      <c r="E1492">
        <v>1000</v>
      </c>
      <c r="F1492" t="s">
        <v>2515</v>
      </c>
      <c r="G1492" t="s">
        <v>15901</v>
      </c>
      <c r="I1492" t="s">
        <v>7625</v>
      </c>
      <c r="J1492" s="2" t="s">
        <v>10574</v>
      </c>
    </row>
    <row r="1493" spans="1:10" x14ac:dyDescent="0.25">
      <c r="A1493" t="s">
        <v>6029</v>
      </c>
      <c r="C1493" t="s">
        <v>13730</v>
      </c>
      <c r="D1493">
        <v>0</v>
      </c>
      <c r="E1493">
        <v>1000</v>
      </c>
      <c r="G1493" t="s">
        <v>14852</v>
      </c>
      <c r="I1493" t="s">
        <v>7626</v>
      </c>
      <c r="J1493" s="2" t="s">
        <v>10575</v>
      </c>
    </row>
    <row r="1494" spans="1:10" x14ac:dyDescent="0.25">
      <c r="A1494" t="s">
        <v>6030</v>
      </c>
      <c r="B1494" t="s">
        <v>3714</v>
      </c>
      <c r="C1494" t="s">
        <v>13731</v>
      </c>
      <c r="D1494">
        <v>0</v>
      </c>
      <c r="E1494">
        <v>1000</v>
      </c>
      <c r="F1494" t="s">
        <v>2516</v>
      </c>
      <c r="G1494" t="s">
        <v>14853</v>
      </c>
      <c r="I1494" t="s">
        <v>7627</v>
      </c>
      <c r="J1494" s="2" t="s">
        <v>10576</v>
      </c>
    </row>
    <row r="1495" spans="1:10" x14ac:dyDescent="0.25">
      <c r="A1495" t="s">
        <v>6031</v>
      </c>
      <c r="B1495" t="s">
        <v>3124</v>
      </c>
      <c r="C1495" t="s">
        <v>13732</v>
      </c>
      <c r="D1495">
        <v>0</v>
      </c>
      <c r="E1495">
        <v>1000</v>
      </c>
      <c r="F1495" t="s">
        <v>1574</v>
      </c>
      <c r="G1495" t="s">
        <v>15902</v>
      </c>
      <c r="I1495" t="s">
        <v>7628</v>
      </c>
      <c r="J1495" s="2" t="s">
        <v>10577</v>
      </c>
    </row>
    <row r="1496" spans="1:10" x14ac:dyDescent="0.25">
      <c r="A1496" t="s">
        <v>6032</v>
      </c>
      <c r="B1496" t="s">
        <v>3124</v>
      </c>
      <c r="C1496" t="s">
        <v>13733</v>
      </c>
      <c r="D1496">
        <v>0</v>
      </c>
      <c r="E1496">
        <v>1000</v>
      </c>
      <c r="F1496" t="s">
        <v>1574</v>
      </c>
      <c r="G1496" t="s">
        <v>15903</v>
      </c>
      <c r="I1496" t="s">
        <v>7629</v>
      </c>
      <c r="J1496" s="2" t="s">
        <v>10578</v>
      </c>
    </row>
    <row r="1497" spans="1:10" x14ac:dyDescent="0.25">
      <c r="A1497" t="s">
        <v>6033</v>
      </c>
      <c r="B1497" t="s">
        <v>3124</v>
      </c>
      <c r="C1497" t="s">
        <v>13734</v>
      </c>
      <c r="D1497">
        <v>0</v>
      </c>
      <c r="E1497">
        <v>1000</v>
      </c>
      <c r="F1497" t="s">
        <v>1574</v>
      </c>
      <c r="G1497" t="s">
        <v>15904</v>
      </c>
      <c r="I1497" t="s">
        <v>7630</v>
      </c>
      <c r="J1497" s="2" t="s">
        <v>10579</v>
      </c>
    </row>
    <row r="1498" spans="1:10" x14ac:dyDescent="0.25">
      <c r="A1498" t="s">
        <v>6034</v>
      </c>
      <c r="B1498" t="s">
        <v>3124</v>
      </c>
      <c r="C1498" t="s">
        <v>13735</v>
      </c>
      <c r="D1498">
        <v>0</v>
      </c>
      <c r="E1498">
        <v>1000</v>
      </c>
      <c r="F1498" t="s">
        <v>1574</v>
      </c>
      <c r="G1498" t="s">
        <v>15905</v>
      </c>
      <c r="I1498" t="s">
        <v>7631</v>
      </c>
      <c r="J1498" s="2" t="s">
        <v>10580</v>
      </c>
    </row>
    <row r="1499" spans="1:10" x14ac:dyDescent="0.25">
      <c r="A1499" t="s">
        <v>6035</v>
      </c>
      <c r="B1499" t="s">
        <v>3715</v>
      </c>
      <c r="C1499" t="s">
        <v>13736</v>
      </c>
      <c r="D1499">
        <v>-1000</v>
      </c>
      <c r="E1499">
        <v>1000</v>
      </c>
      <c r="F1499" t="s">
        <v>2517</v>
      </c>
      <c r="G1499" t="s">
        <v>15906</v>
      </c>
      <c r="I1499" t="s">
        <v>7632</v>
      </c>
      <c r="J1499" s="2" t="s">
        <v>10581</v>
      </c>
    </row>
    <row r="1500" spans="1:10" x14ac:dyDescent="0.25">
      <c r="A1500" t="s">
        <v>6036</v>
      </c>
      <c r="B1500" t="s">
        <v>3279</v>
      </c>
      <c r="C1500" t="s">
        <v>13737</v>
      </c>
      <c r="D1500">
        <v>0</v>
      </c>
      <c r="E1500">
        <v>1000</v>
      </c>
      <c r="F1500" t="s">
        <v>3954</v>
      </c>
      <c r="G1500" t="s">
        <v>15907</v>
      </c>
      <c r="I1500" t="s">
        <v>7633</v>
      </c>
      <c r="J1500" s="2" t="s">
        <v>13987</v>
      </c>
    </row>
    <row r="1501" spans="1:10" x14ac:dyDescent="0.25">
      <c r="A1501" t="s">
        <v>6037</v>
      </c>
      <c r="B1501" t="s">
        <v>3279</v>
      </c>
      <c r="C1501" t="s">
        <v>13738</v>
      </c>
      <c r="D1501">
        <v>0</v>
      </c>
      <c r="E1501">
        <v>1000</v>
      </c>
      <c r="F1501" t="s">
        <v>3954</v>
      </c>
      <c r="G1501" t="s">
        <v>15908</v>
      </c>
      <c r="I1501" t="s">
        <v>7634</v>
      </c>
      <c r="J1501" s="2" t="s">
        <v>10582</v>
      </c>
    </row>
    <row r="1502" spans="1:10" x14ac:dyDescent="0.25">
      <c r="A1502" t="s">
        <v>6139</v>
      </c>
      <c r="B1502" t="s">
        <v>3279</v>
      </c>
      <c r="C1502" t="s">
        <v>13739</v>
      </c>
      <c r="D1502">
        <v>0</v>
      </c>
      <c r="E1502">
        <v>1000</v>
      </c>
      <c r="F1502" t="s">
        <v>3954</v>
      </c>
      <c r="G1502" t="s">
        <v>15909</v>
      </c>
      <c r="I1502" t="s">
        <v>7635</v>
      </c>
      <c r="J1502" s="2" t="s">
        <v>13988</v>
      </c>
    </row>
    <row r="1503" spans="1:10" x14ac:dyDescent="0.25">
      <c r="A1503" t="s">
        <v>6038</v>
      </c>
      <c r="B1503" t="s">
        <v>3132</v>
      </c>
      <c r="C1503" t="s">
        <v>13740</v>
      </c>
      <c r="D1503">
        <v>-1000</v>
      </c>
      <c r="E1503">
        <v>1000</v>
      </c>
      <c r="F1503" t="s">
        <v>1585</v>
      </c>
      <c r="G1503" t="s">
        <v>15910</v>
      </c>
      <c r="I1503" t="s">
        <v>7636</v>
      </c>
      <c r="J1503" s="2" t="s">
        <v>10583</v>
      </c>
    </row>
    <row r="1504" spans="1:10" x14ac:dyDescent="0.25">
      <c r="A1504" t="s">
        <v>6039</v>
      </c>
      <c r="B1504" t="s">
        <v>3716</v>
      </c>
      <c r="C1504" t="s">
        <v>13741</v>
      </c>
      <c r="D1504">
        <v>0</v>
      </c>
      <c r="E1504">
        <v>1000</v>
      </c>
      <c r="F1504" t="s">
        <v>4005</v>
      </c>
      <c r="G1504" t="s">
        <v>14854</v>
      </c>
      <c r="I1504" t="s">
        <v>7637</v>
      </c>
      <c r="J1504" s="2" t="s">
        <v>10584</v>
      </c>
    </row>
    <row r="1505" spans="1:10" x14ac:dyDescent="0.25">
      <c r="A1505" t="s">
        <v>14281</v>
      </c>
      <c r="B1505" t="s">
        <v>3689</v>
      </c>
      <c r="C1505" t="s">
        <v>13742</v>
      </c>
      <c r="D1505">
        <v>-1000</v>
      </c>
      <c r="E1505">
        <v>1000</v>
      </c>
      <c r="F1505" t="s">
        <v>2481</v>
      </c>
      <c r="G1505" t="s">
        <v>14855</v>
      </c>
      <c r="I1505" t="s">
        <v>7638</v>
      </c>
      <c r="J1505" s="2" t="s">
        <v>10585</v>
      </c>
    </row>
    <row r="1506" spans="1:10" x14ac:dyDescent="0.25">
      <c r="A1506" t="s">
        <v>6041</v>
      </c>
      <c r="B1506" t="s">
        <v>3513</v>
      </c>
      <c r="C1506" t="s">
        <v>13743</v>
      </c>
      <c r="D1506">
        <v>0</v>
      </c>
      <c r="E1506">
        <v>1000</v>
      </c>
      <c r="F1506" t="s">
        <v>2110</v>
      </c>
      <c r="G1506" t="s">
        <v>15911</v>
      </c>
      <c r="I1506" t="s">
        <v>7639</v>
      </c>
      <c r="J1506" s="2" t="s">
        <v>10586</v>
      </c>
    </row>
    <row r="1507" spans="1:10" x14ac:dyDescent="0.25">
      <c r="A1507" t="s">
        <v>6042</v>
      </c>
      <c r="C1507" t="s">
        <v>13744</v>
      </c>
      <c r="D1507">
        <v>0</v>
      </c>
      <c r="E1507">
        <v>1000</v>
      </c>
      <c r="G1507" t="s">
        <v>14856</v>
      </c>
      <c r="I1507" t="s">
        <v>7640</v>
      </c>
      <c r="J1507" s="2" t="s">
        <v>10587</v>
      </c>
    </row>
    <row r="1508" spans="1:10" x14ac:dyDescent="0.25">
      <c r="A1508" t="s">
        <v>6043</v>
      </c>
      <c r="C1508" t="s">
        <v>13745</v>
      </c>
      <c r="D1508">
        <v>0</v>
      </c>
      <c r="E1508">
        <v>1000</v>
      </c>
      <c r="G1508" t="s">
        <v>14857</v>
      </c>
      <c r="I1508" t="s">
        <v>7641</v>
      </c>
      <c r="J1508" s="2" t="s">
        <v>10588</v>
      </c>
    </row>
    <row r="1509" spans="1:10" x14ac:dyDescent="0.25">
      <c r="A1509" t="s">
        <v>6044</v>
      </c>
      <c r="B1509" t="s">
        <v>3717</v>
      </c>
      <c r="C1509" t="s">
        <v>13746</v>
      </c>
      <c r="D1509">
        <v>-1000</v>
      </c>
      <c r="E1509">
        <v>1000</v>
      </c>
      <c r="F1509" t="s">
        <v>2518</v>
      </c>
      <c r="G1509" t="s">
        <v>15912</v>
      </c>
      <c r="I1509" t="s">
        <v>7642</v>
      </c>
      <c r="J1509" s="2" t="s">
        <v>10589</v>
      </c>
    </row>
    <row r="1510" spans="1:10" x14ac:dyDescent="0.25">
      <c r="A1510" t="s">
        <v>6045</v>
      </c>
      <c r="B1510" t="s">
        <v>3192</v>
      </c>
      <c r="C1510" t="s">
        <v>13747</v>
      </c>
      <c r="D1510">
        <v>-1000</v>
      </c>
      <c r="E1510">
        <v>1000</v>
      </c>
      <c r="F1510" t="s">
        <v>1679</v>
      </c>
      <c r="G1510" t="s">
        <v>15913</v>
      </c>
      <c r="I1510" t="s">
        <v>7643</v>
      </c>
      <c r="J1510" s="2" t="s">
        <v>10590</v>
      </c>
    </row>
    <row r="1511" spans="1:10" x14ac:dyDescent="0.25">
      <c r="A1511" t="s">
        <v>6046</v>
      </c>
      <c r="B1511" t="s">
        <v>3714</v>
      </c>
      <c r="C1511" t="s">
        <v>13748</v>
      </c>
      <c r="D1511">
        <v>0</v>
      </c>
      <c r="E1511">
        <v>1000</v>
      </c>
      <c r="F1511" t="s">
        <v>2516</v>
      </c>
      <c r="G1511" t="s">
        <v>14858</v>
      </c>
      <c r="I1511" t="s">
        <v>7644</v>
      </c>
      <c r="J1511" s="2" t="s">
        <v>10591</v>
      </c>
    </row>
    <row r="1512" spans="1:10" x14ac:dyDescent="0.25">
      <c r="A1512" t="s">
        <v>2882</v>
      </c>
      <c r="B1512" t="s">
        <v>3718</v>
      </c>
      <c r="C1512" t="s">
        <v>13749</v>
      </c>
      <c r="D1512">
        <v>0</v>
      </c>
      <c r="E1512">
        <v>1000</v>
      </c>
      <c r="F1512" t="s">
        <v>4006</v>
      </c>
      <c r="G1512" t="s">
        <v>15914</v>
      </c>
      <c r="I1512" t="s">
        <v>7645</v>
      </c>
      <c r="J1512" s="2" t="s">
        <v>10592</v>
      </c>
    </row>
    <row r="1513" spans="1:10" x14ac:dyDescent="0.25">
      <c r="A1513" t="s">
        <v>6047</v>
      </c>
      <c r="B1513" t="s">
        <v>3719</v>
      </c>
      <c r="C1513" t="s">
        <v>13750</v>
      </c>
      <c r="D1513">
        <v>-1000</v>
      </c>
      <c r="E1513">
        <v>1000</v>
      </c>
      <c r="F1513" t="s">
        <v>4007</v>
      </c>
      <c r="G1513" t="s">
        <v>15915</v>
      </c>
      <c r="I1513" t="s">
        <v>7646</v>
      </c>
      <c r="J1513" s="2" t="s">
        <v>10593</v>
      </c>
    </row>
    <row r="1514" spans="1:10" x14ac:dyDescent="0.25">
      <c r="A1514" t="s">
        <v>6048</v>
      </c>
      <c r="B1514" t="s">
        <v>3719</v>
      </c>
      <c r="C1514" t="s">
        <v>13751</v>
      </c>
      <c r="D1514">
        <v>-1000</v>
      </c>
      <c r="E1514">
        <v>1000</v>
      </c>
      <c r="F1514" t="s">
        <v>4007</v>
      </c>
      <c r="G1514" t="s">
        <v>15916</v>
      </c>
      <c r="I1514" t="s">
        <v>7647</v>
      </c>
      <c r="J1514" s="2" t="s">
        <v>10594</v>
      </c>
    </row>
    <row r="1515" spans="1:10" x14ac:dyDescent="0.25">
      <c r="A1515" t="s">
        <v>6049</v>
      </c>
      <c r="B1515" t="s">
        <v>3720</v>
      </c>
      <c r="C1515" t="s">
        <v>13752</v>
      </c>
      <c r="D1515">
        <v>-1000</v>
      </c>
      <c r="E1515">
        <v>1000</v>
      </c>
      <c r="F1515" t="s">
        <v>4008</v>
      </c>
      <c r="G1515" t="s">
        <v>15917</v>
      </c>
      <c r="I1515" t="s">
        <v>7648</v>
      </c>
      <c r="J1515" s="2" t="s">
        <v>10595</v>
      </c>
    </row>
    <row r="1516" spans="1:10" x14ac:dyDescent="0.25">
      <c r="A1516" t="s">
        <v>2883</v>
      </c>
      <c r="B1516" t="s">
        <v>3721</v>
      </c>
      <c r="C1516" t="s">
        <v>13753</v>
      </c>
      <c r="D1516">
        <v>0</v>
      </c>
      <c r="E1516">
        <v>1000</v>
      </c>
      <c r="F1516" t="s">
        <v>2198</v>
      </c>
      <c r="G1516" t="s">
        <v>15918</v>
      </c>
      <c r="I1516" t="s">
        <v>7649</v>
      </c>
      <c r="J1516" s="2" t="s">
        <v>10596</v>
      </c>
    </row>
    <row r="1517" spans="1:10" x14ac:dyDescent="0.25">
      <c r="A1517" t="s">
        <v>6050</v>
      </c>
      <c r="B1517" t="s">
        <v>3203</v>
      </c>
      <c r="C1517" t="s">
        <v>13754</v>
      </c>
      <c r="D1517">
        <v>0</v>
      </c>
      <c r="E1517">
        <v>1000</v>
      </c>
      <c r="F1517" t="s">
        <v>1699</v>
      </c>
      <c r="G1517" t="s">
        <v>15919</v>
      </c>
      <c r="I1517" t="s">
        <v>7650</v>
      </c>
      <c r="J1517" s="2" t="s">
        <v>10597</v>
      </c>
    </row>
    <row r="1518" spans="1:10" x14ac:dyDescent="0.25">
      <c r="A1518" t="s">
        <v>6051</v>
      </c>
      <c r="B1518" t="s">
        <v>3722</v>
      </c>
      <c r="C1518" t="s">
        <v>13755</v>
      </c>
      <c r="D1518">
        <v>-1000</v>
      </c>
      <c r="E1518">
        <v>1000</v>
      </c>
      <c r="F1518" t="s">
        <v>4009</v>
      </c>
      <c r="G1518" t="s">
        <v>14859</v>
      </c>
      <c r="I1518" t="s">
        <v>7651</v>
      </c>
      <c r="J1518" s="2" t="s">
        <v>10598</v>
      </c>
    </row>
    <row r="1519" spans="1:10" x14ac:dyDescent="0.25">
      <c r="A1519" t="s">
        <v>6052</v>
      </c>
      <c r="C1519" t="s">
        <v>13756</v>
      </c>
      <c r="D1519">
        <v>-1000</v>
      </c>
      <c r="E1519">
        <v>1000</v>
      </c>
      <c r="G1519" t="s">
        <v>14860</v>
      </c>
      <c r="I1519" t="s">
        <v>7652</v>
      </c>
      <c r="J1519" s="2" t="s">
        <v>10599</v>
      </c>
    </row>
    <row r="1520" spans="1:10" x14ac:dyDescent="0.25">
      <c r="A1520" t="s">
        <v>2884</v>
      </c>
      <c r="C1520" t="s">
        <v>13757</v>
      </c>
      <c r="D1520">
        <v>-1000</v>
      </c>
      <c r="E1520">
        <v>1000</v>
      </c>
      <c r="G1520" t="s">
        <v>14861</v>
      </c>
      <c r="I1520" t="s">
        <v>7653</v>
      </c>
      <c r="J1520" s="2" t="s">
        <v>10600</v>
      </c>
    </row>
    <row r="1521" spans="1:10" x14ac:dyDescent="0.25">
      <c r="A1521" t="s">
        <v>6053</v>
      </c>
      <c r="B1521" t="s">
        <v>3264</v>
      </c>
      <c r="C1521" t="s">
        <v>13758</v>
      </c>
      <c r="D1521">
        <v>0</v>
      </c>
      <c r="E1521">
        <v>1000</v>
      </c>
      <c r="F1521" t="s">
        <v>3834</v>
      </c>
      <c r="G1521" t="s">
        <v>15920</v>
      </c>
      <c r="I1521" t="s">
        <v>7654</v>
      </c>
      <c r="J1521" s="2" t="s">
        <v>10601</v>
      </c>
    </row>
    <row r="1522" spans="1:10" x14ac:dyDescent="0.25">
      <c r="A1522" t="s">
        <v>6054</v>
      </c>
      <c r="B1522" t="s">
        <v>3264</v>
      </c>
      <c r="C1522" t="s">
        <v>13759</v>
      </c>
      <c r="D1522">
        <v>0</v>
      </c>
      <c r="E1522">
        <v>1000</v>
      </c>
      <c r="F1522" t="s">
        <v>3834</v>
      </c>
      <c r="G1522" t="s">
        <v>15921</v>
      </c>
      <c r="I1522" t="s">
        <v>7655</v>
      </c>
      <c r="J1522" s="2" t="s">
        <v>10602</v>
      </c>
    </row>
    <row r="1523" spans="1:10" x14ac:dyDescent="0.25">
      <c r="A1523" t="s">
        <v>6055</v>
      </c>
      <c r="B1523" t="s">
        <v>3264</v>
      </c>
      <c r="C1523" t="s">
        <v>13760</v>
      </c>
      <c r="D1523">
        <v>0</v>
      </c>
      <c r="E1523">
        <v>1000</v>
      </c>
      <c r="F1523" t="s">
        <v>3834</v>
      </c>
      <c r="G1523" t="s">
        <v>15922</v>
      </c>
      <c r="I1523" t="s">
        <v>7656</v>
      </c>
      <c r="J1523" s="2" t="s">
        <v>10603</v>
      </c>
    </row>
    <row r="1524" spans="1:10" x14ac:dyDescent="0.25">
      <c r="A1524" t="s">
        <v>6056</v>
      </c>
      <c r="B1524" t="s">
        <v>3264</v>
      </c>
      <c r="C1524" t="s">
        <v>13761</v>
      </c>
      <c r="D1524">
        <v>0</v>
      </c>
      <c r="E1524">
        <v>1000</v>
      </c>
      <c r="F1524" t="s">
        <v>3834</v>
      </c>
      <c r="G1524" t="s">
        <v>15923</v>
      </c>
      <c r="I1524" t="s">
        <v>7657</v>
      </c>
      <c r="J1524" s="2" t="s">
        <v>10604</v>
      </c>
    </row>
    <row r="1525" spans="1:10" x14ac:dyDescent="0.25">
      <c r="A1525" t="s">
        <v>6057</v>
      </c>
      <c r="B1525" t="s">
        <v>3264</v>
      </c>
      <c r="C1525" t="s">
        <v>13762</v>
      </c>
      <c r="D1525">
        <v>0</v>
      </c>
      <c r="E1525">
        <v>1000</v>
      </c>
      <c r="F1525" t="s">
        <v>3834</v>
      </c>
      <c r="G1525" t="s">
        <v>15924</v>
      </c>
      <c r="I1525" t="s">
        <v>7658</v>
      </c>
      <c r="J1525" s="2" t="s">
        <v>10605</v>
      </c>
    </row>
    <row r="1526" spans="1:10" x14ac:dyDescent="0.25">
      <c r="A1526" t="s">
        <v>6140</v>
      </c>
      <c r="B1526" t="s">
        <v>3723</v>
      </c>
      <c r="C1526" t="s">
        <v>13763</v>
      </c>
      <c r="D1526">
        <v>0</v>
      </c>
      <c r="E1526">
        <v>1000</v>
      </c>
      <c r="F1526" t="s">
        <v>4010</v>
      </c>
      <c r="G1526" t="s">
        <v>15925</v>
      </c>
      <c r="I1526" t="s">
        <v>7659</v>
      </c>
      <c r="J1526" s="2" t="s">
        <v>10606</v>
      </c>
    </row>
    <row r="1527" spans="1:10" x14ac:dyDescent="0.25">
      <c r="A1527" t="s">
        <v>6058</v>
      </c>
      <c r="B1527" t="s">
        <v>3724</v>
      </c>
      <c r="C1527" t="s">
        <v>13764</v>
      </c>
      <c r="D1527">
        <v>0</v>
      </c>
      <c r="E1527">
        <v>0</v>
      </c>
      <c r="F1527" t="s">
        <v>4011</v>
      </c>
      <c r="G1527" t="s">
        <v>15926</v>
      </c>
      <c r="I1527" t="s">
        <v>7660</v>
      </c>
      <c r="J1527" s="2" t="s">
        <v>10607</v>
      </c>
    </row>
    <row r="1528" spans="1:10" x14ac:dyDescent="0.25">
      <c r="A1528" t="s">
        <v>6059</v>
      </c>
      <c r="B1528" t="s">
        <v>3725</v>
      </c>
      <c r="C1528" t="s">
        <v>14290</v>
      </c>
      <c r="D1528">
        <v>0</v>
      </c>
      <c r="E1528">
        <v>0</v>
      </c>
      <c r="F1528" t="s">
        <v>4012</v>
      </c>
      <c r="G1528" t="s">
        <v>14862</v>
      </c>
      <c r="I1528" t="s">
        <v>14291</v>
      </c>
      <c r="J1528" s="2" t="s">
        <v>10608</v>
      </c>
    </row>
    <row r="1529" spans="1:10" x14ac:dyDescent="0.25">
      <c r="A1529" t="s">
        <v>6060</v>
      </c>
      <c r="B1529" t="s">
        <v>3726</v>
      </c>
      <c r="C1529" t="s">
        <v>14292</v>
      </c>
      <c r="D1529">
        <v>0</v>
      </c>
      <c r="E1529">
        <v>0</v>
      </c>
      <c r="F1529" t="s">
        <v>4013</v>
      </c>
      <c r="G1529" t="s">
        <v>15927</v>
      </c>
      <c r="I1529" t="s">
        <v>14293</v>
      </c>
      <c r="J1529" s="2" t="s">
        <v>10609</v>
      </c>
    </row>
    <row r="1530" spans="1:10" x14ac:dyDescent="0.25">
      <c r="A1530" t="s">
        <v>6061</v>
      </c>
      <c r="B1530" t="s">
        <v>3727</v>
      </c>
      <c r="C1530" t="s">
        <v>14294</v>
      </c>
      <c r="D1530">
        <v>0</v>
      </c>
      <c r="E1530">
        <v>1000</v>
      </c>
      <c r="F1530" t="s">
        <v>4014</v>
      </c>
      <c r="G1530" t="s">
        <v>14863</v>
      </c>
      <c r="I1530" t="s">
        <v>14295</v>
      </c>
      <c r="J1530" s="2" t="s">
        <v>10610</v>
      </c>
    </row>
    <row r="1531" spans="1:10" x14ac:dyDescent="0.25">
      <c r="A1531" t="s">
        <v>2885</v>
      </c>
      <c r="B1531" t="s">
        <v>3728</v>
      </c>
      <c r="C1531" t="s">
        <v>13765</v>
      </c>
      <c r="D1531">
        <v>-1000</v>
      </c>
      <c r="E1531">
        <v>1000</v>
      </c>
      <c r="F1531" t="s">
        <v>2556</v>
      </c>
      <c r="G1531" t="s">
        <v>14864</v>
      </c>
      <c r="I1531" t="s">
        <v>7661</v>
      </c>
      <c r="J1531" s="2" t="s">
        <v>10611</v>
      </c>
    </row>
    <row r="1532" spans="1:10" x14ac:dyDescent="0.25">
      <c r="A1532" t="s">
        <v>6062</v>
      </c>
      <c r="B1532" t="s">
        <v>3729</v>
      </c>
      <c r="C1532" t="s">
        <v>13766</v>
      </c>
      <c r="D1532">
        <v>0</v>
      </c>
      <c r="E1532">
        <v>1000</v>
      </c>
      <c r="F1532" t="s">
        <v>1514</v>
      </c>
      <c r="G1532" t="s">
        <v>15928</v>
      </c>
      <c r="I1532" t="s">
        <v>7662</v>
      </c>
      <c r="J1532" s="2" t="s">
        <v>10612</v>
      </c>
    </row>
    <row r="1533" spans="1:10" x14ac:dyDescent="0.25">
      <c r="A1533" t="s">
        <v>6063</v>
      </c>
      <c r="B1533" t="s">
        <v>3729</v>
      </c>
      <c r="C1533" t="s">
        <v>13767</v>
      </c>
      <c r="D1533">
        <v>0</v>
      </c>
      <c r="E1533">
        <v>1000</v>
      </c>
      <c r="F1533" t="s">
        <v>1514</v>
      </c>
      <c r="G1533" t="s">
        <v>15929</v>
      </c>
      <c r="I1533" t="s">
        <v>7663</v>
      </c>
      <c r="J1533" s="2" t="s">
        <v>10613</v>
      </c>
    </row>
    <row r="1534" spans="1:10" x14ac:dyDescent="0.25">
      <c r="A1534" t="s">
        <v>6064</v>
      </c>
      <c r="B1534" t="s">
        <v>3729</v>
      </c>
      <c r="C1534" t="s">
        <v>13768</v>
      </c>
      <c r="D1534">
        <v>0</v>
      </c>
      <c r="E1534">
        <v>1000</v>
      </c>
      <c r="F1534" t="s">
        <v>1514</v>
      </c>
      <c r="G1534" t="s">
        <v>15930</v>
      </c>
      <c r="I1534" t="s">
        <v>7664</v>
      </c>
      <c r="J1534" s="2" t="s">
        <v>10614</v>
      </c>
    </row>
    <row r="1535" spans="1:10" x14ac:dyDescent="0.25">
      <c r="A1535" t="s">
        <v>6065</v>
      </c>
      <c r="B1535" t="s">
        <v>3729</v>
      </c>
      <c r="C1535" t="s">
        <v>13769</v>
      </c>
      <c r="D1535">
        <v>0</v>
      </c>
      <c r="E1535">
        <v>1000</v>
      </c>
      <c r="F1535" t="s">
        <v>1514</v>
      </c>
      <c r="G1535" t="s">
        <v>15931</v>
      </c>
      <c r="I1535" t="s">
        <v>7665</v>
      </c>
      <c r="J1535" s="2" t="s">
        <v>10615</v>
      </c>
    </row>
    <row r="1536" spans="1:10" x14ac:dyDescent="0.25">
      <c r="A1536" t="s">
        <v>6066</v>
      </c>
      <c r="B1536" t="s">
        <v>3729</v>
      </c>
      <c r="C1536" t="s">
        <v>13770</v>
      </c>
      <c r="D1536">
        <v>0</v>
      </c>
      <c r="E1536">
        <v>1000</v>
      </c>
      <c r="F1536" t="s">
        <v>1514</v>
      </c>
      <c r="G1536" t="s">
        <v>15932</v>
      </c>
      <c r="I1536" t="s">
        <v>7666</v>
      </c>
      <c r="J1536" s="2" t="s">
        <v>10616</v>
      </c>
    </row>
    <row r="1537" spans="1:10" x14ac:dyDescent="0.25">
      <c r="A1537" t="s">
        <v>6067</v>
      </c>
      <c r="B1537" t="s">
        <v>3730</v>
      </c>
      <c r="C1537" t="s">
        <v>13771</v>
      </c>
      <c r="D1537">
        <v>-1000</v>
      </c>
      <c r="E1537">
        <v>1000</v>
      </c>
      <c r="F1537" t="s">
        <v>4015</v>
      </c>
      <c r="G1537" t="s">
        <v>15933</v>
      </c>
      <c r="I1537" t="s">
        <v>7667</v>
      </c>
      <c r="J1537" s="2" t="s">
        <v>10617</v>
      </c>
    </row>
    <row r="1538" spans="1:10" x14ac:dyDescent="0.25">
      <c r="A1538" t="s">
        <v>6068</v>
      </c>
      <c r="B1538" t="s">
        <v>3731</v>
      </c>
      <c r="C1538" t="s">
        <v>13772</v>
      </c>
      <c r="D1538">
        <v>-1000</v>
      </c>
      <c r="E1538">
        <v>1000</v>
      </c>
      <c r="F1538" t="s">
        <v>2559</v>
      </c>
      <c r="G1538" t="s">
        <v>15934</v>
      </c>
      <c r="I1538" t="s">
        <v>7668</v>
      </c>
      <c r="J1538" s="2" t="s">
        <v>10618</v>
      </c>
    </row>
    <row r="1539" spans="1:10" x14ac:dyDescent="0.25">
      <c r="A1539" t="s">
        <v>2886</v>
      </c>
      <c r="B1539" t="s">
        <v>3696</v>
      </c>
      <c r="C1539" t="s">
        <v>13773</v>
      </c>
      <c r="D1539">
        <v>0</v>
      </c>
      <c r="E1539">
        <v>1000</v>
      </c>
      <c r="F1539" t="s">
        <v>2489</v>
      </c>
      <c r="G1539" t="s">
        <v>15935</v>
      </c>
      <c r="I1539" t="s">
        <v>7669</v>
      </c>
      <c r="J1539" s="2" t="s">
        <v>10619</v>
      </c>
    </row>
    <row r="1540" spans="1:10" x14ac:dyDescent="0.25">
      <c r="A1540" t="s">
        <v>2887</v>
      </c>
      <c r="B1540" t="s">
        <v>3602</v>
      </c>
      <c r="C1540" t="s">
        <v>13598</v>
      </c>
      <c r="D1540">
        <v>0</v>
      </c>
      <c r="E1540">
        <v>1000</v>
      </c>
      <c r="F1540" t="s">
        <v>3933</v>
      </c>
      <c r="G1540" t="s">
        <v>15936</v>
      </c>
      <c r="I1540" t="s">
        <v>7495</v>
      </c>
      <c r="J1540" s="2" t="s">
        <v>10620</v>
      </c>
    </row>
    <row r="1541" spans="1:10" x14ac:dyDescent="0.25">
      <c r="A1541" t="s">
        <v>6069</v>
      </c>
      <c r="B1541" t="s">
        <v>3602</v>
      </c>
      <c r="C1541" t="s">
        <v>13774</v>
      </c>
      <c r="D1541">
        <v>0</v>
      </c>
      <c r="E1541">
        <v>1000</v>
      </c>
      <c r="F1541" t="s">
        <v>3933</v>
      </c>
      <c r="G1541" t="s">
        <v>15937</v>
      </c>
      <c r="I1541" t="s">
        <v>7670</v>
      </c>
      <c r="J1541" s="2" t="s">
        <v>10621</v>
      </c>
    </row>
    <row r="1542" spans="1:10" x14ac:dyDescent="0.25">
      <c r="A1542" t="s">
        <v>2888</v>
      </c>
      <c r="B1542" t="s">
        <v>3732</v>
      </c>
      <c r="C1542" t="s">
        <v>13775</v>
      </c>
      <c r="D1542">
        <v>0</v>
      </c>
      <c r="E1542">
        <v>1000</v>
      </c>
      <c r="F1542" t="s">
        <v>4016</v>
      </c>
      <c r="G1542" t="s">
        <v>15938</v>
      </c>
      <c r="I1542" t="s">
        <v>7671</v>
      </c>
      <c r="J1542" s="2" t="s">
        <v>10622</v>
      </c>
    </row>
    <row r="1543" spans="1:10" x14ac:dyDescent="0.25">
      <c r="A1543" t="s">
        <v>2889</v>
      </c>
      <c r="B1543" t="s">
        <v>3733</v>
      </c>
      <c r="C1543" t="s">
        <v>13776</v>
      </c>
      <c r="D1543">
        <v>-1000</v>
      </c>
      <c r="E1543">
        <v>1000</v>
      </c>
      <c r="F1543" t="s">
        <v>4017</v>
      </c>
      <c r="G1543" t="s">
        <v>15939</v>
      </c>
      <c r="I1543" t="s">
        <v>7672</v>
      </c>
      <c r="J1543" s="2" t="s">
        <v>10623</v>
      </c>
    </row>
    <row r="1544" spans="1:10" x14ac:dyDescent="0.25">
      <c r="A1544" t="s">
        <v>6070</v>
      </c>
      <c r="B1544" t="s">
        <v>3734</v>
      </c>
      <c r="C1544" t="s">
        <v>13777</v>
      </c>
      <c r="D1544">
        <v>-1000</v>
      </c>
      <c r="E1544">
        <v>1000</v>
      </c>
      <c r="F1544" t="s">
        <v>2566</v>
      </c>
      <c r="G1544" t="s">
        <v>15940</v>
      </c>
      <c r="I1544" t="s">
        <v>7673</v>
      </c>
      <c r="J1544" s="2" t="s">
        <v>10624</v>
      </c>
    </row>
    <row r="1545" spans="1:10" x14ac:dyDescent="0.25">
      <c r="A1545" t="s">
        <v>2890</v>
      </c>
      <c r="B1545" t="s">
        <v>3735</v>
      </c>
      <c r="C1545" t="s">
        <v>13778</v>
      </c>
      <c r="D1545">
        <v>-1000</v>
      </c>
      <c r="E1545">
        <v>1000</v>
      </c>
      <c r="F1545" t="s">
        <v>4018</v>
      </c>
      <c r="G1545" t="s">
        <v>15941</v>
      </c>
      <c r="I1545" t="s">
        <v>7674</v>
      </c>
      <c r="J1545" s="2" t="s">
        <v>10625</v>
      </c>
    </row>
    <row r="1546" spans="1:10" x14ac:dyDescent="0.25">
      <c r="A1546" t="s">
        <v>2891</v>
      </c>
      <c r="B1546" t="s">
        <v>3735</v>
      </c>
      <c r="C1546" t="s">
        <v>13779</v>
      </c>
      <c r="D1546">
        <v>-1000</v>
      </c>
      <c r="E1546">
        <v>1000</v>
      </c>
      <c r="F1546" t="s">
        <v>4018</v>
      </c>
      <c r="G1546" t="s">
        <v>15942</v>
      </c>
      <c r="I1546" t="s">
        <v>7675</v>
      </c>
      <c r="J1546" s="2" t="s">
        <v>10626</v>
      </c>
    </row>
    <row r="1547" spans="1:10" x14ac:dyDescent="0.25">
      <c r="A1547" t="s">
        <v>2892</v>
      </c>
      <c r="B1547" t="s">
        <v>3735</v>
      </c>
      <c r="C1547" t="s">
        <v>13780</v>
      </c>
      <c r="D1547">
        <v>-1000</v>
      </c>
      <c r="E1547">
        <v>1000</v>
      </c>
      <c r="F1547" t="s">
        <v>4018</v>
      </c>
      <c r="G1547" t="s">
        <v>15943</v>
      </c>
      <c r="I1547" t="s">
        <v>7676</v>
      </c>
      <c r="J1547" s="2" t="s">
        <v>10627</v>
      </c>
    </row>
    <row r="1548" spans="1:10" x14ac:dyDescent="0.25">
      <c r="A1548" t="s">
        <v>2893</v>
      </c>
      <c r="B1548" t="s">
        <v>3736</v>
      </c>
      <c r="C1548" t="s">
        <v>13781</v>
      </c>
      <c r="D1548">
        <v>-1000</v>
      </c>
      <c r="E1548">
        <v>1000</v>
      </c>
      <c r="F1548" t="s">
        <v>4019</v>
      </c>
      <c r="G1548" t="s">
        <v>14865</v>
      </c>
      <c r="I1548" t="s">
        <v>7677</v>
      </c>
      <c r="J1548" s="2" t="s">
        <v>13989</v>
      </c>
    </row>
    <row r="1549" spans="1:10" x14ac:dyDescent="0.25">
      <c r="A1549" t="s">
        <v>2894</v>
      </c>
      <c r="B1549" t="s">
        <v>3737</v>
      </c>
      <c r="C1549" t="s">
        <v>13782</v>
      </c>
      <c r="D1549">
        <v>-1000</v>
      </c>
      <c r="E1549">
        <v>1000</v>
      </c>
      <c r="F1549" t="s">
        <v>2571</v>
      </c>
      <c r="G1549" t="s">
        <v>14866</v>
      </c>
      <c r="I1549" t="s">
        <v>7678</v>
      </c>
      <c r="J1549" s="2" t="s">
        <v>13990</v>
      </c>
    </row>
    <row r="1550" spans="1:10" x14ac:dyDescent="0.25">
      <c r="A1550" t="s">
        <v>2895</v>
      </c>
      <c r="B1550" t="s">
        <v>3738</v>
      </c>
      <c r="C1550" t="s">
        <v>13783</v>
      </c>
      <c r="D1550">
        <v>-1000</v>
      </c>
      <c r="E1550">
        <v>1000</v>
      </c>
      <c r="F1550" t="s">
        <v>4020</v>
      </c>
      <c r="G1550" t="s">
        <v>15944</v>
      </c>
      <c r="I1550" t="s">
        <v>7679</v>
      </c>
      <c r="J1550" s="2" t="s">
        <v>10628</v>
      </c>
    </row>
    <row r="1551" spans="1:10" x14ac:dyDescent="0.25">
      <c r="A1551" t="s">
        <v>6071</v>
      </c>
      <c r="B1551" t="s">
        <v>3739</v>
      </c>
      <c r="C1551" t="s">
        <v>13784</v>
      </c>
      <c r="D1551">
        <v>0</v>
      </c>
      <c r="E1551">
        <v>1000</v>
      </c>
      <c r="F1551" t="s">
        <v>4021</v>
      </c>
      <c r="G1551" t="s">
        <v>14867</v>
      </c>
      <c r="I1551" t="s">
        <v>7680</v>
      </c>
      <c r="J1551" s="2" t="s">
        <v>10629</v>
      </c>
    </row>
    <row r="1552" spans="1:10" x14ac:dyDescent="0.25">
      <c r="A1552" t="s">
        <v>2896</v>
      </c>
      <c r="B1552" t="s">
        <v>3739</v>
      </c>
      <c r="C1552" t="s">
        <v>13785</v>
      </c>
      <c r="D1552">
        <v>0</v>
      </c>
      <c r="E1552">
        <v>1000</v>
      </c>
      <c r="F1552" t="s">
        <v>4021</v>
      </c>
      <c r="G1552" t="s">
        <v>14868</v>
      </c>
      <c r="I1552" t="s">
        <v>7681</v>
      </c>
      <c r="J1552" s="2" t="s">
        <v>10630</v>
      </c>
    </row>
    <row r="1553" spans="1:10" x14ac:dyDescent="0.25">
      <c r="A1553" t="s">
        <v>2897</v>
      </c>
      <c r="B1553" t="s">
        <v>3739</v>
      </c>
      <c r="C1553" t="s">
        <v>13786</v>
      </c>
      <c r="D1553">
        <v>0</v>
      </c>
      <c r="E1553">
        <v>1000</v>
      </c>
      <c r="F1553" t="s">
        <v>4021</v>
      </c>
      <c r="G1553" t="s">
        <v>14869</v>
      </c>
      <c r="I1553" t="s">
        <v>7682</v>
      </c>
      <c r="J1553" s="2" t="s">
        <v>10631</v>
      </c>
    </row>
    <row r="1554" spans="1:10" x14ac:dyDescent="0.25">
      <c r="A1554" t="s">
        <v>2898</v>
      </c>
      <c r="B1554" t="s">
        <v>3739</v>
      </c>
      <c r="C1554" t="s">
        <v>13787</v>
      </c>
      <c r="D1554">
        <v>0</v>
      </c>
      <c r="E1554">
        <v>1000</v>
      </c>
      <c r="F1554" t="s">
        <v>4021</v>
      </c>
      <c r="G1554" t="s">
        <v>14870</v>
      </c>
      <c r="I1554" t="s">
        <v>7683</v>
      </c>
      <c r="J1554" s="2" t="s">
        <v>13991</v>
      </c>
    </row>
    <row r="1555" spans="1:10" x14ac:dyDescent="0.25">
      <c r="A1555" t="s">
        <v>2899</v>
      </c>
      <c r="B1555" t="s">
        <v>3739</v>
      </c>
      <c r="C1555" t="s">
        <v>13788</v>
      </c>
      <c r="D1555">
        <v>0</v>
      </c>
      <c r="E1555">
        <v>1000</v>
      </c>
      <c r="F1555" t="s">
        <v>4021</v>
      </c>
      <c r="G1555" t="s">
        <v>14871</v>
      </c>
      <c r="I1555" t="s">
        <v>7684</v>
      </c>
      <c r="J1555" s="2" t="s">
        <v>13992</v>
      </c>
    </row>
    <row r="1556" spans="1:10" x14ac:dyDescent="0.25">
      <c r="A1556" t="s">
        <v>2900</v>
      </c>
      <c r="B1556" t="s">
        <v>3739</v>
      </c>
      <c r="C1556" t="s">
        <v>13789</v>
      </c>
      <c r="D1556">
        <v>0</v>
      </c>
      <c r="E1556">
        <v>1000</v>
      </c>
      <c r="F1556" t="s">
        <v>4021</v>
      </c>
      <c r="G1556" t="s">
        <v>14872</v>
      </c>
      <c r="I1556" t="s">
        <v>7685</v>
      </c>
      <c r="J1556" s="2" t="s">
        <v>13993</v>
      </c>
    </row>
    <row r="1557" spans="1:10" x14ac:dyDescent="0.25">
      <c r="A1557" t="s">
        <v>2901</v>
      </c>
      <c r="B1557" t="s">
        <v>3739</v>
      </c>
      <c r="C1557" t="s">
        <v>13790</v>
      </c>
      <c r="D1557">
        <v>0</v>
      </c>
      <c r="E1557">
        <v>1000</v>
      </c>
      <c r="F1557" t="s">
        <v>4021</v>
      </c>
      <c r="G1557" t="s">
        <v>14873</v>
      </c>
      <c r="I1557" t="s">
        <v>7686</v>
      </c>
      <c r="J1557" s="2" t="s">
        <v>13994</v>
      </c>
    </row>
    <row r="1558" spans="1:10" x14ac:dyDescent="0.25">
      <c r="A1558" t="s">
        <v>2902</v>
      </c>
      <c r="B1558" t="s">
        <v>3739</v>
      </c>
      <c r="C1558" t="s">
        <v>13791</v>
      </c>
      <c r="D1558">
        <v>0</v>
      </c>
      <c r="E1558">
        <v>1000</v>
      </c>
      <c r="F1558" t="s">
        <v>4021</v>
      </c>
      <c r="G1558" t="s">
        <v>14874</v>
      </c>
      <c r="I1558" t="s">
        <v>7687</v>
      </c>
      <c r="J1558" s="2" t="s">
        <v>13995</v>
      </c>
    </row>
    <row r="1559" spans="1:10" x14ac:dyDescent="0.25">
      <c r="A1559" t="s">
        <v>2903</v>
      </c>
      <c r="B1559" t="s">
        <v>3739</v>
      </c>
      <c r="C1559" t="s">
        <v>13792</v>
      </c>
      <c r="D1559">
        <v>0</v>
      </c>
      <c r="E1559">
        <v>1000</v>
      </c>
      <c r="F1559" t="s">
        <v>4021</v>
      </c>
      <c r="G1559" t="s">
        <v>14875</v>
      </c>
      <c r="I1559" t="s">
        <v>7688</v>
      </c>
      <c r="J1559" s="2" t="s">
        <v>13996</v>
      </c>
    </row>
    <row r="1560" spans="1:10" x14ac:dyDescent="0.25">
      <c r="A1560" t="s">
        <v>2904</v>
      </c>
      <c r="B1560" t="s">
        <v>3740</v>
      </c>
      <c r="C1560" t="s">
        <v>13793</v>
      </c>
      <c r="D1560">
        <v>0</v>
      </c>
      <c r="E1560">
        <v>1000</v>
      </c>
      <c r="F1560" t="s">
        <v>2576</v>
      </c>
      <c r="G1560" t="s">
        <v>15945</v>
      </c>
      <c r="I1560" t="s">
        <v>7689</v>
      </c>
      <c r="J1560" s="2" t="s">
        <v>10632</v>
      </c>
    </row>
    <row r="1561" spans="1:10" x14ac:dyDescent="0.25">
      <c r="A1561" t="s">
        <v>2905</v>
      </c>
      <c r="B1561" t="s">
        <v>3740</v>
      </c>
      <c r="C1561" t="s">
        <v>13794</v>
      </c>
      <c r="D1561">
        <v>0</v>
      </c>
      <c r="E1561">
        <v>1000</v>
      </c>
      <c r="F1561" t="s">
        <v>2576</v>
      </c>
      <c r="G1561" t="s">
        <v>15946</v>
      </c>
      <c r="I1561" t="s">
        <v>7690</v>
      </c>
      <c r="J1561" s="2" t="s">
        <v>10633</v>
      </c>
    </row>
    <row r="1562" spans="1:10" x14ac:dyDescent="0.25">
      <c r="A1562" t="s">
        <v>2906</v>
      </c>
      <c r="B1562" t="s">
        <v>3740</v>
      </c>
      <c r="C1562" t="s">
        <v>13795</v>
      </c>
      <c r="D1562">
        <v>0</v>
      </c>
      <c r="E1562">
        <v>1000</v>
      </c>
      <c r="F1562" t="s">
        <v>2576</v>
      </c>
      <c r="G1562" t="s">
        <v>15947</v>
      </c>
      <c r="I1562" t="s">
        <v>7691</v>
      </c>
      <c r="J1562" s="2" t="s">
        <v>10634</v>
      </c>
    </row>
    <row r="1563" spans="1:10" x14ac:dyDescent="0.25">
      <c r="A1563" t="s">
        <v>2907</v>
      </c>
      <c r="B1563" t="s">
        <v>3740</v>
      </c>
      <c r="C1563" t="s">
        <v>13796</v>
      </c>
      <c r="D1563">
        <v>0</v>
      </c>
      <c r="E1563">
        <v>1000</v>
      </c>
      <c r="F1563" t="s">
        <v>2576</v>
      </c>
      <c r="G1563" t="s">
        <v>15948</v>
      </c>
      <c r="I1563" t="s">
        <v>7692</v>
      </c>
      <c r="J1563" s="2" t="s">
        <v>13997</v>
      </c>
    </row>
    <row r="1564" spans="1:10" x14ac:dyDescent="0.25">
      <c r="A1564" t="s">
        <v>2908</v>
      </c>
      <c r="B1564" t="s">
        <v>3740</v>
      </c>
      <c r="C1564" t="s">
        <v>13797</v>
      </c>
      <c r="D1564">
        <v>0</v>
      </c>
      <c r="E1564">
        <v>1000</v>
      </c>
      <c r="F1564" t="s">
        <v>2576</v>
      </c>
      <c r="G1564" t="s">
        <v>15949</v>
      </c>
      <c r="I1564" t="s">
        <v>7693</v>
      </c>
      <c r="J1564" s="2" t="s">
        <v>13998</v>
      </c>
    </row>
    <row r="1565" spans="1:10" x14ac:dyDescent="0.25">
      <c r="A1565" t="s">
        <v>2909</v>
      </c>
      <c r="B1565" t="s">
        <v>3740</v>
      </c>
      <c r="C1565" t="s">
        <v>13798</v>
      </c>
      <c r="D1565">
        <v>0</v>
      </c>
      <c r="E1565">
        <v>1000</v>
      </c>
      <c r="F1565" t="s">
        <v>2576</v>
      </c>
      <c r="G1565" t="s">
        <v>15950</v>
      </c>
      <c r="I1565" t="s">
        <v>7694</v>
      </c>
      <c r="J1565" s="2" t="s">
        <v>13999</v>
      </c>
    </row>
    <row r="1566" spans="1:10" x14ac:dyDescent="0.25">
      <c r="A1566" t="s">
        <v>2910</v>
      </c>
      <c r="B1566" t="s">
        <v>3740</v>
      </c>
      <c r="C1566" t="s">
        <v>13799</v>
      </c>
      <c r="D1566">
        <v>0</v>
      </c>
      <c r="E1566">
        <v>1000</v>
      </c>
      <c r="F1566" t="s">
        <v>2576</v>
      </c>
      <c r="G1566" t="s">
        <v>15951</v>
      </c>
      <c r="I1566" t="s">
        <v>7695</v>
      </c>
      <c r="J1566" s="2" t="s">
        <v>14000</v>
      </c>
    </row>
    <row r="1567" spans="1:10" x14ac:dyDescent="0.25">
      <c r="A1567" t="s">
        <v>2911</v>
      </c>
      <c r="B1567" t="s">
        <v>3740</v>
      </c>
      <c r="C1567" t="s">
        <v>13800</v>
      </c>
      <c r="D1567">
        <v>0</v>
      </c>
      <c r="E1567">
        <v>1000</v>
      </c>
      <c r="F1567" t="s">
        <v>2576</v>
      </c>
      <c r="G1567" t="s">
        <v>15952</v>
      </c>
      <c r="I1567" t="s">
        <v>7696</v>
      </c>
      <c r="J1567" s="2" t="s">
        <v>14001</v>
      </c>
    </row>
    <row r="1568" spans="1:10" x14ac:dyDescent="0.25">
      <c r="A1568" t="s">
        <v>2912</v>
      </c>
      <c r="B1568" t="s">
        <v>3740</v>
      </c>
      <c r="C1568" t="s">
        <v>13801</v>
      </c>
      <c r="D1568">
        <v>0</v>
      </c>
      <c r="E1568">
        <v>1000</v>
      </c>
      <c r="F1568" t="s">
        <v>2576</v>
      </c>
      <c r="G1568" t="s">
        <v>15953</v>
      </c>
      <c r="I1568" t="s">
        <v>7697</v>
      </c>
      <c r="J1568" s="2" t="s">
        <v>14002</v>
      </c>
    </row>
    <row r="1569" spans="1:10" x14ac:dyDescent="0.25">
      <c r="A1569" t="s">
        <v>2913</v>
      </c>
      <c r="B1569" t="s">
        <v>3707</v>
      </c>
      <c r="C1569" t="s">
        <v>13802</v>
      </c>
      <c r="D1569">
        <v>-1000</v>
      </c>
      <c r="E1569">
        <v>1000</v>
      </c>
      <c r="F1569" t="s">
        <v>2508</v>
      </c>
      <c r="G1569" t="s">
        <v>15954</v>
      </c>
      <c r="I1569" t="s">
        <v>7698</v>
      </c>
      <c r="J1569" s="2" t="s">
        <v>10635</v>
      </c>
    </row>
    <row r="1570" spans="1:10" x14ac:dyDescent="0.25">
      <c r="A1570" t="s">
        <v>2914</v>
      </c>
      <c r="B1570" t="s">
        <v>3707</v>
      </c>
      <c r="C1570" t="s">
        <v>13803</v>
      </c>
      <c r="D1570">
        <v>-1000</v>
      </c>
      <c r="E1570">
        <v>1000</v>
      </c>
      <c r="F1570" t="s">
        <v>2508</v>
      </c>
      <c r="G1570" t="s">
        <v>15955</v>
      </c>
      <c r="I1570" t="s">
        <v>7699</v>
      </c>
      <c r="J1570" s="2" t="s">
        <v>10636</v>
      </c>
    </row>
    <row r="1571" spans="1:10" x14ac:dyDescent="0.25">
      <c r="A1571" t="s">
        <v>2915</v>
      </c>
      <c r="B1571" t="s">
        <v>3707</v>
      </c>
      <c r="C1571" t="s">
        <v>13804</v>
      </c>
      <c r="D1571">
        <v>-1000</v>
      </c>
      <c r="E1571">
        <v>1000</v>
      </c>
      <c r="F1571" t="s">
        <v>2508</v>
      </c>
      <c r="G1571" t="s">
        <v>15956</v>
      </c>
      <c r="I1571" t="s">
        <v>7700</v>
      </c>
      <c r="J1571" s="2" t="s">
        <v>10637</v>
      </c>
    </row>
    <row r="1572" spans="1:10" x14ac:dyDescent="0.25">
      <c r="A1572" t="s">
        <v>2916</v>
      </c>
      <c r="B1572" t="s">
        <v>3707</v>
      </c>
      <c r="C1572" t="s">
        <v>13805</v>
      </c>
      <c r="D1572">
        <v>-1000</v>
      </c>
      <c r="E1572">
        <v>1000</v>
      </c>
      <c r="F1572" t="s">
        <v>2508</v>
      </c>
      <c r="G1572" t="s">
        <v>15957</v>
      </c>
      <c r="I1572" t="s">
        <v>7701</v>
      </c>
      <c r="J1572" s="2" t="s">
        <v>10638</v>
      </c>
    </row>
    <row r="1573" spans="1:10" x14ac:dyDescent="0.25">
      <c r="A1573" t="s">
        <v>2917</v>
      </c>
      <c r="B1573" t="s">
        <v>3707</v>
      </c>
      <c r="C1573" t="s">
        <v>13806</v>
      </c>
      <c r="D1573">
        <v>-1000</v>
      </c>
      <c r="E1573">
        <v>1000</v>
      </c>
      <c r="F1573" t="s">
        <v>2508</v>
      </c>
      <c r="G1573" t="s">
        <v>15958</v>
      </c>
      <c r="I1573" t="s">
        <v>7702</v>
      </c>
      <c r="J1573" s="2" t="s">
        <v>10639</v>
      </c>
    </row>
    <row r="1574" spans="1:10" x14ac:dyDescent="0.25">
      <c r="A1574" t="s">
        <v>2918</v>
      </c>
      <c r="B1574" t="s">
        <v>3707</v>
      </c>
      <c r="C1574" t="s">
        <v>13807</v>
      </c>
      <c r="D1574">
        <v>-1000</v>
      </c>
      <c r="E1574">
        <v>1000</v>
      </c>
      <c r="F1574" t="s">
        <v>2508</v>
      </c>
      <c r="G1574" t="s">
        <v>15959</v>
      </c>
      <c r="I1574" t="s">
        <v>7703</v>
      </c>
      <c r="J1574" s="2" t="s">
        <v>10640</v>
      </c>
    </row>
    <row r="1575" spans="1:10" x14ac:dyDescent="0.25">
      <c r="A1575" t="s">
        <v>2919</v>
      </c>
      <c r="B1575" t="s">
        <v>3713</v>
      </c>
      <c r="C1575" t="s">
        <v>13808</v>
      </c>
      <c r="D1575">
        <v>0</v>
      </c>
      <c r="E1575">
        <v>1000</v>
      </c>
      <c r="F1575" t="s">
        <v>2515</v>
      </c>
      <c r="G1575" t="s">
        <v>15960</v>
      </c>
      <c r="I1575" t="s">
        <v>7704</v>
      </c>
      <c r="J1575" s="2" t="s">
        <v>10641</v>
      </c>
    </row>
    <row r="1576" spans="1:10" x14ac:dyDescent="0.25">
      <c r="A1576" t="s">
        <v>2920</v>
      </c>
      <c r="B1576" t="s">
        <v>3713</v>
      </c>
      <c r="C1576" t="s">
        <v>13809</v>
      </c>
      <c r="D1576">
        <v>0</v>
      </c>
      <c r="E1576">
        <v>1000</v>
      </c>
      <c r="F1576" t="s">
        <v>2515</v>
      </c>
      <c r="G1576" t="s">
        <v>15961</v>
      </c>
      <c r="I1576" t="s">
        <v>7705</v>
      </c>
      <c r="J1576" s="2" t="s">
        <v>10642</v>
      </c>
    </row>
    <row r="1577" spans="1:10" x14ac:dyDescent="0.25">
      <c r="A1577" t="s">
        <v>2921</v>
      </c>
      <c r="B1577" t="s">
        <v>3713</v>
      </c>
      <c r="C1577" t="s">
        <v>13810</v>
      </c>
      <c r="D1577">
        <v>0</v>
      </c>
      <c r="E1577">
        <v>1000</v>
      </c>
      <c r="F1577" t="s">
        <v>2515</v>
      </c>
      <c r="G1577" t="s">
        <v>15962</v>
      </c>
      <c r="I1577" t="s">
        <v>7706</v>
      </c>
      <c r="J1577" s="2" t="s">
        <v>10643</v>
      </c>
    </row>
    <row r="1578" spans="1:10" x14ac:dyDescent="0.25">
      <c r="A1578" t="s">
        <v>2922</v>
      </c>
      <c r="B1578" t="s">
        <v>3713</v>
      </c>
      <c r="C1578" t="s">
        <v>13811</v>
      </c>
      <c r="D1578">
        <v>0</v>
      </c>
      <c r="E1578">
        <v>1000</v>
      </c>
      <c r="F1578" t="s">
        <v>2515</v>
      </c>
      <c r="G1578" t="s">
        <v>15963</v>
      </c>
      <c r="I1578" t="s">
        <v>7707</v>
      </c>
      <c r="J1578" s="2" t="s">
        <v>10644</v>
      </c>
    </row>
    <row r="1579" spans="1:10" x14ac:dyDescent="0.25">
      <c r="A1579" t="s">
        <v>2923</v>
      </c>
      <c r="B1579" t="s">
        <v>3713</v>
      </c>
      <c r="C1579" t="s">
        <v>13812</v>
      </c>
      <c r="D1579">
        <v>0</v>
      </c>
      <c r="E1579">
        <v>1000</v>
      </c>
      <c r="F1579" t="s">
        <v>2515</v>
      </c>
      <c r="G1579" t="s">
        <v>15964</v>
      </c>
      <c r="I1579" t="s">
        <v>7708</v>
      </c>
      <c r="J1579" s="2" t="s">
        <v>10645</v>
      </c>
    </row>
    <row r="1580" spans="1:10" x14ac:dyDescent="0.25">
      <c r="A1580" t="s">
        <v>2924</v>
      </c>
      <c r="B1580" t="s">
        <v>3713</v>
      </c>
      <c r="C1580" t="s">
        <v>13813</v>
      </c>
      <c r="D1580">
        <v>0</v>
      </c>
      <c r="E1580">
        <v>1000</v>
      </c>
      <c r="F1580" t="s">
        <v>2515</v>
      </c>
      <c r="G1580" t="s">
        <v>15965</v>
      </c>
      <c r="I1580" t="s">
        <v>7709</v>
      </c>
      <c r="J1580" s="2" t="s">
        <v>10646</v>
      </c>
    </row>
    <row r="1581" spans="1:10" x14ac:dyDescent="0.25">
      <c r="A1581" t="s">
        <v>2925</v>
      </c>
      <c r="B1581" t="s">
        <v>3712</v>
      </c>
      <c r="C1581" t="s">
        <v>13814</v>
      </c>
      <c r="D1581">
        <v>-1000</v>
      </c>
      <c r="E1581">
        <v>1000</v>
      </c>
      <c r="F1581" t="s">
        <v>2514</v>
      </c>
      <c r="G1581" t="s">
        <v>15966</v>
      </c>
      <c r="I1581" t="s">
        <v>7710</v>
      </c>
      <c r="J1581" s="2" t="s">
        <v>10647</v>
      </c>
    </row>
    <row r="1582" spans="1:10" x14ac:dyDescent="0.25">
      <c r="A1582" t="s">
        <v>2926</v>
      </c>
      <c r="B1582" t="s">
        <v>3712</v>
      </c>
      <c r="C1582" t="s">
        <v>13815</v>
      </c>
      <c r="D1582">
        <v>-1000</v>
      </c>
      <c r="E1582">
        <v>1000</v>
      </c>
      <c r="F1582" t="s">
        <v>2514</v>
      </c>
      <c r="G1582" t="s">
        <v>15967</v>
      </c>
      <c r="I1582" t="s">
        <v>7711</v>
      </c>
      <c r="J1582" s="2" t="s">
        <v>10648</v>
      </c>
    </row>
    <row r="1583" spans="1:10" x14ac:dyDescent="0.25">
      <c r="A1583" t="s">
        <v>2927</v>
      </c>
      <c r="B1583" t="s">
        <v>3712</v>
      </c>
      <c r="C1583" t="s">
        <v>13816</v>
      </c>
      <c r="D1583">
        <v>-1000</v>
      </c>
      <c r="E1583">
        <v>1000</v>
      </c>
      <c r="F1583" t="s">
        <v>2514</v>
      </c>
      <c r="G1583" t="s">
        <v>15968</v>
      </c>
      <c r="I1583" t="s">
        <v>7712</v>
      </c>
      <c r="J1583" s="2" t="s">
        <v>10649</v>
      </c>
    </row>
    <row r="1584" spans="1:10" x14ac:dyDescent="0.25">
      <c r="A1584" t="s">
        <v>2928</v>
      </c>
      <c r="B1584" t="s">
        <v>3712</v>
      </c>
      <c r="C1584" t="s">
        <v>13817</v>
      </c>
      <c r="D1584">
        <v>-1000</v>
      </c>
      <c r="E1584">
        <v>1000</v>
      </c>
      <c r="F1584" t="s">
        <v>2514</v>
      </c>
      <c r="G1584" t="s">
        <v>15969</v>
      </c>
      <c r="I1584" t="s">
        <v>7713</v>
      </c>
      <c r="J1584" s="2" t="s">
        <v>10650</v>
      </c>
    </row>
    <row r="1585" spans="1:10" x14ac:dyDescent="0.25">
      <c r="A1585" t="s">
        <v>2929</v>
      </c>
      <c r="B1585" t="s">
        <v>3712</v>
      </c>
      <c r="C1585" t="s">
        <v>13818</v>
      </c>
      <c r="D1585">
        <v>-1000</v>
      </c>
      <c r="E1585">
        <v>1000</v>
      </c>
      <c r="F1585" t="s">
        <v>2514</v>
      </c>
      <c r="G1585" t="s">
        <v>15970</v>
      </c>
      <c r="I1585" t="s">
        <v>7714</v>
      </c>
      <c r="J1585" s="2" t="s">
        <v>10651</v>
      </c>
    </row>
    <row r="1586" spans="1:10" x14ac:dyDescent="0.25">
      <c r="A1586" t="s">
        <v>2930</v>
      </c>
      <c r="B1586" t="s">
        <v>3712</v>
      </c>
      <c r="C1586" t="s">
        <v>13819</v>
      </c>
      <c r="D1586">
        <v>-1000</v>
      </c>
      <c r="E1586">
        <v>1000</v>
      </c>
      <c r="F1586" t="s">
        <v>2514</v>
      </c>
      <c r="G1586" t="s">
        <v>15971</v>
      </c>
      <c r="I1586" t="s">
        <v>7715</v>
      </c>
      <c r="J1586" s="2" t="s">
        <v>10652</v>
      </c>
    </row>
    <row r="1587" spans="1:10" x14ac:dyDescent="0.25">
      <c r="A1587" t="s">
        <v>2931</v>
      </c>
      <c r="B1587" t="s">
        <v>3706</v>
      </c>
      <c r="C1587" t="s">
        <v>13820</v>
      </c>
      <c r="D1587">
        <v>0</v>
      </c>
      <c r="E1587">
        <v>1000</v>
      </c>
      <c r="F1587" t="s">
        <v>2507</v>
      </c>
      <c r="G1587" t="s">
        <v>15972</v>
      </c>
      <c r="I1587" t="s">
        <v>7716</v>
      </c>
      <c r="J1587" s="2" t="s">
        <v>10653</v>
      </c>
    </row>
    <row r="1588" spans="1:10" x14ac:dyDescent="0.25">
      <c r="A1588" t="s">
        <v>2932</v>
      </c>
      <c r="B1588" t="s">
        <v>3706</v>
      </c>
      <c r="C1588" t="s">
        <v>13821</v>
      </c>
      <c r="D1588">
        <v>0</v>
      </c>
      <c r="E1588">
        <v>1000</v>
      </c>
      <c r="F1588" t="s">
        <v>2507</v>
      </c>
      <c r="G1588" t="s">
        <v>15973</v>
      </c>
      <c r="I1588" t="s">
        <v>7717</v>
      </c>
      <c r="J1588" s="2" t="s">
        <v>10654</v>
      </c>
    </row>
    <row r="1589" spans="1:10" x14ac:dyDescent="0.25">
      <c r="A1589" t="s">
        <v>2933</v>
      </c>
      <c r="B1589" t="s">
        <v>3706</v>
      </c>
      <c r="C1589" t="s">
        <v>13822</v>
      </c>
      <c r="D1589">
        <v>0</v>
      </c>
      <c r="E1589">
        <v>1000</v>
      </c>
      <c r="F1589" t="s">
        <v>2507</v>
      </c>
      <c r="G1589" t="s">
        <v>15974</v>
      </c>
      <c r="I1589" t="s">
        <v>7718</v>
      </c>
      <c r="J1589" s="2" t="s">
        <v>10655</v>
      </c>
    </row>
    <row r="1590" spans="1:10" x14ac:dyDescent="0.25">
      <c r="A1590" t="s">
        <v>2934</v>
      </c>
      <c r="B1590" t="s">
        <v>3706</v>
      </c>
      <c r="C1590" t="s">
        <v>13823</v>
      </c>
      <c r="D1590">
        <v>0</v>
      </c>
      <c r="E1590">
        <v>1000</v>
      </c>
      <c r="F1590" t="s">
        <v>2507</v>
      </c>
      <c r="G1590" t="s">
        <v>15975</v>
      </c>
      <c r="I1590" t="s">
        <v>7719</v>
      </c>
      <c r="J1590" s="2" t="s">
        <v>10656</v>
      </c>
    </row>
    <row r="1591" spans="1:10" x14ac:dyDescent="0.25">
      <c r="A1591" t="s">
        <v>2935</v>
      </c>
      <c r="B1591" t="s">
        <v>3706</v>
      </c>
      <c r="C1591" t="s">
        <v>13824</v>
      </c>
      <c r="D1591">
        <v>0</v>
      </c>
      <c r="E1591">
        <v>1000</v>
      </c>
      <c r="F1591" t="s">
        <v>2507</v>
      </c>
      <c r="G1591" t="s">
        <v>15976</v>
      </c>
      <c r="I1591" t="s">
        <v>7720</v>
      </c>
      <c r="J1591" s="2" t="s">
        <v>10657</v>
      </c>
    </row>
    <row r="1592" spans="1:10" x14ac:dyDescent="0.25">
      <c r="A1592" t="s">
        <v>2936</v>
      </c>
      <c r="B1592" t="s">
        <v>3706</v>
      </c>
      <c r="C1592" t="s">
        <v>13825</v>
      </c>
      <c r="D1592">
        <v>0</v>
      </c>
      <c r="E1592">
        <v>1000</v>
      </c>
      <c r="F1592" t="s">
        <v>2507</v>
      </c>
      <c r="G1592" t="s">
        <v>15977</v>
      </c>
      <c r="I1592" t="s">
        <v>7721</v>
      </c>
      <c r="J1592" s="2" t="s">
        <v>10658</v>
      </c>
    </row>
    <row r="1593" spans="1:10" x14ac:dyDescent="0.25">
      <c r="A1593" t="s">
        <v>2937</v>
      </c>
      <c r="C1593" t="s">
        <v>13826</v>
      </c>
      <c r="D1593">
        <v>-1000</v>
      </c>
      <c r="E1593">
        <v>1000</v>
      </c>
      <c r="G1593" t="s">
        <v>14876</v>
      </c>
      <c r="I1593" t="s">
        <v>7722</v>
      </c>
      <c r="J1593" s="2" t="s">
        <v>10659</v>
      </c>
    </row>
    <row r="1594" spans="1:10" x14ac:dyDescent="0.25">
      <c r="A1594" t="s">
        <v>2938</v>
      </c>
      <c r="C1594" t="s">
        <v>13827</v>
      </c>
      <c r="D1594">
        <v>-1000</v>
      </c>
      <c r="E1594">
        <v>1000</v>
      </c>
      <c r="G1594" t="s">
        <v>14877</v>
      </c>
      <c r="I1594" t="s">
        <v>7723</v>
      </c>
      <c r="J1594" s="2" t="s">
        <v>10660</v>
      </c>
    </row>
    <row r="1595" spans="1:10" x14ac:dyDescent="0.25">
      <c r="A1595" t="s">
        <v>2939</v>
      </c>
      <c r="C1595" t="s">
        <v>13828</v>
      </c>
      <c r="D1595">
        <v>-1000</v>
      </c>
      <c r="E1595">
        <v>1000</v>
      </c>
      <c r="G1595" t="s">
        <v>14878</v>
      </c>
      <c r="I1595" t="s">
        <v>7724</v>
      </c>
      <c r="J1595" s="2" t="s">
        <v>10661</v>
      </c>
    </row>
    <row r="1596" spans="1:10" x14ac:dyDescent="0.25">
      <c r="A1596" t="s">
        <v>2940</v>
      </c>
      <c r="C1596" t="s">
        <v>13829</v>
      </c>
      <c r="D1596">
        <v>-1000</v>
      </c>
      <c r="E1596">
        <v>1000</v>
      </c>
      <c r="G1596" t="s">
        <v>14879</v>
      </c>
      <c r="I1596" t="s">
        <v>7725</v>
      </c>
      <c r="J1596" s="2" t="s">
        <v>10662</v>
      </c>
    </row>
    <row r="1597" spans="1:10" x14ac:dyDescent="0.25">
      <c r="A1597" t="s">
        <v>2941</v>
      </c>
      <c r="C1597" t="s">
        <v>13830</v>
      </c>
      <c r="D1597">
        <v>-1000</v>
      </c>
      <c r="E1597">
        <v>1000</v>
      </c>
      <c r="G1597" t="s">
        <v>14880</v>
      </c>
      <c r="I1597" t="s">
        <v>7726</v>
      </c>
      <c r="J1597" s="2" t="s">
        <v>10663</v>
      </c>
    </row>
    <row r="1598" spans="1:10" x14ac:dyDescent="0.25">
      <c r="A1598" t="s">
        <v>2942</v>
      </c>
      <c r="C1598" t="s">
        <v>13831</v>
      </c>
      <c r="D1598">
        <v>-1000</v>
      </c>
      <c r="E1598">
        <v>1000</v>
      </c>
      <c r="G1598" t="s">
        <v>14881</v>
      </c>
      <c r="I1598" t="s">
        <v>7727</v>
      </c>
      <c r="J1598" s="2" t="s">
        <v>10664</v>
      </c>
    </row>
    <row r="1599" spans="1:10" x14ac:dyDescent="0.25">
      <c r="A1599" t="s">
        <v>2943</v>
      </c>
      <c r="C1599" t="s">
        <v>13832</v>
      </c>
      <c r="D1599">
        <v>-1000</v>
      </c>
      <c r="E1599">
        <v>1000</v>
      </c>
      <c r="G1599" t="s">
        <v>14882</v>
      </c>
      <c r="I1599" t="s">
        <v>7728</v>
      </c>
      <c r="J1599" s="2" t="s">
        <v>10665</v>
      </c>
    </row>
    <row r="1600" spans="1:10" x14ac:dyDescent="0.25">
      <c r="A1600" t="s">
        <v>2944</v>
      </c>
      <c r="C1600" t="s">
        <v>13833</v>
      </c>
      <c r="D1600">
        <v>-1000</v>
      </c>
      <c r="E1600">
        <v>1000</v>
      </c>
      <c r="G1600" t="s">
        <v>14883</v>
      </c>
      <c r="I1600" t="s">
        <v>7729</v>
      </c>
      <c r="J1600" s="2" t="s">
        <v>10666</v>
      </c>
    </row>
    <row r="1601" spans="1:10" x14ac:dyDescent="0.25">
      <c r="A1601" t="s">
        <v>2945</v>
      </c>
      <c r="C1601" t="s">
        <v>13834</v>
      </c>
      <c r="D1601">
        <v>-1000</v>
      </c>
      <c r="E1601">
        <v>1000</v>
      </c>
      <c r="G1601" t="s">
        <v>14884</v>
      </c>
      <c r="I1601" t="s">
        <v>7730</v>
      </c>
      <c r="J1601" s="2" t="s">
        <v>10667</v>
      </c>
    </row>
    <row r="1602" spans="1:10" x14ac:dyDescent="0.25">
      <c r="A1602" t="s">
        <v>2946</v>
      </c>
      <c r="B1602" t="s">
        <v>3706</v>
      </c>
      <c r="C1602" t="s">
        <v>13835</v>
      </c>
      <c r="D1602">
        <v>0</v>
      </c>
      <c r="E1602">
        <v>1000</v>
      </c>
      <c r="F1602" t="s">
        <v>2507</v>
      </c>
      <c r="G1602" t="s">
        <v>15978</v>
      </c>
      <c r="I1602" t="s">
        <v>7731</v>
      </c>
      <c r="J1602" s="2" t="s">
        <v>10668</v>
      </c>
    </row>
    <row r="1603" spans="1:10" x14ac:dyDescent="0.25">
      <c r="A1603" t="s">
        <v>2947</v>
      </c>
      <c r="B1603" t="s">
        <v>3706</v>
      </c>
      <c r="C1603" t="s">
        <v>13836</v>
      </c>
      <c r="D1603">
        <v>0</v>
      </c>
      <c r="E1603">
        <v>1000</v>
      </c>
      <c r="F1603" t="s">
        <v>2507</v>
      </c>
      <c r="G1603" t="s">
        <v>15979</v>
      </c>
      <c r="I1603" t="s">
        <v>7732</v>
      </c>
      <c r="J1603" s="2" t="s">
        <v>10669</v>
      </c>
    </row>
    <row r="1604" spans="1:10" x14ac:dyDescent="0.25">
      <c r="A1604" t="s">
        <v>2948</v>
      </c>
      <c r="B1604" t="s">
        <v>3706</v>
      </c>
      <c r="C1604" t="s">
        <v>13837</v>
      </c>
      <c r="D1604">
        <v>0</v>
      </c>
      <c r="E1604">
        <v>1000</v>
      </c>
      <c r="F1604" t="s">
        <v>2507</v>
      </c>
      <c r="G1604" t="s">
        <v>15980</v>
      </c>
      <c r="I1604" t="s">
        <v>7733</v>
      </c>
      <c r="J1604" s="2" t="s">
        <v>10670</v>
      </c>
    </row>
    <row r="1605" spans="1:10" x14ac:dyDescent="0.25">
      <c r="A1605" t="s">
        <v>2949</v>
      </c>
      <c r="B1605" t="s">
        <v>3706</v>
      </c>
      <c r="C1605" t="s">
        <v>13838</v>
      </c>
      <c r="D1605">
        <v>0</v>
      </c>
      <c r="E1605">
        <v>1000</v>
      </c>
      <c r="F1605" t="s">
        <v>2507</v>
      </c>
      <c r="G1605" t="s">
        <v>15981</v>
      </c>
      <c r="I1605" t="s">
        <v>7734</v>
      </c>
      <c r="J1605" s="2" t="s">
        <v>10671</v>
      </c>
    </row>
    <row r="1606" spans="1:10" x14ac:dyDescent="0.25">
      <c r="A1606" t="s">
        <v>2950</v>
      </c>
      <c r="B1606" t="s">
        <v>3706</v>
      </c>
      <c r="C1606" t="s">
        <v>13839</v>
      </c>
      <c r="D1606">
        <v>0</v>
      </c>
      <c r="E1606">
        <v>1000</v>
      </c>
      <c r="F1606" t="s">
        <v>2507</v>
      </c>
      <c r="G1606" t="s">
        <v>15982</v>
      </c>
      <c r="I1606" t="s">
        <v>7735</v>
      </c>
      <c r="J1606" s="2" t="s">
        <v>10672</v>
      </c>
    </row>
    <row r="1607" spans="1:10" x14ac:dyDescent="0.25">
      <c r="A1607" t="s">
        <v>2951</v>
      </c>
      <c r="B1607" t="s">
        <v>3706</v>
      </c>
      <c r="C1607" t="s">
        <v>13840</v>
      </c>
      <c r="D1607">
        <v>0</v>
      </c>
      <c r="E1607">
        <v>1000</v>
      </c>
      <c r="F1607" t="s">
        <v>2507</v>
      </c>
      <c r="G1607" t="s">
        <v>15983</v>
      </c>
      <c r="I1607" t="s">
        <v>7736</v>
      </c>
      <c r="J1607" s="2" t="s">
        <v>10673</v>
      </c>
    </row>
    <row r="1608" spans="1:10" x14ac:dyDescent="0.25">
      <c r="A1608" t="s">
        <v>2952</v>
      </c>
      <c r="B1608" t="s">
        <v>3711</v>
      </c>
      <c r="C1608" t="s">
        <v>13841</v>
      </c>
      <c r="D1608">
        <v>-1000</v>
      </c>
      <c r="E1608">
        <v>1000</v>
      </c>
      <c r="F1608" t="s">
        <v>2513</v>
      </c>
      <c r="G1608" t="s">
        <v>15984</v>
      </c>
      <c r="I1608" t="s">
        <v>7737</v>
      </c>
      <c r="J1608" s="2" t="s">
        <v>10674</v>
      </c>
    </row>
    <row r="1609" spans="1:10" x14ac:dyDescent="0.25">
      <c r="A1609" t="s">
        <v>2953</v>
      </c>
      <c r="B1609" t="s">
        <v>3711</v>
      </c>
      <c r="C1609" t="s">
        <v>13842</v>
      </c>
      <c r="D1609">
        <v>-1000</v>
      </c>
      <c r="E1609">
        <v>1000</v>
      </c>
      <c r="F1609" t="s">
        <v>2513</v>
      </c>
      <c r="G1609" t="s">
        <v>15985</v>
      </c>
      <c r="I1609" t="s">
        <v>7738</v>
      </c>
      <c r="J1609" s="2" t="s">
        <v>10675</v>
      </c>
    </row>
    <row r="1610" spans="1:10" x14ac:dyDescent="0.25">
      <c r="A1610" t="s">
        <v>2954</v>
      </c>
      <c r="B1610" t="s">
        <v>3711</v>
      </c>
      <c r="C1610" t="s">
        <v>13843</v>
      </c>
      <c r="D1610">
        <v>-1000</v>
      </c>
      <c r="E1610">
        <v>1000</v>
      </c>
      <c r="F1610" t="s">
        <v>2513</v>
      </c>
      <c r="G1610" t="s">
        <v>15986</v>
      </c>
      <c r="I1610" t="s">
        <v>7739</v>
      </c>
      <c r="J1610" s="2" t="s">
        <v>10676</v>
      </c>
    </row>
    <row r="1611" spans="1:10" x14ac:dyDescent="0.25">
      <c r="A1611" t="s">
        <v>2955</v>
      </c>
      <c r="B1611" t="s">
        <v>3711</v>
      </c>
      <c r="C1611" t="s">
        <v>13844</v>
      </c>
      <c r="D1611">
        <v>-1000</v>
      </c>
      <c r="E1611">
        <v>1000</v>
      </c>
      <c r="F1611" t="s">
        <v>2513</v>
      </c>
      <c r="G1611" t="s">
        <v>15987</v>
      </c>
      <c r="I1611" t="s">
        <v>7740</v>
      </c>
      <c r="J1611" s="2" t="s">
        <v>10677</v>
      </c>
    </row>
    <row r="1612" spans="1:10" x14ac:dyDescent="0.25">
      <c r="A1612" t="s">
        <v>2956</v>
      </c>
      <c r="B1612" t="s">
        <v>3711</v>
      </c>
      <c r="C1612" t="s">
        <v>13845</v>
      </c>
      <c r="D1612">
        <v>-1000</v>
      </c>
      <c r="E1612">
        <v>1000</v>
      </c>
      <c r="F1612" t="s">
        <v>2513</v>
      </c>
      <c r="G1612" t="s">
        <v>15988</v>
      </c>
      <c r="I1612" t="s">
        <v>7741</v>
      </c>
      <c r="J1612" s="2" t="s">
        <v>10678</v>
      </c>
    </row>
    <row r="1613" spans="1:10" x14ac:dyDescent="0.25">
      <c r="A1613" t="s">
        <v>2957</v>
      </c>
      <c r="B1613" t="s">
        <v>3711</v>
      </c>
      <c r="C1613" t="s">
        <v>13846</v>
      </c>
      <c r="D1613">
        <v>-1000</v>
      </c>
      <c r="E1613">
        <v>1000</v>
      </c>
      <c r="F1613" t="s">
        <v>2513</v>
      </c>
      <c r="G1613" t="s">
        <v>15989</v>
      </c>
      <c r="I1613" t="s">
        <v>7742</v>
      </c>
      <c r="J1613" s="2" t="s">
        <v>10679</v>
      </c>
    </row>
    <row r="1614" spans="1:10" x14ac:dyDescent="0.25">
      <c r="A1614" t="s">
        <v>2958</v>
      </c>
      <c r="C1614" t="s">
        <v>13847</v>
      </c>
      <c r="D1614">
        <v>0</v>
      </c>
      <c r="E1614">
        <v>1000</v>
      </c>
      <c r="G1614" t="s">
        <v>14885</v>
      </c>
      <c r="I1614" t="s">
        <v>7743</v>
      </c>
      <c r="J1614" s="2" t="s">
        <v>10680</v>
      </c>
    </row>
    <row r="1615" spans="1:10" x14ac:dyDescent="0.25">
      <c r="A1615" t="s">
        <v>2959</v>
      </c>
      <c r="C1615" t="s">
        <v>13848</v>
      </c>
      <c r="D1615">
        <v>0</v>
      </c>
      <c r="E1615">
        <v>1000</v>
      </c>
      <c r="G1615" t="s">
        <v>14886</v>
      </c>
      <c r="I1615" t="s">
        <v>7744</v>
      </c>
      <c r="J1615" s="2" t="s">
        <v>10681</v>
      </c>
    </row>
    <row r="1616" spans="1:10" x14ac:dyDescent="0.25">
      <c r="A1616" t="s">
        <v>2960</v>
      </c>
      <c r="C1616" t="s">
        <v>13849</v>
      </c>
      <c r="D1616">
        <v>0</v>
      </c>
      <c r="E1616">
        <v>1000</v>
      </c>
      <c r="G1616" t="s">
        <v>14887</v>
      </c>
      <c r="I1616" t="s">
        <v>7745</v>
      </c>
      <c r="J1616" s="2" t="s">
        <v>10682</v>
      </c>
    </row>
    <row r="1617" spans="1:10" x14ac:dyDescent="0.25">
      <c r="A1617" t="s">
        <v>2961</v>
      </c>
      <c r="C1617" t="s">
        <v>13850</v>
      </c>
      <c r="D1617">
        <v>0</v>
      </c>
      <c r="E1617">
        <v>1000</v>
      </c>
      <c r="G1617" t="s">
        <v>14888</v>
      </c>
      <c r="I1617" t="s">
        <v>7746</v>
      </c>
      <c r="J1617" s="2" t="s">
        <v>10683</v>
      </c>
    </row>
    <row r="1618" spans="1:10" x14ac:dyDescent="0.25">
      <c r="A1618" t="s">
        <v>2962</v>
      </c>
      <c r="C1618" t="s">
        <v>13851</v>
      </c>
      <c r="D1618">
        <v>0</v>
      </c>
      <c r="E1618">
        <v>1000</v>
      </c>
      <c r="G1618" t="s">
        <v>14889</v>
      </c>
      <c r="I1618" t="s">
        <v>7747</v>
      </c>
      <c r="J1618" s="2" t="s">
        <v>10684</v>
      </c>
    </row>
    <row r="1619" spans="1:10" x14ac:dyDescent="0.25">
      <c r="A1619" t="s">
        <v>2963</v>
      </c>
      <c r="C1619" t="s">
        <v>13852</v>
      </c>
      <c r="D1619">
        <v>0</v>
      </c>
      <c r="E1619">
        <v>1000</v>
      </c>
      <c r="G1619" t="s">
        <v>14890</v>
      </c>
      <c r="I1619" t="s">
        <v>7748</v>
      </c>
      <c r="J1619" s="2" t="s">
        <v>10685</v>
      </c>
    </row>
    <row r="1620" spans="1:10" x14ac:dyDescent="0.25">
      <c r="A1620" t="s">
        <v>2964</v>
      </c>
      <c r="B1620" t="s">
        <v>3741</v>
      </c>
      <c r="C1620" t="s">
        <v>13853</v>
      </c>
      <c r="D1620">
        <v>-1000</v>
      </c>
      <c r="E1620">
        <v>1000</v>
      </c>
      <c r="F1620" t="s">
        <v>2577</v>
      </c>
      <c r="G1620" t="s">
        <v>14891</v>
      </c>
      <c r="I1620" t="s">
        <v>7749</v>
      </c>
      <c r="J1620" s="2" t="s">
        <v>10686</v>
      </c>
    </row>
    <row r="1621" spans="1:10" x14ac:dyDescent="0.25">
      <c r="A1621" t="s">
        <v>2965</v>
      </c>
      <c r="B1621" t="s">
        <v>3741</v>
      </c>
      <c r="C1621" t="s">
        <v>13854</v>
      </c>
      <c r="D1621">
        <v>-1000</v>
      </c>
      <c r="E1621">
        <v>1000</v>
      </c>
      <c r="F1621" t="s">
        <v>2577</v>
      </c>
      <c r="G1621" t="s">
        <v>14892</v>
      </c>
      <c r="I1621" t="s">
        <v>7750</v>
      </c>
      <c r="J1621" s="2" t="s">
        <v>10687</v>
      </c>
    </row>
    <row r="1622" spans="1:10" x14ac:dyDescent="0.25">
      <c r="A1622" t="s">
        <v>2966</v>
      </c>
      <c r="B1622" t="s">
        <v>3741</v>
      </c>
      <c r="C1622" t="s">
        <v>13855</v>
      </c>
      <c r="D1622">
        <v>-1000</v>
      </c>
      <c r="E1622">
        <v>1000</v>
      </c>
      <c r="F1622" t="s">
        <v>2577</v>
      </c>
      <c r="G1622" t="s">
        <v>14893</v>
      </c>
      <c r="I1622" t="s">
        <v>7751</v>
      </c>
      <c r="J1622" s="2" t="s">
        <v>10688</v>
      </c>
    </row>
    <row r="1623" spans="1:10" x14ac:dyDescent="0.25">
      <c r="A1623" t="s">
        <v>2967</v>
      </c>
      <c r="B1623" t="s">
        <v>3741</v>
      </c>
      <c r="C1623" t="s">
        <v>13856</v>
      </c>
      <c r="D1623">
        <v>-1000</v>
      </c>
      <c r="E1623">
        <v>1000</v>
      </c>
      <c r="F1623" t="s">
        <v>2577</v>
      </c>
      <c r="G1623" t="s">
        <v>14894</v>
      </c>
      <c r="I1623" t="s">
        <v>7752</v>
      </c>
      <c r="J1623" s="2" t="s">
        <v>10689</v>
      </c>
    </row>
    <row r="1624" spans="1:10" x14ac:dyDescent="0.25">
      <c r="A1624" t="s">
        <v>2968</v>
      </c>
      <c r="B1624" t="s">
        <v>3741</v>
      </c>
      <c r="C1624" t="s">
        <v>13857</v>
      </c>
      <c r="D1624">
        <v>-1000</v>
      </c>
      <c r="E1624">
        <v>1000</v>
      </c>
      <c r="F1624" t="s">
        <v>2577</v>
      </c>
      <c r="G1624" t="s">
        <v>14895</v>
      </c>
      <c r="I1624" t="s">
        <v>7753</v>
      </c>
      <c r="J1624" s="2" t="s">
        <v>10690</v>
      </c>
    </row>
    <row r="1625" spans="1:10" x14ac:dyDescent="0.25">
      <c r="A1625" t="s">
        <v>2969</v>
      </c>
      <c r="B1625" t="s">
        <v>3741</v>
      </c>
      <c r="C1625" t="s">
        <v>13858</v>
      </c>
      <c r="D1625">
        <v>-1000</v>
      </c>
      <c r="E1625">
        <v>1000</v>
      </c>
      <c r="F1625" t="s">
        <v>2577</v>
      </c>
      <c r="G1625" t="s">
        <v>14896</v>
      </c>
      <c r="I1625" t="s">
        <v>7754</v>
      </c>
      <c r="J1625" s="2" t="s">
        <v>10691</v>
      </c>
    </row>
    <row r="1626" spans="1:10" x14ac:dyDescent="0.25">
      <c r="A1626" t="s">
        <v>2970</v>
      </c>
      <c r="B1626" t="s">
        <v>3741</v>
      </c>
      <c r="C1626" t="s">
        <v>13859</v>
      </c>
      <c r="D1626">
        <v>-1000</v>
      </c>
      <c r="E1626">
        <v>1000</v>
      </c>
      <c r="F1626" t="s">
        <v>2577</v>
      </c>
      <c r="G1626" t="s">
        <v>14897</v>
      </c>
      <c r="I1626" t="s">
        <v>7755</v>
      </c>
      <c r="J1626" s="2" t="s">
        <v>10692</v>
      </c>
    </row>
    <row r="1627" spans="1:10" x14ac:dyDescent="0.25">
      <c r="A1627" t="s">
        <v>2971</v>
      </c>
      <c r="B1627" t="s">
        <v>3741</v>
      </c>
      <c r="C1627" t="s">
        <v>13860</v>
      </c>
      <c r="D1627">
        <v>-1000</v>
      </c>
      <c r="E1627">
        <v>1000</v>
      </c>
      <c r="F1627" t="s">
        <v>2577</v>
      </c>
      <c r="G1627" t="s">
        <v>14898</v>
      </c>
      <c r="I1627" t="s">
        <v>7756</v>
      </c>
      <c r="J1627" s="2" t="s">
        <v>10693</v>
      </c>
    </row>
    <row r="1628" spans="1:10" x14ac:dyDescent="0.25">
      <c r="A1628" t="s">
        <v>2972</v>
      </c>
      <c r="B1628" t="s">
        <v>3741</v>
      </c>
      <c r="C1628" t="s">
        <v>13861</v>
      </c>
      <c r="D1628">
        <v>-1000</v>
      </c>
      <c r="E1628">
        <v>1000</v>
      </c>
      <c r="F1628" t="s">
        <v>2577</v>
      </c>
      <c r="G1628" t="s">
        <v>14899</v>
      </c>
      <c r="I1628" t="s">
        <v>7757</v>
      </c>
      <c r="J1628" s="2" t="s">
        <v>10694</v>
      </c>
    </row>
    <row r="1629" spans="1:10" x14ac:dyDescent="0.25">
      <c r="A1629" t="s">
        <v>2973</v>
      </c>
      <c r="B1629" t="s">
        <v>3742</v>
      </c>
      <c r="C1629" t="s">
        <v>13862</v>
      </c>
      <c r="D1629">
        <v>-1000</v>
      </c>
      <c r="E1629">
        <v>1000</v>
      </c>
      <c r="F1629" t="s">
        <v>2578</v>
      </c>
      <c r="G1629" t="s">
        <v>15990</v>
      </c>
      <c r="I1629" t="s">
        <v>7758</v>
      </c>
      <c r="J1629" s="2" t="s">
        <v>10695</v>
      </c>
    </row>
    <row r="1630" spans="1:10" x14ac:dyDescent="0.25">
      <c r="A1630" t="s">
        <v>2974</v>
      </c>
      <c r="B1630" t="s">
        <v>3742</v>
      </c>
      <c r="C1630" t="s">
        <v>13863</v>
      </c>
      <c r="D1630">
        <v>-1000</v>
      </c>
      <c r="E1630">
        <v>1000</v>
      </c>
      <c r="F1630" t="s">
        <v>2578</v>
      </c>
      <c r="G1630" t="s">
        <v>15991</v>
      </c>
      <c r="I1630" t="s">
        <v>7759</v>
      </c>
      <c r="J1630" s="2" t="s">
        <v>10696</v>
      </c>
    </row>
    <row r="1631" spans="1:10" x14ac:dyDescent="0.25">
      <c r="A1631" t="s">
        <v>2975</v>
      </c>
      <c r="B1631" t="s">
        <v>3742</v>
      </c>
      <c r="C1631" t="s">
        <v>13864</v>
      </c>
      <c r="D1631">
        <v>-1000</v>
      </c>
      <c r="E1631">
        <v>1000</v>
      </c>
      <c r="F1631" t="s">
        <v>2578</v>
      </c>
      <c r="G1631" t="s">
        <v>15992</v>
      </c>
      <c r="I1631" t="s">
        <v>7760</v>
      </c>
      <c r="J1631" s="2" t="s">
        <v>10697</v>
      </c>
    </row>
    <row r="1632" spans="1:10" x14ac:dyDescent="0.25">
      <c r="A1632" t="s">
        <v>2976</v>
      </c>
      <c r="B1632" t="s">
        <v>3742</v>
      </c>
      <c r="C1632" t="s">
        <v>13865</v>
      </c>
      <c r="D1632">
        <v>-1000</v>
      </c>
      <c r="E1632">
        <v>1000</v>
      </c>
      <c r="F1632" t="s">
        <v>2578</v>
      </c>
      <c r="G1632" t="s">
        <v>15993</v>
      </c>
      <c r="I1632" t="s">
        <v>7761</v>
      </c>
      <c r="J1632" s="2" t="s">
        <v>10698</v>
      </c>
    </row>
    <row r="1633" spans="1:10" x14ac:dyDescent="0.25">
      <c r="A1633" t="s">
        <v>2977</v>
      </c>
      <c r="B1633" t="s">
        <v>3742</v>
      </c>
      <c r="C1633" t="s">
        <v>13866</v>
      </c>
      <c r="D1633">
        <v>-1000</v>
      </c>
      <c r="E1633">
        <v>1000</v>
      </c>
      <c r="F1633" t="s">
        <v>2578</v>
      </c>
      <c r="G1633" t="s">
        <v>15994</v>
      </c>
      <c r="I1633" t="s">
        <v>7762</v>
      </c>
      <c r="J1633" s="2" t="s">
        <v>10699</v>
      </c>
    </row>
    <row r="1634" spans="1:10" x14ac:dyDescent="0.25">
      <c r="A1634" t="s">
        <v>2978</v>
      </c>
      <c r="B1634" t="s">
        <v>3742</v>
      </c>
      <c r="C1634" t="s">
        <v>13867</v>
      </c>
      <c r="D1634">
        <v>-1000</v>
      </c>
      <c r="E1634">
        <v>1000</v>
      </c>
      <c r="F1634" t="s">
        <v>2578</v>
      </c>
      <c r="G1634" t="s">
        <v>15995</v>
      </c>
      <c r="I1634" t="s">
        <v>7763</v>
      </c>
      <c r="J1634" s="2" t="s">
        <v>10700</v>
      </c>
    </row>
    <row r="1635" spans="1:10" x14ac:dyDescent="0.25">
      <c r="A1635" t="s">
        <v>2979</v>
      </c>
      <c r="B1635" t="s">
        <v>3742</v>
      </c>
      <c r="C1635" t="s">
        <v>13868</v>
      </c>
      <c r="D1635">
        <v>-1000</v>
      </c>
      <c r="E1635">
        <v>1000</v>
      </c>
      <c r="F1635" t="s">
        <v>2578</v>
      </c>
      <c r="G1635" t="s">
        <v>15996</v>
      </c>
      <c r="I1635" t="s">
        <v>7764</v>
      </c>
      <c r="J1635" s="2" t="s">
        <v>10701</v>
      </c>
    </row>
    <row r="1636" spans="1:10" x14ac:dyDescent="0.25">
      <c r="A1636" t="s">
        <v>2980</v>
      </c>
      <c r="B1636" t="s">
        <v>3742</v>
      </c>
      <c r="C1636" t="s">
        <v>13869</v>
      </c>
      <c r="D1636">
        <v>-1000</v>
      </c>
      <c r="E1636">
        <v>1000</v>
      </c>
      <c r="F1636" t="s">
        <v>2578</v>
      </c>
      <c r="G1636" t="s">
        <v>15997</v>
      </c>
      <c r="I1636" t="s">
        <v>7765</v>
      </c>
      <c r="J1636" s="2" t="s">
        <v>10702</v>
      </c>
    </row>
    <row r="1637" spans="1:10" x14ac:dyDescent="0.25">
      <c r="A1637" t="s">
        <v>2981</v>
      </c>
      <c r="B1637" t="s">
        <v>3742</v>
      </c>
      <c r="C1637" t="s">
        <v>13870</v>
      </c>
      <c r="D1637">
        <v>-1000</v>
      </c>
      <c r="E1637">
        <v>1000</v>
      </c>
      <c r="F1637" t="s">
        <v>2578</v>
      </c>
      <c r="G1637" t="s">
        <v>15998</v>
      </c>
      <c r="I1637" t="s">
        <v>7766</v>
      </c>
      <c r="J1637" s="2" t="s">
        <v>10703</v>
      </c>
    </row>
    <row r="1638" spans="1:10" x14ac:dyDescent="0.25">
      <c r="A1638" t="s">
        <v>2982</v>
      </c>
      <c r="B1638" t="s">
        <v>3743</v>
      </c>
      <c r="C1638" t="s">
        <v>13871</v>
      </c>
      <c r="D1638">
        <v>-1000</v>
      </c>
      <c r="E1638">
        <v>1000</v>
      </c>
      <c r="F1638" t="s">
        <v>2564</v>
      </c>
      <c r="G1638" t="s">
        <v>15999</v>
      </c>
      <c r="I1638" t="s">
        <v>7767</v>
      </c>
      <c r="J1638" s="2" t="s">
        <v>10704</v>
      </c>
    </row>
    <row r="1639" spans="1:10" x14ac:dyDescent="0.25">
      <c r="A1639" t="s">
        <v>2983</v>
      </c>
      <c r="B1639" t="s">
        <v>3743</v>
      </c>
      <c r="C1639" t="s">
        <v>13872</v>
      </c>
      <c r="D1639">
        <v>-1000</v>
      </c>
      <c r="E1639">
        <v>1000</v>
      </c>
      <c r="F1639" t="s">
        <v>2564</v>
      </c>
      <c r="G1639" t="s">
        <v>16000</v>
      </c>
      <c r="I1639" t="s">
        <v>7768</v>
      </c>
      <c r="J1639" s="2" t="s">
        <v>10705</v>
      </c>
    </row>
    <row r="1640" spans="1:10" x14ac:dyDescent="0.25">
      <c r="A1640" t="s">
        <v>2984</v>
      </c>
      <c r="B1640" t="s">
        <v>3743</v>
      </c>
      <c r="C1640" t="s">
        <v>13873</v>
      </c>
      <c r="D1640">
        <v>-1000</v>
      </c>
      <c r="E1640">
        <v>1000</v>
      </c>
      <c r="F1640" t="s">
        <v>2564</v>
      </c>
      <c r="G1640" t="s">
        <v>16001</v>
      </c>
      <c r="I1640" t="s">
        <v>7769</v>
      </c>
      <c r="J1640" s="2" t="s">
        <v>10706</v>
      </c>
    </row>
    <row r="1641" spans="1:10" x14ac:dyDescent="0.25">
      <c r="A1641" t="s">
        <v>2985</v>
      </c>
      <c r="B1641" t="s">
        <v>3743</v>
      </c>
      <c r="C1641" t="s">
        <v>13874</v>
      </c>
      <c r="D1641">
        <v>-1000</v>
      </c>
      <c r="E1641">
        <v>1000</v>
      </c>
      <c r="F1641" t="s">
        <v>2564</v>
      </c>
      <c r="G1641" t="s">
        <v>16002</v>
      </c>
      <c r="I1641" t="s">
        <v>7770</v>
      </c>
      <c r="J1641" s="2" t="s">
        <v>10707</v>
      </c>
    </row>
    <row r="1642" spans="1:10" x14ac:dyDescent="0.25">
      <c r="A1642" t="s">
        <v>2986</v>
      </c>
      <c r="B1642" t="s">
        <v>3743</v>
      </c>
      <c r="C1642" t="s">
        <v>13875</v>
      </c>
      <c r="D1642">
        <v>-1000</v>
      </c>
      <c r="E1642">
        <v>1000</v>
      </c>
      <c r="F1642" t="s">
        <v>2564</v>
      </c>
      <c r="G1642" t="s">
        <v>16003</v>
      </c>
      <c r="I1642" t="s">
        <v>7771</v>
      </c>
      <c r="J1642" s="2" t="s">
        <v>10708</v>
      </c>
    </row>
    <row r="1643" spans="1:10" x14ac:dyDescent="0.25">
      <c r="A1643" t="s">
        <v>2987</v>
      </c>
      <c r="B1643" t="s">
        <v>3743</v>
      </c>
      <c r="C1643" t="s">
        <v>13876</v>
      </c>
      <c r="D1643">
        <v>-1000</v>
      </c>
      <c r="E1643">
        <v>1000</v>
      </c>
      <c r="F1643" t="s">
        <v>2564</v>
      </c>
      <c r="G1643" t="s">
        <v>16004</v>
      </c>
      <c r="I1643" t="s">
        <v>7772</v>
      </c>
      <c r="J1643" s="2" t="s">
        <v>10709</v>
      </c>
    </row>
    <row r="1644" spans="1:10" x14ac:dyDescent="0.25">
      <c r="A1644" t="s">
        <v>2988</v>
      </c>
      <c r="B1644" t="s">
        <v>3743</v>
      </c>
      <c r="C1644" t="s">
        <v>13877</v>
      </c>
      <c r="D1644">
        <v>-1000</v>
      </c>
      <c r="E1644">
        <v>1000</v>
      </c>
      <c r="F1644" t="s">
        <v>2564</v>
      </c>
      <c r="G1644" t="s">
        <v>16005</v>
      </c>
      <c r="I1644" t="s">
        <v>7773</v>
      </c>
      <c r="J1644" s="2" t="s">
        <v>10710</v>
      </c>
    </row>
    <row r="1645" spans="1:10" x14ac:dyDescent="0.25">
      <c r="A1645" t="s">
        <v>2989</v>
      </c>
      <c r="B1645" t="s">
        <v>3743</v>
      </c>
      <c r="C1645" t="s">
        <v>13878</v>
      </c>
      <c r="D1645">
        <v>-1000</v>
      </c>
      <c r="E1645">
        <v>1000</v>
      </c>
      <c r="F1645" t="s">
        <v>2564</v>
      </c>
      <c r="G1645" t="s">
        <v>16006</v>
      </c>
      <c r="I1645" t="s">
        <v>7774</v>
      </c>
      <c r="J1645" s="2" t="s">
        <v>10711</v>
      </c>
    </row>
    <row r="1646" spans="1:10" x14ac:dyDescent="0.25">
      <c r="A1646" t="s">
        <v>2990</v>
      </c>
      <c r="B1646" t="s">
        <v>3743</v>
      </c>
      <c r="C1646" t="s">
        <v>13879</v>
      </c>
      <c r="D1646">
        <v>-1000</v>
      </c>
      <c r="E1646">
        <v>1000</v>
      </c>
      <c r="F1646" t="s">
        <v>2564</v>
      </c>
      <c r="G1646" t="s">
        <v>16007</v>
      </c>
      <c r="I1646" t="s">
        <v>7775</v>
      </c>
      <c r="J1646" s="2" t="s">
        <v>10712</v>
      </c>
    </row>
    <row r="1647" spans="1:10" x14ac:dyDescent="0.25">
      <c r="A1647" t="s">
        <v>2991</v>
      </c>
      <c r="B1647" t="s">
        <v>3734</v>
      </c>
      <c r="C1647" t="s">
        <v>13880</v>
      </c>
      <c r="D1647">
        <v>-1000</v>
      </c>
      <c r="E1647">
        <v>1000</v>
      </c>
      <c r="F1647" t="s">
        <v>2566</v>
      </c>
      <c r="G1647" t="s">
        <v>16008</v>
      </c>
      <c r="I1647" t="s">
        <v>7776</v>
      </c>
      <c r="J1647" s="2" t="s">
        <v>10713</v>
      </c>
    </row>
    <row r="1648" spans="1:10" x14ac:dyDescent="0.25">
      <c r="A1648" t="s">
        <v>2992</v>
      </c>
      <c r="B1648" t="s">
        <v>3734</v>
      </c>
      <c r="C1648" t="s">
        <v>13881</v>
      </c>
      <c r="D1648">
        <v>-1000</v>
      </c>
      <c r="E1648">
        <v>1000</v>
      </c>
      <c r="F1648" t="s">
        <v>2566</v>
      </c>
      <c r="G1648" t="s">
        <v>16009</v>
      </c>
      <c r="I1648" t="s">
        <v>7777</v>
      </c>
      <c r="J1648" s="2" t="s">
        <v>10714</v>
      </c>
    </row>
    <row r="1649" spans="1:10" x14ac:dyDescent="0.25">
      <c r="A1649" t="s">
        <v>2993</v>
      </c>
      <c r="B1649" t="s">
        <v>3734</v>
      </c>
      <c r="C1649" t="s">
        <v>13882</v>
      </c>
      <c r="D1649">
        <v>-1000</v>
      </c>
      <c r="E1649">
        <v>1000</v>
      </c>
      <c r="F1649" t="s">
        <v>2566</v>
      </c>
      <c r="G1649" t="s">
        <v>16010</v>
      </c>
      <c r="I1649" t="s">
        <v>7778</v>
      </c>
      <c r="J1649" s="2" t="s">
        <v>10715</v>
      </c>
    </row>
    <row r="1650" spans="1:10" x14ac:dyDescent="0.25">
      <c r="A1650" t="s">
        <v>2994</v>
      </c>
      <c r="B1650" t="s">
        <v>3734</v>
      </c>
      <c r="C1650" t="s">
        <v>13883</v>
      </c>
      <c r="D1650">
        <v>-1000</v>
      </c>
      <c r="E1650">
        <v>1000</v>
      </c>
      <c r="F1650" t="s">
        <v>2566</v>
      </c>
      <c r="G1650" t="s">
        <v>16011</v>
      </c>
      <c r="I1650" t="s">
        <v>7779</v>
      </c>
      <c r="J1650" s="2" t="s">
        <v>10716</v>
      </c>
    </row>
    <row r="1651" spans="1:10" x14ac:dyDescent="0.25">
      <c r="A1651" t="s">
        <v>2995</v>
      </c>
      <c r="B1651" t="s">
        <v>3734</v>
      </c>
      <c r="C1651" t="s">
        <v>13884</v>
      </c>
      <c r="D1651">
        <v>-1000</v>
      </c>
      <c r="E1651">
        <v>1000</v>
      </c>
      <c r="F1651" t="s">
        <v>2566</v>
      </c>
      <c r="G1651" t="s">
        <v>16012</v>
      </c>
      <c r="I1651" t="s">
        <v>7780</v>
      </c>
      <c r="J1651" s="2" t="s">
        <v>10717</v>
      </c>
    </row>
    <row r="1652" spans="1:10" x14ac:dyDescent="0.25">
      <c r="A1652" t="s">
        <v>2996</v>
      </c>
      <c r="B1652" t="s">
        <v>3734</v>
      </c>
      <c r="C1652" t="s">
        <v>13885</v>
      </c>
      <c r="D1652">
        <v>-1000</v>
      </c>
      <c r="E1652">
        <v>1000</v>
      </c>
      <c r="F1652" t="s">
        <v>2566</v>
      </c>
      <c r="G1652" t="s">
        <v>16013</v>
      </c>
      <c r="I1652" t="s">
        <v>7781</v>
      </c>
      <c r="J1652" s="2" t="s">
        <v>10718</v>
      </c>
    </row>
    <row r="1653" spans="1:10" x14ac:dyDescent="0.25">
      <c r="A1653" t="s">
        <v>2997</v>
      </c>
      <c r="B1653" t="s">
        <v>3734</v>
      </c>
      <c r="C1653" t="s">
        <v>13886</v>
      </c>
      <c r="D1653">
        <v>-1000</v>
      </c>
      <c r="E1653">
        <v>1000</v>
      </c>
      <c r="F1653" t="s">
        <v>2566</v>
      </c>
      <c r="G1653" t="s">
        <v>16014</v>
      </c>
      <c r="I1653" t="s">
        <v>7782</v>
      </c>
      <c r="J1653" s="2" t="s">
        <v>10719</v>
      </c>
    </row>
    <row r="1654" spans="1:10" x14ac:dyDescent="0.25">
      <c r="A1654" t="s">
        <v>2998</v>
      </c>
      <c r="B1654" t="s">
        <v>3734</v>
      </c>
      <c r="C1654" t="s">
        <v>13887</v>
      </c>
      <c r="D1654">
        <v>-1000</v>
      </c>
      <c r="E1654">
        <v>1000</v>
      </c>
      <c r="F1654" t="s">
        <v>2566</v>
      </c>
      <c r="G1654" t="s">
        <v>16015</v>
      </c>
      <c r="I1654" t="s">
        <v>7783</v>
      </c>
      <c r="J1654" s="2" t="s">
        <v>10720</v>
      </c>
    </row>
    <row r="1655" spans="1:10" x14ac:dyDescent="0.25">
      <c r="A1655" t="s">
        <v>2999</v>
      </c>
      <c r="B1655" t="s">
        <v>3734</v>
      </c>
      <c r="C1655" t="s">
        <v>13888</v>
      </c>
      <c r="D1655">
        <v>-1000</v>
      </c>
      <c r="E1655">
        <v>1000</v>
      </c>
      <c r="F1655" t="s">
        <v>2566</v>
      </c>
      <c r="G1655" t="s">
        <v>16016</v>
      </c>
      <c r="I1655" t="s">
        <v>7784</v>
      </c>
      <c r="J1655" s="2" t="s">
        <v>10721</v>
      </c>
    </row>
    <row r="1656" spans="1:10" x14ac:dyDescent="0.25">
      <c r="A1656" t="s">
        <v>3000</v>
      </c>
      <c r="B1656" t="s">
        <v>3702</v>
      </c>
      <c r="C1656" t="s">
        <v>13889</v>
      </c>
      <c r="D1656">
        <v>-1000</v>
      </c>
      <c r="E1656">
        <v>1000</v>
      </c>
      <c r="F1656" t="s">
        <v>2500</v>
      </c>
      <c r="G1656" t="s">
        <v>16017</v>
      </c>
      <c r="I1656" t="s">
        <v>7785</v>
      </c>
      <c r="J1656" s="2" t="s">
        <v>10722</v>
      </c>
    </row>
    <row r="1657" spans="1:10" x14ac:dyDescent="0.25">
      <c r="A1657" t="s">
        <v>3001</v>
      </c>
      <c r="B1657" t="s">
        <v>3702</v>
      </c>
      <c r="C1657" t="s">
        <v>13890</v>
      </c>
      <c r="D1657">
        <v>-1000</v>
      </c>
      <c r="E1657">
        <v>1000</v>
      </c>
      <c r="F1657" t="s">
        <v>2500</v>
      </c>
      <c r="G1657" t="s">
        <v>16018</v>
      </c>
      <c r="I1657" t="s">
        <v>7786</v>
      </c>
      <c r="J1657" s="2" t="s">
        <v>10723</v>
      </c>
    </row>
    <row r="1658" spans="1:10" x14ac:dyDescent="0.25">
      <c r="A1658" t="s">
        <v>3002</v>
      </c>
      <c r="B1658" t="s">
        <v>3702</v>
      </c>
      <c r="C1658" t="s">
        <v>13891</v>
      </c>
      <c r="D1658">
        <v>-1000</v>
      </c>
      <c r="E1658">
        <v>1000</v>
      </c>
      <c r="F1658" t="s">
        <v>2500</v>
      </c>
      <c r="G1658" t="s">
        <v>16019</v>
      </c>
      <c r="I1658" t="s">
        <v>7787</v>
      </c>
      <c r="J1658" s="2" t="s">
        <v>10724</v>
      </c>
    </row>
    <row r="1659" spans="1:10" x14ac:dyDescent="0.25">
      <c r="A1659" t="s">
        <v>3003</v>
      </c>
      <c r="B1659" t="s">
        <v>3702</v>
      </c>
      <c r="C1659" t="s">
        <v>13892</v>
      </c>
      <c r="D1659">
        <v>-1000</v>
      </c>
      <c r="E1659">
        <v>1000</v>
      </c>
      <c r="F1659" t="s">
        <v>2500</v>
      </c>
      <c r="G1659" t="s">
        <v>16020</v>
      </c>
      <c r="I1659" t="s">
        <v>7788</v>
      </c>
      <c r="J1659" s="2" t="s">
        <v>10725</v>
      </c>
    </row>
    <row r="1660" spans="1:10" x14ac:dyDescent="0.25">
      <c r="A1660" t="s">
        <v>3004</v>
      </c>
      <c r="B1660" t="s">
        <v>3702</v>
      </c>
      <c r="C1660" t="s">
        <v>13893</v>
      </c>
      <c r="D1660">
        <v>-1000</v>
      </c>
      <c r="E1660">
        <v>1000</v>
      </c>
      <c r="F1660" t="s">
        <v>2500</v>
      </c>
      <c r="G1660" t="s">
        <v>16021</v>
      </c>
      <c r="I1660" t="s">
        <v>7789</v>
      </c>
      <c r="J1660" s="2" t="s">
        <v>10726</v>
      </c>
    </row>
    <row r="1661" spans="1:10" x14ac:dyDescent="0.25">
      <c r="A1661" t="s">
        <v>3005</v>
      </c>
      <c r="B1661" t="s">
        <v>3702</v>
      </c>
      <c r="C1661" t="s">
        <v>13894</v>
      </c>
      <c r="D1661">
        <v>-1000</v>
      </c>
      <c r="E1661">
        <v>1000</v>
      </c>
      <c r="F1661" t="s">
        <v>2500</v>
      </c>
      <c r="G1661" t="s">
        <v>16022</v>
      </c>
      <c r="I1661" t="s">
        <v>7790</v>
      </c>
      <c r="J1661" s="2" t="s">
        <v>10727</v>
      </c>
    </row>
    <row r="1662" spans="1:10" x14ac:dyDescent="0.25">
      <c r="A1662" t="s">
        <v>3006</v>
      </c>
      <c r="B1662" t="s">
        <v>3702</v>
      </c>
      <c r="C1662" t="s">
        <v>13895</v>
      </c>
      <c r="D1662">
        <v>-1000</v>
      </c>
      <c r="E1662">
        <v>1000</v>
      </c>
      <c r="F1662" t="s">
        <v>2500</v>
      </c>
      <c r="G1662" t="s">
        <v>16023</v>
      </c>
      <c r="I1662" t="s">
        <v>7791</v>
      </c>
      <c r="J1662" s="2" t="s">
        <v>10728</v>
      </c>
    </row>
    <row r="1663" spans="1:10" x14ac:dyDescent="0.25">
      <c r="A1663" t="s">
        <v>3007</v>
      </c>
      <c r="B1663" t="s">
        <v>3702</v>
      </c>
      <c r="C1663" t="s">
        <v>13896</v>
      </c>
      <c r="D1663">
        <v>-1000</v>
      </c>
      <c r="E1663">
        <v>1000</v>
      </c>
      <c r="F1663" t="s">
        <v>2500</v>
      </c>
      <c r="G1663" t="s">
        <v>16024</v>
      </c>
      <c r="I1663" t="s">
        <v>7792</v>
      </c>
      <c r="J1663" s="2" t="s">
        <v>10729</v>
      </c>
    </row>
    <row r="1664" spans="1:10" x14ac:dyDescent="0.25">
      <c r="A1664" t="s">
        <v>3008</v>
      </c>
      <c r="B1664" t="s">
        <v>3702</v>
      </c>
      <c r="C1664" t="s">
        <v>13897</v>
      </c>
      <c r="D1664">
        <v>-1000</v>
      </c>
      <c r="E1664">
        <v>1000</v>
      </c>
      <c r="F1664" t="s">
        <v>2500</v>
      </c>
      <c r="G1664" t="s">
        <v>16025</v>
      </c>
      <c r="I1664" t="s">
        <v>7793</v>
      </c>
      <c r="J1664" s="2" t="s">
        <v>10730</v>
      </c>
    </row>
    <row r="1665" spans="1:10" x14ac:dyDescent="0.25">
      <c r="A1665" t="s">
        <v>3009</v>
      </c>
      <c r="B1665" t="s">
        <v>3744</v>
      </c>
      <c r="C1665" t="s">
        <v>13898</v>
      </c>
      <c r="D1665">
        <v>0</v>
      </c>
      <c r="E1665">
        <v>1000</v>
      </c>
      <c r="F1665" t="s">
        <v>2579</v>
      </c>
      <c r="G1665" t="s">
        <v>14900</v>
      </c>
      <c r="I1665" t="s">
        <v>7794</v>
      </c>
      <c r="J1665" s="2" t="s">
        <v>10731</v>
      </c>
    </row>
    <row r="1666" spans="1:10" x14ac:dyDescent="0.25">
      <c r="A1666" t="s">
        <v>3010</v>
      </c>
      <c r="B1666" t="s">
        <v>3744</v>
      </c>
      <c r="C1666" t="s">
        <v>13899</v>
      </c>
      <c r="D1666">
        <v>0</v>
      </c>
      <c r="E1666">
        <v>1000</v>
      </c>
      <c r="F1666" t="s">
        <v>2579</v>
      </c>
      <c r="G1666" t="s">
        <v>14901</v>
      </c>
      <c r="I1666" t="s">
        <v>7795</v>
      </c>
      <c r="J1666" s="2" t="s">
        <v>10732</v>
      </c>
    </row>
    <row r="1667" spans="1:10" x14ac:dyDescent="0.25">
      <c r="A1667" t="s">
        <v>3011</v>
      </c>
      <c r="B1667" t="s">
        <v>3744</v>
      </c>
      <c r="C1667" t="s">
        <v>13900</v>
      </c>
      <c r="D1667">
        <v>0</v>
      </c>
      <c r="E1667">
        <v>1000</v>
      </c>
      <c r="F1667" t="s">
        <v>2579</v>
      </c>
      <c r="G1667" t="s">
        <v>14902</v>
      </c>
      <c r="I1667" t="s">
        <v>7796</v>
      </c>
      <c r="J1667" s="2" t="s">
        <v>10733</v>
      </c>
    </row>
    <row r="1668" spans="1:10" x14ac:dyDescent="0.25">
      <c r="A1668" t="s">
        <v>3012</v>
      </c>
      <c r="B1668" t="s">
        <v>3744</v>
      </c>
      <c r="C1668" t="s">
        <v>13901</v>
      </c>
      <c r="D1668">
        <v>0</v>
      </c>
      <c r="E1668">
        <v>1000</v>
      </c>
      <c r="F1668" t="s">
        <v>2579</v>
      </c>
      <c r="G1668" t="s">
        <v>14903</v>
      </c>
      <c r="I1668" t="s">
        <v>7797</v>
      </c>
      <c r="J1668" s="2" t="s">
        <v>10734</v>
      </c>
    </row>
    <row r="1669" spans="1:10" x14ac:dyDescent="0.25">
      <c r="A1669" t="s">
        <v>3013</v>
      </c>
      <c r="B1669" t="s">
        <v>3744</v>
      </c>
      <c r="C1669" t="s">
        <v>13902</v>
      </c>
      <c r="D1669">
        <v>0</v>
      </c>
      <c r="E1669">
        <v>1000</v>
      </c>
      <c r="F1669" t="s">
        <v>2579</v>
      </c>
      <c r="G1669" t="s">
        <v>14904</v>
      </c>
      <c r="I1669" t="s">
        <v>7798</v>
      </c>
      <c r="J1669" s="2" t="s">
        <v>10735</v>
      </c>
    </row>
    <row r="1670" spans="1:10" x14ac:dyDescent="0.25">
      <c r="A1670" t="s">
        <v>3014</v>
      </c>
      <c r="B1670" t="s">
        <v>3744</v>
      </c>
      <c r="C1670" t="s">
        <v>13903</v>
      </c>
      <c r="D1670">
        <v>0</v>
      </c>
      <c r="E1670">
        <v>1000</v>
      </c>
      <c r="F1670" t="s">
        <v>2579</v>
      </c>
      <c r="G1670" t="s">
        <v>14905</v>
      </c>
      <c r="I1670" t="s">
        <v>7799</v>
      </c>
      <c r="J1670" s="2" t="s">
        <v>10736</v>
      </c>
    </row>
    <row r="1671" spans="1:10" x14ac:dyDescent="0.25">
      <c r="A1671" t="s">
        <v>3015</v>
      </c>
      <c r="B1671" t="s">
        <v>3744</v>
      </c>
      <c r="C1671" t="s">
        <v>13904</v>
      </c>
      <c r="D1671">
        <v>0</v>
      </c>
      <c r="E1671">
        <v>1000</v>
      </c>
      <c r="F1671" t="s">
        <v>2579</v>
      </c>
      <c r="G1671" t="s">
        <v>14906</v>
      </c>
      <c r="I1671" t="s">
        <v>7800</v>
      </c>
      <c r="J1671" s="2" t="s">
        <v>10737</v>
      </c>
    </row>
    <row r="1672" spans="1:10" x14ac:dyDescent="0.25">
      <c r="A1672" t="s">
        <v>3016</v>
      </c>
      <c r="B1672" t="s">
        <v>3744</v>
      </c>
      <c r="C1672" t="s">
        <v>13905</v>
      </c>
      <c r="D1672">
        <v>0</v>
      </c>
      <c r="E1672">
        <v>1000</v>
      </c>
      <c r="F1672" t="s">
        <v>2579</v>
      </c>
      <c r="G1672" t="s">
        <v>14907</v>
      </c>
      <c r="I1672" t="s">
        <v>7801</v>
      </c>
      <c r="J1672" s="2" t="s">
        <v>10738</v>
      </c>
    </row>
    <row r="1673" spans="1:10" x14ac:dyDescent="0.25">
      <c r="A1673" t="s">
        <v>3017</v>
      </c>
      <c r="B1673" t="s">
        <v>3744</v>
      </c>
      <c r="C1673" t="s">
        <v>13906</v>
      </c>
      <c r="D1673">
        <v>0</v>
      </c>
      <c r="E1673">
        <v>1000</v>
      </c>
      <c r="F1673" t="s">
        <v>2579</v>
      </c>
      <c r="G1673" t="s">
        <v>14908</v>
      </c>
      <c r="I1673" t="s">
        <v>7802</v>
      </c>
      <c r="J1673" s="2" t="s">
        <v>10739</v>
      </c>
    </row>
    <row r="1674" spans="1:10" x14ac:dyDescent="0.25">
      <c r="A1674" t="s">
        <v>3018</v>
      </c>
      <c r="C1674" t="s">
        <v>13907</v>
      </c>
      <c r="D1674">
        <v>0</v>
      </c>
      <c r="E1674">
        <v>1000</v>
      </c>
      <c r="G1674" t="s">
        <v>14909</v>
      </c>
      <c r="I1674" t="s">
        <v>7803</v>
      </c>
      <c r="J1674" s="2" t="s">
        <v>10740</v>
      </c>
    </row>
    <row r="1675" spans="1:10" x14ac:dyDescent="0.25">
      <c r="A1675" t="s">
        <v>3019</v>
      </c>
      <c r="C1675" t="s">
        <v>13908</v>
      </c>
      <c r="D1675">
        <v>0</v>
      </c>
      <c r="E1675">
        <v>1000</v>
      </c>
      <c r="G1675" t="s">
        <v>14910</v>
      </c>
      <c r="I1675" t="s">
        <v>7804</v>
      </c>
      <c r="J1675" s="2" t="s">
        <v>10741</v>
      </c>
    </row>
    <row r="1676" spans="1:10" x14ac:dyDescent="0.25">
      <c r="A1676" t="s">
        <v>3020</v>
      </c>
      <c r="C1676" t="s">
        <v>13909</v>
      </c>
      <c r="D1676">
        <v>0</v>
      </c>
      <c r="E1676">
        <v>1000</v>
      </c>
      <c r="G1676" t="s">
        <v>14911</v>
      </c>
      <c r="I1676" t="s">
        <v>7805</v>
      </c>
      <c r="J1676" s="2" t="s">
        <v>10742</v>
      </c>
    </row>
    <row r="1677" spans="1:10" x14ac:dyDescent="0.25">
      <c r="A1677" t="s">
        <v>3021</v>
      </c>
      <c r="C1677" t="s">
        <v>13910</v>
      </c>
      <c r="D1677">
        <v>0</v>
      </c>
      <c r="E1677">
        <v>1000</v>
      </c>
      <c r="G1677" t="s">
        <v>14912</v>
      </c>
      <c r="I1677" t="s">
        <v>7806</v>
      </c>
      <c r="J1677" s="2" t="s">
        <v>10743</v>
      </c>
    </row>
    <row r="1678" spans="1:10" x14ac:dyDescent="0.25">
      <c r="A1678" t="s">
        <v>3022</v>
      </c>
      <c r="C1678" t="s">
        <v>13911</v>
      </c>
      <c r="D1678">
        <v>0</v>
      </c>
      <c r="E1678">
        <v>1000</v>
      </c>
      <c r="G1678" t="s">
        <v>14913</v>
      </c>
      <c r="I1678" t="s">
        <v>7807</v>
      </c>
      <c r="J1678" s="2" t="s">
        <v>10744</v>
      </c>
    </row>
    <row r="1679" spans="1:10" x14ac:dyDescent="0.25">
      <c r="A1679" t="s">
        <v>3023</v>
      </c>
      <c r="C1679" t="s">
        <v>13912</v>
      </c>
      <c r="D1679">
        <v>0</v>
      </c>
      <c r="E1679">
        <v>1000</v>
      </c>
      <c r="G1679" t="s">
        <v>14914</v>
      </c>
      <c r="I1679" t="s">
        <v>7808</v>
      </c>
      <c r="J1679" s="2" t="s">
        <v>10745</v>
      </c>
    </row>
    <row r="1680" spans="1:10" x14ac:dyDescent="0.25">
      <c r="A1680" t="s">
        <v>3024</v>
      </c>
      <c r="C1680" t="s">
        <v>13913</v>
      </c>
      <c r="D1680">
        <v>0</v>
      </c>
      <c r="E1680">
        <v>1000</v>
      </c>
      <c r="G1680" t="s">
        <v>14915</v>
      </c>
      <c r="I1680" t="s">
        <v>7809</v>
      </c>
      <c r="J1680" s="2" t="s">
        <v>10746</v>
      </c>
    </row>
    <row r="1681" spans="1:10" x14ac:dyDescent="0.25">
      <c r="A1681" t="s">
        <v>3025</v>
      </c>
      <c r="C1681" t="s">
        <v>13914</v>
      </c>
      <c r="D1681">
        <v>0</v>
      </c>
      <c r="E1681">
        <v>1000</v>
      </c>
      <c r="G1681" t="s">
        <v>14916</v>
      </c>
      <c r="I1681" t="s">
        <v>7810</v>
      </c>
      <c r="J1681" s="2" t="s">
        <v>10747</v>
      </c>
    </row>
    <row r="1682" spans="1:10" x14ac:dyDescent="0.25">
      <c r="A1682" t="s">
        <v>3026</v>
      </c>
      <c r="C1682" t="s">
        <v>13915</v>
      </c>
      <c r="D1682">
        <v>0</v>
      </c>
      <c r="E1682">
        <v>1000</v>
      </c>
      <c r="G1682" t="s">
        <v>14917</v>
      </c>
      <c r="I1682" t="s">
        <v>7811</v>
      </c>
      <c r="J1682" s="2" t="s">
        <v>10748</v>
      </c>
    </row>
    <row r="1683" spans="1:10" x14ac:dyDescent="0.25">
      <c r="A1683" t="s">
        <v>3027</v>
      </c>
      <c r="B1683" t="s">
        <v>3745</v>
      </c>
      <c r="C1683" t="s">
        <v>13916</v>
      </c>
      <c r="D1683">
        <v>-1000</v>
      </c>
      <c r="E1683">
        <v>1000</v>
      </c>
      <c r="F1683" t="s">
        <v>4022</v>
      </c>
      <c r="G1683" t="s">
        <v>16026</v>
      </c>
      <c r="I1683" t="s">
        <v>7812</v>
      </c>
      <c r="J1683" s="2" t="s">
        <v>10749</v>
      </c>
    </row>
    <row r="1684" spans="1:10" x14ac:dyDescent="0.25">
      <c r="A1684" t="s">
        <v>3028</v>
      </c>
      <c r="B1684" t="s">
        <v>3745</v>
      </c>
      <c r="C1684" t="s">
        <v>13917</v>
      </c>
      <c r="D1684">
        <v>-1000</v>
      </c>
      <c r="E1684">
        <v>1000</v>
      </c>
      <c r="F1684" t="s">
        <v>4022</v>
      </c>
      <c r="G1684" t="s">
        <v>16027</v>
      </c>
      <c r="I1684" t="s">
        <v>7813</v>
      </c>
      <c r="J1684" s="2" t="s">
        <v>10750</v>
      </c>
    </row>
    <row r="1685" spans="1:10" x14ac:dyDescent="0.25">
      <c r="A1685" t="s">
        <v>3029</v>
      </c>
      <c r="B1685" t="s">
        <v>3745</v>
      </c>
      <c r="C1685" t="s">
        <v>13918</v>
      </c>
      <c r="D1685">
        <v>-1000</v>
      </c>
      <c r="E1685">
        <v>1000</v>
      </c>
      <c r="F1685" t="s">
        <v>4022</v>
      </c>
      <c r="G1685" t="s">
        <v>16028</v>
      </c>
      <c r="I1685" t="s">
        <v>7814</v>
      </c>
      <c r="J1685" s="2" t="s">
        <v>10751</v>
      </c>
    </row>
    <row r="1686" spans="1:10" x14ac:dyDescent="0.25">
      <c r="A1686" t="s">
        <v>3030</v>
      </c>
      <c r="B1686" t="s">
        <v>3745</v>
      </c>
      <c r="C1686" t="s">
        <v>13919</v>
      </c>
      <c r="D1686">
        <v>-1000</v>
      </c>
      <c r="E1686">
        <v>1000</v>
      </c>
      <c r="F1686" t="s">
        <v>4022</v>
      </c>
      <c r="G1686" t="s">
        <v>16029</v>
      </c>
      <c r="I1686" t="s">
        <v>7815</v>
      </c>
      <c r="J1686" s="2" t="s">
        <v>10752</v>
      </c>
    </row>
    <row r="1687" spans="1:10" x14ac:dyDescent="0.25">
      <c r="A1687" t="s">
        <v>3031</v>
      </c>
      <c r="B1687" t="s">
        <v>3745</v>
      </c>
      <c r="C1687" t="s">
        <v>13920</v>
      </c>
      <c r="D1687">
        <v>-1000</v>
      </c>
      <c r="E1687">
        <v>1000</v>
      </c>
      <c r="F1687" t="s">
        <v>4022</v>
      </c>
      <c r="G1687" t="s">
        <v>16030</v>
      </c>
      <c r="I1687" t="s">
        <v>7816</v>
      </c>
      <c r="J1687" s="2" t="s">
        <v>10753</v>
      </c>
    </row>
    <row r="1688" spans="1:10" x14ac:dyDescent="0.25">
      <c r="A1688" t="s">
        <v>3032</v>
      </c>
      <c r="B1688" t="s">
        <v>3745</v>
      </c>
      <c r="C1688" t="s">
        <v>13921</v>
      </c>
      <c r="D1688">
        <v>-1000</v>
      </c>
      <c r="E1688">
        <v>1000</v>
      </c>
      <c r="F1688" t="s">
        <v>4022</v>
      </c>
      <c r="G1688" t="s">
        <v>16031</v>
      </c>
      <c r="I1688" t="s">
        <v>7817</v>
      </c>
      <c r="J1688" s="2" t="s">
        <v>10754</v>
      </c>
    </row>
    <row r="1689" spans="1:10" x14ac:dyDescent="0.25">
      <c r="A1689" t="s">
        <v>3033</v>
      </c>
      <c r="B1689" t="s">
        <v>3745</v>
      </c>
      <c r="C1689" t="s">
        <v>13922</v>
      </c>
      <c r="D1689">
        <v>-1000</v>
      </c>
      <c r="E1689">
        <v>1000</v>
      </c>
      <c r="F1689" t="s">
        <v>4022</v>
      </c>
      <c r="G1689" t="s">
        <v>16032</v>
      </c>
      <c r="I1689" t="s">
        <v>7818</v>
      </c>
      <c r="J1689" s="2" t="s">
        <v>10755</v>
      </c>
    </row>
    <row r="1690" spans="1:10" x14ac:dyDescent="0.25">
      <c r="A1690" t="s">
        <v>3034</v>
      </c>
      <c r="B1690" t="s">
        <v>3745</v>
      </c>
      <c r="C1690" t="s">
        <v>13923</v>
      </c>
      <c r="D1690">
        <v>-1000</v>
      </c>
      <c r="E1690">
        <v>1000</v>
      </c>
      <c r="F1690" t="s">
        <v>4022</v>
      </c>
      <c r="G1690" t="s">
        <v>16033</v>
      </c>
      <c r="I1690" t="s">
        <v>7819</v>
      </c>
      <c r="J1690" s="2" t="s">
        <v>10756</v>
      </c>
    </row>
    <row r="1691" spans="1:10" x14ac:dyDescent="0.25">
      <c r="A1691" t="s">
        <v>3035</v>
      </c>
      <c r="B1691" t="s">
        <v>3745</v>
      </c>
      <c r="C1691" t="s">
        <v>13924</v>
      </c>
      <c r="D1691">
        <v>-1000</v>
      </c>
      <c r="E1691">
        <v>1000</v>
      </c>
      <c r="F1691" t="s">
        <v>4022</v>
      </c>
      <c r="G1691" t="s">
        <v>16034</v>
      </c>
      <c r="I1691" t="s">
        <v>7820</v>
      </c>
      <c r="J1691" s="2" t="s">
        <v>10757</v>
      </c>
    </row>
    <row r="1692" spans="1:10" x14ac:dyDescent="0.25">
      <c r="A1692" t="s">
        <v>6141</v>
      </c>
      <c r="B1692" t="s">
        <v>3652</v>
      </c>
      <c r="C1692" t="s">
        <v>13925</v>
      </c>
      <c r="D1692">
        <v>0</v>
      </c>
      <c r="E1692">
        <v>1000</v>
      </c>
      <c r="F1692" t="s">
        <v>4023</v>
      </c>
      <c r="G1692" t="s">
        <v>16035</v>
      </c>
      <c r="I1692" t="s">
        <v>7821</v>
      </c>
      <c r="J1692" s="2" t="s">
        <v>10758</v>
      </c>
    </row>
    <row r="1693" spans="1:10" x14ac:dyDescent="0.25">
      <c r="A1693" t="s">
        <v>3036</v>
      </c>
      <c r="B1693" t="s">
        <v>3652</v>
      </c>
      <c r="C1693" t="s">
        <v>13926</v>
      </c>
      <c r="D1693">
        <v>0</v>
      </c>
      <c r="E1693">
        <v>1000</v>
      </c>
      <c r="F1693" t="s">
        <v>4023</v>
      </c>
      <c r="G1693" t="s">
        <v>16036</v>
      </c>
      <c r="I1693" t="s">
        <v>7822</v>
      </c>
      <c r="J1693" s="2" t="s">
        <v>10759</v>
      </c>
    </row>
    <row r="1694" spans="1:10" x14ac:dyDescent="0.25">
      <c r="A1694" t="s">
        <v>3037</v>
      </c>
      <c r="B1694" t="s">
        <v>3746</v>
      </c>
      <c r="C1694" t="s">
        <v>13927</v>
      </c>
      <c r="D1694">
        <v>0</v>
      </c>
      <c r="E1694">
        <v>1000</v>
      </c>
      <c r="F1694" t="s">
        <v>4024</v>
      </c>
      <c r="G1694" t="s">
        <v>14918</v>
      </c>
      <c r="I1694" t="s">
        <v>7823</v>
      </c>
      <c r="J1694" s="2" t="s">
        <v>10760</v>
      </c>
    </row>
    <row r="1695" spans="1:10" x14ac:dyDescent="0.25">
      <c r="A1695" t="s">
        <v>6072</v>
      </c>
      <c r="B1695" t="s">
        <v>3747</v>
      </c>
      <c r="C1695" t="s">
        <v>13928</v>
      </c>
      <c r="D1695">
        <v>-1000</v>
      </c>
      <c r="E1695">
        <v>0</v>
      </c>
      <c r="F1695" t="s">
        <v>2411</v>
      </c>
      <c r="G1695" t="s">
        <v>14919</v>
      </c>
      <c r="I1695" t="s">
        <v>7824</v>
      </c>
      <c r="J1695" s="2" t="s">
        <v>10761</v>
      </c>
    </row>
    <row r="1696" spans="1:10" x14ac:dyDescent="0.25">
      <c r="A1696" t="s">
        <v>6073</v>
      </c>
      <c r="C1696" t="s">
        <v>13929</v>
      </c>
      <c r="D1696">
        <v>-1000</v>
      </c>
      <c r="E1696">
        <v>1000</v>
      </c>
      <c r="G1696" t="s">
        <v>14920</v>
      </c>
      <c r="I1696" t="s">
        <v>7825</v>
      </c>
      <c r="J1696" s="2" t="s">
        <v>10762</v>
      </c>
    </row>
    <row r="1697" spans="1:10" x14ac:dyDescent="0.25">
      <c r="A1697" t="s">
        <v>6074</v>
      </c>
      <c r="B1697" t="s">
        <v>3602</v>
      </c>
      <c r="C1697" t="s">
        <v>13930</v>
      </c>
      <c r="D1697">
        <v>0</v>
      </c>
      <c r="E1697">
        <v>1000</v>
      </c>
      <c r="F1697" t="s">
        <v>3933</v>
      </c>
      <c r="G1697" t="s">
        <v>16037</v>
      </c>
      <c r="I1697" t="s">
        <v>7826</v>
      </c>
      <c r="J1697" s="2" t="s">
        <v>10763</v>
      </c>
    </row>
    <row r="1698" spans="1:10" x14ac:dyDescent="0.25">
      <c r="A1698" t="s">
        <v>3038</v>
      </c>
      <c r="C1698" t="s">
        <v>13931</v>
      </c>
      <c r="D1698">
        <v>-1000</v>
      </c>
      <c r="E1698">
        <v>1000</v>
      </c>
      <c r="G1698" t="s">
        <v>14921</v>
      </c>
      <c r="I1698" t="s">
        <v>7827</v>
      </c>
      <c r="J1698" s="2" t="s">
        <v>10764</v>
      </c>
    </row>
    <row r="1699" spans="1:10" x14ac:dyDescent="0.25">
      <c r="A1699" t="s">
        <v>3039</v>
      </c>
      <c r="C1699" t="s">
        <v>13932</v>
      </c>
      <c r="D1699">
        <v>-1000</v>
      </c>
      <c r="E1699">
        <v>1000</v>
      </c>
      <c r="G1699" t="s">
        <v>14922</v>
      </c>
      <c r="I1699" t="s">
        <v>7828</v>
      </c>
      <c r="J1699" s="2" t="s">
        <v>10765</v>
      </c>
    </row>
    <row r="1700" spans="1:10" x14ac:dyDescent="0.25">
      <c r="A1700" t="s">
        <v>3040</v>
      </c>
      <c r="C1700" t="s">
        <v>13933</v>
      </c>
      <c r="D1700">
        <v>-1000</v>
      </c>
      <c r="E1700">
        <v>1000</v>
      </c>
      <c r="G1700" t="s">
        <v>14923</v>
      </c>
      <c r="I1700" t="s">
        <v>7829</v>
      </c>
      <c r="J1700" s="2" t="s">
        <v>10766</v>
      </c>
    </row>
    <row r="1701" spans="1:10" x14ac:dyDescent="0.25">
      <c r="A1701" t="s">
        <v>3041</v>
      </c>
      <c r="C1701" t="s">
        <v>13934</v>
      </c>
      <c r="D1701">
        <v>-1000</v>
      </c>
      <c r="E1701">
        <v>1000</v>
      </c>
      <c r="G1701" t="s">
        <v>14924</v>
      </c>
      <c r="I1701" t="s">
        <v>7830</v>
      </c>
      <c r="J1701" s="2" t="s">
        <v>10767</v>
      </c>
    </row>
    <row r="1702" spans="1:10" x14ac:dyDescent="0.25">
      <c r="A1702" t="s">
        <v>3042</v>
      </c>
      <c r="C1702" t="s">
        <v>13935</v>
      </c>
      <c r="D1702">
        <v>-1000</v>
      </c>
      <c r="E1702">
        <v>1000</v>
      </c>
      <c r="G1702" t="s">
        <v>14925</v>
      </c>
      <c r="I1702" t="s">
        <v>7831</v>
      </c>
      <c r="J1702" s="2" t="s">
        <v>10768</v>
      </c>
    </row>
    <row r="1703" spans="1:10" x14ac:dyDescent="0.25">
      <c r="A1703" t="s">
        <v>3043</v>
      </c>
      <c r="C1703" t="s">
        <v>13936</v>
      </c>
      <c r="D1703">
        <v>-1000</v>
      </c>
      <c r="E1703">
        <v>1000</v>
      </c>
      <c r="G1703" t="s">
        <v>14926</v>
      </c>
      <c r="I1703" t="s">
        <v>7832</v>
      </c>
      <c r="J1703" s="2" t="s">
        <v>10769</v>
      </c>
    </row>
    <row r="1704" spans="1:10" x14ac:dyDescent="0.25">
      <c r="A1704" t="s">
        <v>3044</v>
      </c>
      <c r="C1704" t="s">
        <v>13937</v>
      </c>
      <c r="D1704">
        <v>-1000</v>
      </c>
      <c r="E1704">
        <v>1000</v>
      </c>
      <c r="G1704" t="s">
        <v>14927</v>
      </c>
      <c r="I1704" t="s">
        <v>7833</v>
      </c>
      <c r="J1704" s="2" t="s">
        <v>10770</v>
      </c>
    </row>
    <row r="1705" spans="1:10" x14ac:dyDescent="0.25">
      <c r="A1705" t="s">
        <v>3045</v>
      </c>
      <c r="C1705" t="s">
        <v>13938</v>
      </c>
      <c r="D1705">
        <v>-1000</v>
      </c>
      <c r="E1705">
        <v>1000</v>
      </c>
      <c r="G1705" t="s">
        <v>14928</v>
      </c>
      <c r="I1705" t="s">
        <v>7834</v>
      </c>
      <c r="J1705" s="2" t="s">
        <v>10771</v>
      </c>
    </row>
    <row r="1706" spans="1:10" x14ac:dyDescent="0.25">
      <c r="A1706" t="s">
        <v>3046</v>
      </c>
      <c r="C1706" t="s">
        <v>13939</v>
      </c>
      <c r="D1706">
        <v>-1000</v>
      </c>
      <c r="E1706">
        <v>1000</v>
      </c>
      <c r="G1706" t="s">
        <v>14929</v>
      </c>
      <c r="I1706" t="s">
        <v>7835</v>
      </c>
      <c r="J1706" s="2" t="s">
        <v>10772</v>
      </c>
    </row>
    <row r="1707" spans="1:10" x14ac:dyDescent="0.25">
      <c r="A1707" t="s">
        <v>6142</v>
      </c>
      <c r="C1707" t="s">
        <v>13940</v>
      </c>
      <c r="D1707">
        <v>-1000</v>
      </c>
      <c r="E1707">
        <v>1000</v>
      </c>
      <c r="G1707" t="s">
        <v>14930</v>
      </c>
      <c r="I1707" t="s">
        <v>7836</v>
      </c>
      <c r="J1707" s="2" t="s">
        <v>10773</v>
      </c>
    </row>
    <row r="1708" spans="1:10" x14ac:dyDescent="0.25">
      <c r="A1708" t="s">
        <v>3047</v>
      </c>
      <c r="C1708" t="s">
        <v>13941</v>
      </c>
      <c r="D1708">
        <v>-1000</v>
      </c>
      <c r="E1708">
        <v>1000</v>
      </c>
      <c r="G1708" t="s">
        <v>14931</v>
      </c>
      <c r="I1708" t="s">
        <v>7837</v>
      </c>
      <c r="J1708" s="2" t="s">
        <v>10774</v>
      </c>
    </row>
    <row r="1709" spans="1:10" x14ac:dyDescent="0.25">
      <c r="A1709" t="s">
        <v>6143</v>
      </c>
      <c r="C1709" t="s">
        <v>13942</v>
      </c>
      <c r="D1709">
        <v>-1000</v>
      </c>
      <c r="E1709">
        <v>1000</v>
      </c>
      <c r="G1709" t="s">
        <v>14932</v>
      </c>
      <c r="I1709" t="s">
        <v>7838</v>
      </c>
      <c r="J1709" s="2" t="s">
        <v>10775</v>
      </c>
    </row>
    <row r="1710" spans="1:10" x14ac:dyDescent="0.25">
      <c r="A1710" t="s">
        <v>3048</v>
      </c>
      <c r="C1710" t="s">
        <v>13943</v>
      </c>
      <c r="D1710">
        <v>-1000</v>
      </c>
      <c r="E1710">
        <v>1000</v>
      </c>
      <c r="G1710" t="s">
        <v>14933</v>
      </c>
      <c r="I1710" t="s">
        <v>7839</v>
      </c>
      <c r="J1710" s="2" t="s">
        <v>10776</v>
      </c>
    </row>
    <row r="1711" spans="1:10" x14ac:dyDescent="0.25">
      <c r="A1711" t="s">
        <v>3049</v>
      </c>
      <c r="C1711" t="s">
        <v>13944</v>
      </c>
      <c r="D1711">
        <v>-1000</v>
      </c>
      <c r="E1711">
        <v>1000</v>
      </c>
      <c r="G1711" t="s">
        <v>14934</v>
      </c>
      <c r="I1711" t="s">
        <v>7840</v>
      </c>
      <c r="J1711" s="2" t="s">
        <v>4089</v>
      </c>
    </row>
    <row r="1712" spans="1:10" x14ac:dyDescent="0.25">
      <c r="A1712" t="s">
        <v>3050</v>
      </c>
      <c r="C1712" t="s">
        <v>13945</v>
      </c>
      <c r="D1712">
        <v>-1000</v>
      </c>
      <c r="E1712">
        <v>1000</v>
      </c>
      <c r="G1712" t="s">
        <v>14935</v>
      </c>
      <c r="I1712" t="s">
        <v>7841</v>
      </c>
      <c r="J1712" s="2" t="s">
        <v>10777</v>
      </c>
    </row>
    <row r="1713" spans="1:10" x14ac:dyDescent="0.25">
      <c r="A1713" t="s">
        <v>3051</v>
      </c>
      <c r="C1713" t="s">
        <v>14031</v>
      </c>
      <c r="D1713">
        <v>0</v>
      </c>
      <c r="E1713">
        <v>1000</v>
      </c>
      <c r="G1713" t="s">
        <v>14936</v>
      </c>
      <c r="H1713">
        <v>1</v>
      </c>
      <c r="I1713" t="s">
        <v>14032</v>
      </c>
      <c r="J1713" s="2" t="s">
        <v>10778</v>
      </c>
    </row>
    <row r="1714" spans="1:10" x14ac:dyDescent="0.25">
      <c r="A1714" t="s">
        <v>3052</v>
      </c>
      <c r="C1714" t="s">
        <v>13946</v>
      </c>
      <c r="D1714">
        <v>0</v>
      </c>
      <c r="E1714">
        <v>1000</v>
      </c>
      <c r="G1714" t="s">
        <v>14937</v>
      </c>
      <c r="I1714" t="s">
        <v>7842</v>
      </c>
      <c r="J1714" s="2" t="s">
        <v>10779</v>
      </c>
    </row>
    <row r="1715" spans="1:10" x14ac:dyDescent="0.25">
      <c r="A1715" t="s">
        <v>3053</v>
      </c>
      <c r="C1715" t="s">
        <v>13947</v>
      </c>
      <c r="D1715">
        <v>-1000</v>
      </c>
      <c r="E1715">
        <v>1000</v>
      </c>
      <c r="F1715" t="s">
        <v>4025</v>
      </c>
      <c r="G1715" t="s">
        <v>14938</v>
      </c>
      <c r="I1715" t="s">
        <v>7843</v>
      </c>
      <c r="J1715" s="2" t="s">
        <v>10780</v>
      </c>
    </row>
    <row r="1716" spans="1:10" x14ac:dyDescent="0.25">
      <c r="A1716" t="s">
        <v>3054</v>
      </c>
      <c r="C1716" t="s">
        <v>13948</v>
      </c>
      <c r="D1716">
        <v>0</v>
      </c>
      <c r="E1716">
        <v>1000</v>
      </c>
      <c r="G1716" t="s">
        <v>14939</v>
      </c>
      <c r="I1716" t="s">
        <v>7844</v>
      </c>
      <c r="J1716" s="2" t="s">
        <v>10781</v>
      </c>
    </row>
    <row r="1717" spans="1:10" x14ac:dyDescent="0.25">
      <c r="A1717" t="s">
        <v>3055</v>
      </c>
      <c r="C1717" t="s">
        <v>13949</v>
      </c>
      <c r="D1717">
        <v>-1000</v>
      </c>
      <c r="E1717">
        <v>1000</v>
      </c>
      <c r="G1717" t="s">
        <v>14940</v>
      </c>
      <c r="I1717" t="s">
        <v>7845</v>
      </c>
      <c r="J1717" s="2" t="s">
        <v>10782</v>
      </c>
    </row>
    <row r="1718" spans="1:10" x14ac:dyDescent="0.25">
      <c r="A1718" t="s">
        <v>6144</v>
      </c>
      <c r="C1718" t="s">
        <v>13950</v>
      </c>
      <c r="D1718">
        <v>0</v>
      </c>
      <c r="E1718">
        <v>1000</v>
      </c>
      <c r="G1718" t="s">
        <v>14941</v>
      </c>
      <c r="I1718" t="s">
        <v>7860</v>
      </c>
      <c r="J1718" s="2" t="s">
        <v>10783</v>
      </c>
    </row>
    <row r="1719" spans="1:10" x14ac:dyDescent="0.25">
      <c r="A1719" t="s">
        <v>6145</v>
      </c>
      <c r="C1719" t="s">
        <v>13951</v>
      </c>
      <c r="D1719">
        <v>0</v>
      </c>
      <c r="E1719">
        <v>1000</v>
      </c>
      <c r="G1719" t="s">
        <v>14942</v>
      </c>
      <c r="I1719" t="s">
        <v>7861</v>
      </c>
      <c r="J1719" s="2" t="s">
        <v>10784</v>
      </c>
    </row>
    <row r="1720" spans="1:10" x14ac:dyDescent="0.25">
      <c r="A1720" t="s">
        <v>6146</v>
      </c>
      <c r="C1720" t="s">
        <v>13952</v>
      </c>
      <c r="D1720">
        <v>0</v>
      </c>
      <c r="E1720">
        <v>1000</v>
      </c>
      <c r="G1720" t="s">
        <v>14943</v>
      </c>
      <c r="I1720" t="s">
        <v>7862</v>
      </c>
      <c r="J1720" s="2" t="s">
        <v>10785</v>
      </c>
    </row>
    <row r="1721" spans="1:10" x14ac:dyDescent="0.25">
      <c r="A1721" t="s">
        <v>6147</v>
      </c>
      <c r="C1721" t="s">
        <v>13953</v>
      </c>
      <c r="D1721">
        <v>0</v>
      </c>
      <c r="E1721">
        <v>1000</v>
      </c>
      <c r="G1721" t="s">
        <v>14944</v>
      </c>
      <c r="I1721" t="s">
        <v>7863</v>
      </c>
      <c r="J1721" s="2" t="s">
        <v>4090</v>
      </c>
    </row>
    <row r="1722" spans="1:10" x14ac:dyDescent="0.25">
      <c r="A1722" t="s">
        <v>6148</v>
      </c>
      <c r="C1722" t="s">
        <v>3756</v>
      </c>
      <c r="D1722">
        <v>0</v>
      </c>
      <c r="E1722">
        <v>1000</v>
      </c>
      <c r="G1722" t="s">
        <v>14945</v>
      </c>
      <c r="I1722" t="s">
        <v>4035</v>
      </c>
      <c r="J1722" s="2" t="s">
        <v>10786</v>
      </c>
    </row>
    <row r="1723" spans="1:10" x14ac:dyDescent="0.25">
      <c r="A1723" t="s">
        <v>6149</v>
      </c>
      <c r="C1723" t="s">
        <v>13954</v>
      </c>
      <c r="D1723">
        <v>0</v>
      </c>
      <c r="E1723">
        <v>1000</v>
      </c>
      <c r="G1723" t="s">
        <v>14946</v>
      </c>
      <c r="I1723" t="s">
        <v>7864</v>
      </c>
      <c r="J1723" s="2" t="s">
        <v>10787</v>
      </c>
    </row>
    <row r="1724" spans="1:10" x14ac:dyDescent="0.25">
      <c r="A1724" t="s">
        <v>3056</v>
      </c>
      <c r="C1724" t="s">
        <v>13955</v>
      </c>
      <c r="D1724">
        <v>-1000</v>
      </c>
      <c r="E1724">
        <v>1000</v>
      </c>
      <c r="G1724" t="s">
        <v>14947</v>
      </c>
      <c r="I1724" t="s">
        <v>7865</v>
      </c>
      <c r="J1724" s="2" t="s">
        <v>10788</v>
      </c>
    </row>
    <row r="1725" spans="1:10" x14ac:dyDescent="0.25">
      <c r="A1725" t="s">
        <v>3057</v>
      </c>
      <c r="C1725" t="s">
        <v>13956</v>
      </c>
      <c r="D1725">
        <v>-1000</v>
      </c>
      <c r="E1725">
        <v>1000</v>
      </c>
      <c r="G1725" t="s">
        <v>14948</v>
      </c>
      <c r="I1725" t="s">
        <v>7866</v>
      </c>
      <c r="J1725" s="2" t="s">
        <v>10789</v>
      </c>
    </row>
    <row r="1726" spans="1:10" x14ac:dyDescent="0.25">
      <c r="A1726" t="s">
        <v>3058</v>
      </c>
      <c r="C1726" t="s">
        <v>13957</v>
      </c>
      <c r="D1726">
        <v>-1000</v>
      </c>
      <c r="E1726">
        <v>1000</v>
      </c>
      <c r="G1726" t="s">
        <v>14949</v>
      </c>
      <c r="I1726" t="s">
        <v>7846</v>
      </c>
      <c r="J1726" s="2" t="s">
        <v>4091</v>
      </c>
    </row>
    <row r="1727" spans="1:10" x14ac:dyDescent="0.25">
      <c r="A1727" t="s">
        <v>3059</v>
      </c>
      <c r="C1727" t="s">
        <v>3757</v>
      </c>
      <c r="D1727">
        <v>-1000</v>
      </c>
      <c r="E1727">
        <v>1000</v>
      </c>
      <c r="G1727" t="s">
        <v>14950</v>
      </c>
      <c r="I1727" t="s">
        <v>4036</v>
      </c>
      <c r="J1727" s="2" t="s">
        <v>10790</v>
      </c>
    </row>
    <row r="1728" spans="1:10" x14ac:dyDescent="0.25">
      <c r="A1728" t="s">
        <v>3060</v>
      </c>
      <c r="C1728" t="s">
        <v>13958</v>
      </c>
      <c r="D1728">
        <v>-1000</v>
      </c>
      <c r="E1728">
        <v>1000</v>
      </c>
      <c r="G1728" t="s">
        <v>14951</v>
      </c>
      <c r="I1728" t="s">
        <v>7847</v>
      </c>
      <c r="J1728" s="2" t="s">
        <v>10791</v>
      </c>
    </row>
    <row r="1729" spans="1:10" x14ac:dyDescent="0.25">
      <c r="A1729" t="s">
        <v>3061</v>
      </c>
      <c r="C1729" t="s">
        <v>13959</v>
      </c>
      <c r="D1729">
        <v>-1000</v>
      </c>
      <c r="E1729">
        <v>1000</v>
      </c>
      <c r="G1729" t="s">
        <v>14952</v>
      </c>
      <c r="I1729" t="s">
        <v>7848</v>
      </c>
      <c r="J1729" s="2" t="s">
        <v>10792</v>
      </c>
    </row>
    <row r="1730" spans="1:10" x14ac:dyDescent="0.25">
      <c r="A1730" t="s">
        <v>3062</v>
      </c>
      <c r="C1730" t="s">
        <v>13960</v>
      </c>
      <c r="D1730">
        <v>-1000</v>
      </c>
      <c r="E1730">
        <v>1000</v>
      </c>
      <c r="G1730" t="s">
        <v>14953</v>
      </c>
      <c r="I1730" t="s">
        <v>7849</v>
      </c>
      <c r="J1730" s="2" t="s">
        <v>10793</v>
      </c>
    </row>
    <row r="1731" spans="1:10" x14ac:dyDescent="0.25">
      <c r="A1731" t="s">
        <v>3063</v>
      </c>
      <c r="C1731" t="s">
        <v>3758</v>
      </c>
      <c r="D1731">
        <v>-1000</v>
      </c>
      <c r="E1731">
        <v>1000</v>
      </c>
      <c r="G1731" t="s">
        <v>14954</v>
      </c>
      <c r="I1731" t="s">
        <v>4037</v>
      </c>
      <c r="J1731" s="2" t="s">
        <v>4092</v>
      </c>
    </row>
    <row r="1732" spans="1:10" x14ac:dyDescent="0.25">
      <c r="A1732" t="s">
        <v>3064</v>
      </c>
      <c r="C1732" t="s">
        <v>13961</v>
      </c>
      <c r="D1732">
        <v>-1000</v>
      </c>
      <c r="E1732">
        <v>1000</v>
      </c>
      <c r="G1732" t="s">
        <v>14955</v>
      </c>
      <c r="I1732" t="s">
        <v>7850</v>
      </c>
      <c r="J1732" s="2" t="s">
        <v>10794</v>
      </c>
    </row>
    <row r="1733" spans="1:10" x14ac:dyDescent="0.25">
      <c r="A1733" t="s">
        <v>3065</v>
      </c>
      <c r="C1733" t="s">
        <v>13962</v>
      </c>
      <c r="D1733">
        <v>-1000</v>
      </c>
      <c r="E1733">
        <v>1000</v>
      </c>
      <c r="G1733" t="s">
        <v>14956</v>
      </c>
      <c r="I1733" t="s">
        <v>7851</v>
      </c>
      <c r="J1733" s="2" t="s">
        <v>4093</v>
      </c>
    </row>
    <row r="1734" spans="1:10" x14ac:dyDescent="0.25">
      <c r="A1734" t="s">
        <v>6150</v>
      </c>
      <c r="C1734" t="s">
        <v>3759</v>
      </c>
      <c r="D1734">
        <v>0</v>
      </c>
      <c r="E1734">
        <v>1000</v>
      </c>
      <c r="G1734" t="s">
        <v>14957</v>
      </c>
      <c r="I1734" t="s">
        <v>4038</v>
      </c>
      <c r="J1734" s="2" t="s">
        <v>4094</v>
      </c>
    </row>
    <row r="1735" spans="1:10" x14ac:dyDescent="0.25">
      <c r="A1735" t="s">
        <v>6151</v>
      </c>
      <c r="C1735" t="s">
        <v>13963</v>
      </c>
      <c r="D1735">
        <v>0</v>
      </c>
      <c r="E1735">
        <v>1000</v>
      </c>
      <c r="G1735" t="s">
        <v>14958</v>
      </c>
      <c r="I1735" t="s">
        <v>7867</v>
      </c>
      <c r="J1735" s="2" t="s">
        <v>10795</v>
      </c>
    </row>
    <row r="1736" spans="1:10" x14ac:dyDescent="0.25">
      <c r="A1736" t="s">
        <v>6152</v>
      </c>
      <c r="C1736" t="s">
        <v>13964</v>
      </c>
      <c r="D1736">
        <v>0</v>
      </c>
      <c r="E1736">
        <v>1000</v>
      </c>
      <c r="G1736" t="s">
        <v>14959</v>
      </c>
      <c r="I1736" t="s">
        <v>7868</v>
      </c>
      <c r="J1736" s="2" t="s">
        <v>4095</v>
      </c>
    </row>
    <row r="1737" spans="1:10" x14ac:dyDescent="0.25">
      <c r="A1737" t="s">
        <v>3066</v>
      </c>
      <c r="C1737" t="s">
        <v>3760</v>
      </c>
      <c r="D1737">
        <v>-1000</v>
      </c>
      <c r="E1737">
        <v>1000</v>
      </c>
      <c r="G1737" t="s">
        <v>14960</v>
      </c>
      <c r="I1737" t="s">
        <v>4039</v>
      </c>
      <c r="J1737" s="2" t="s">
        <v>4096</v>
      </c>
    </row>
    <row r="1738" spans="1:10" x14ac:dyDescent="0.25">
      <c r="A1738" t="s">
        <v>3067</v>
      </c>
      <c r="C1738" t="s">
        <v>3761</v>
      </c>
      <c r="D1738">
        <v>-1000</v>
      </c>
      <c r="E1738">
        <v>1000</v>
      </c>
      <c r="G1738" t="s">
        <v>14961</v>
      </c>
      <c r="I1738" t="s">
        <v>4040</v>
      </c>
      <c r="J1738" s="2" t="s">
        <v>4097</v>
      </c>
    </row>
    <row r="1739" spans="1:10" x14ac:dyDescent="0.25">
      <c r="A1739" t="s">
        <v>3068</v>
      </c>
      <c r="C1739" t="s">
        <v>13965</v>
      </c>
      <c r="D1739">
        <v>-1000</v>
      </c>
      <c r="E1739">
        <v>1000</v>
      </c>
      <c r="F1739" t="s">
        <v>2636</v>
      </c>
      <c r="G1739" t="s">
        <v>14962</v>
      </c>
      <c r="I1739" t="s">
        <v>7852</v>
      </c>
      <c r="J1739" s="2" t="s">
        <v>10796</v>
      </c>
    </row>
    <row r="1740" spans="1:10" x14ac:dyDescent="0.25">
      <c r="A1740" t="s">
        <v>3069</v>
      </c>
      <c r="C1740" t="s">
        <v>13966</v>
      </c>
      <c r="D1740">
        <v>-1000</v>
      </c>
      <c r="E1740">
        <v>1000</v>
      </c>
      <c r="F1740" t="s">
        <v>1781</v>
      </c>
      <c r="G1740" t="s">
        <v>14963</v>
      </c>
      <c r="I1740" t="s">
        <v>7853</v>
      </c>
      <c r="J1740" s="2" t="s">
        <v>10797</v>
      </c>
    </row>
    <row r="1741" spans="1:10" x14ac:dyDescent="0.25">
      <c r="A1741" t="s">
        <v>3070</v>
      </c>
      <c r="C1741" t="s">
        <v>13967</v>
      </c>
      <c r="D1741">
        <v>-1000</v>
      </c>
      <c r="E1741">
        <v>1000</v>
      </c>
      <c r="F1741" t="s">
        <v>4026</v>
      </c>
      <c r="G1741" t="s">
        <v>14964</v>
      </c>
      <c r="I1741" t="s">
        <v>7854</v>
      </c>
      <c r="J1741" s="2" t="s">
        <v>10798</v>
      </c>
    </row>
    <row r="1742" spans="1:10" x14ac:dyDescent="0.25">
      <c r="A1742" t="s">
        <v>6153</v>
      </c>
      <c r="C1742" t="s">
        <v>3762</v>
      </c>
      <c r="D1742">
        <v>0</v>
      </c>
      <c r="E1742">
        <v>1000</v>
      </c>
      <c r="G1742" t="s">
        <v>14965</v>
      </c>
      <c r="I1742" t="s">
        <v>4041</v>
      </c>
      <c r="J1742" s="2" t="s">
        <v>4098</v>
      </c>
    </row>
    <row r="1743" spans="1:10" x14ac:dyDescent="0.25">
      <c r="A1743" t="s">
        <v>6154</v>
      </c>
      <c r="C1743" t="s">
        <v>3763</v>
      </c>
      <c r="D1743">
        <v>0</v>
      </c>
      <c r="E1743">
        <v>1000</v>
      </c>
      <c r="G1743" t="s">
        <v>14966</v>
      </c>
      <c r="I1743" t="s">
        <v>4042</v>
      </c>
      <c r="J1743" s="2" t="s">
        <v>4099</v>
      </c>
    </row>
  </sheetData>
  <phoneticPr fontId="2" type="noConversion"/>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metabolites</vt:lpstr>
      <vt:lpstr>genes</vt:lpstr>
      <vt:lpstr>reactions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吴柯</dc:creator>
  <cp:lastModifiedBy>毛志涛</cp:lastModifiedBy>
  <dcterms:created xsi:type="dcterms:W3CDTF">2021-08-10T04:06:36Z</dcterms:created>
  <dcterms:modified xsi:type="dcterms:W3CDTF">2021-09-14T10:20:24Z</dcterms:modified>
</cp:coreProperties>
</file>