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<sst xmlns="http://schemas.openxmlformats.org/spreadsheetml/2006/main" count="4" uniqueCount="4">
  <si>
    <t>x</t>
  </si>
  <si>
    <t>F(x)=|P2(x)-f(x)|</t>
  </si>
  <si>
    <t>P2(x)</t>
  </si>
  <si>
    <t>f(x)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</si>
</sst>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>
      <alignment wrapText="1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Лист1!$B$2</c:f>
              <c:strCache>
                <c:ptCount val="1"/>
                <c:pt idx="0">
                  <c:v>F(x)=|P2(x)-f(x)|</c:v>
                </c:pt>
              </c:strCache>
            </c:strRef>
          </c:tx>
          <c:marker>
            <c:symbol val="none"/>
          </c:marker>
          <c:cat>
            <c:numRef>
              <c:f>Лист1!$A$3:$A$23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Лист1!$B$3:$B$23</c:f>
              <c:numCache>
                <c:formatCode>General</c:formatCode>
                <c:ptCount val="21"/>
                <c:pt idx="0">
                  <c:v>0</c:v>
                </c:pt>
                <c:pt idx="1">
                  <c:v>9.077E-3</c:v>
                </c:pt>
                <c:pt idx="2">
                  <c:v>1.3245E-2</c:v>
                </c:pt>
                <c:pt idx="3">
                  <c:v>1.2421E-2</c:v>
                </c:pt>
                <c:pt idx="4">
                  <c:v>6.5519999999999997E-3</c:v>
                </c:pt>
                <c:pt idx="5">
                  <c:v>4.3800000000000002E-3</c:v>
                </c:pt>
                <c:pt idx="6">
                  <c:v>2.0355999999999999E-2</c:v>
                </c:pt>
                <c:pt idx="7">
                  <c:v>4.1313999999999997E-2</c:v>
                </c:pt>
                <c:pt idx="8">
                  <c:v>6.7152000000000003E-2</c:v>
                </c:pt>
                <c:pt idx="9">
                  <c:v>9.7717999999999999E-2</c:v>
                </c:pt>
                <c:pt idx="10">
                  <c:v>0.13281200000000001</c:v>
                </c:pt>
                <c:pt idx="11">
                  <c:v>0.17218</c:v>
                </c:pt>
                <c:pt idx="12">
                  <c:v>0.21551200000000001</c:v>
                </c:pt>
                <c:pt idx="13">
                  <c:v>0.26243699999999998</c:v>
                </c:pt>
                <c:pt idx="14">
                  <c:v>0.312525</c:v>
                </c:pt>
                <c:pt idx="15">
                  <c:v>0.36527700000000002</c:v>
                </c:pt>
                <c:pt idx="16">
                  <c:v>0.42012699999999997</c:v>
                </c:pt>
                <c:pt idx="17">
                  <c:v>0.476437</c:v>
                </c:pt>
                <c:pt idx="18">
                  <c:v>0.53349299999999999</c:v>
                </c:pt>
                <c:pt idx="19">
                  <c:v>0.59050400000000003</c:v>
                </c:pt>
                <c:pt idx="20">
                  <c:v>0.64659800000000001</c:v>
                </c:pt>
              </c:numCache>
            </c:numRef>
          </c:val>
        </c:ser>
        <c:ser>
          <c:idx val="2"/>
          <c:order val="1"/>
          <c:tx>
            <c:strRef>
              <c:f>Лист1!$C$2</c:f>
              <c:strCache>
                <c:ptCount val="1"/>
                <c:pt idx="0">
                  <c:v>P2(x)</c:v>
                </c:pt>
              </c:strCache>
            </c:strRef>
          </c:tx>
          <c:marker>
            <c:symbol val="none"/>
          </c:marker>
          <c:cat>
            <c:numRef>
              <c:f>Лист1!$A$3:$A$23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Лист1!$C$3:$C$23</c:f>
              <c:numCache>
                <c:formatCode>General</c:formatCode>
                <c:ptCount val="21"/>
                <c:pt idx="0">
                  <c:v>0</c:v>
                </c:pt>
                <c:pt idx="1">
                  <c:v>1.0347E-2</c:v>
                </c:pt>
                <c:pt idx="2">
                  <c:v>1.8394000000000001E-2</c:v>
                </c:pt>
                <c:pt idx="3">
                  <c:v>2.4143000000000001E-2</c:v>
                </c:pt>
                <c:pt idx="4">
                  <c:v>2.7591999999999998E-2</c:v>
                </c:pt>
                <c:pt idx="5">
                  <c:v>2.8740999999999999E-2</c:v>
                </c:pt>
                <c:pt idx="6">
                  <c:v>2.7591999999999998E-2</c:v>
                </c:pt>
                <c:pt idx="7">
                  <c:v>2.4143000000000001E-2</c:v>
                </c:pt>
                <c:pt idx="8">
                  <c:v>1.8394000000000001E-2</c:v>
                </c:pt>
                <c:pt idx="9">
                  <c:v>1.0347E-2</c:v>
                </c:pt>
                <c:pt idx="10">
                  <c:v>0</c:v>
                </c:pt>
                <c:pt idx="11">
                  <c:v>-1.2645999999999999E-2</c:v>
                </c:pt>
                <c:pt idx="12">
                  <c:v>-2.7591999999999998E-2</c:v>
                </c:pt>
                <c:pt idx="13">
                  <c:v>-4.4837000000000002E-2</c:v>
                </c:pt>
                <c:pt idx="14">
                  <c:v>-6.4380999999999994E-2</c:v>
                </c:pt>
                <c:pt idx="15">
                  <c:v>-8.6223999999999995E-2</c:v>
                </c:pt>
                <c:pt idx="16">
                  <c:v>-0.11036700000000001</c:v>
                </c:pt>
                <c:pt idx="17">
                  <c:v>-0.13680899999999999</c:v>
                </c:pt>
                <c:pt idx="18">
                  <c:v>-0.16555</c:v>
                </c:pt>
                <c:pt idx="19">
                  <c:v>-0.19659099999999999</c:v>
                </c:pt>
                <c:pt idx="20">
                  <c:v>-0.229931</c:v>
                </c:pt>
              </c:numCache>
            </c:numRef>
          </c:val>
        </c:ser>
        <c:ser>
          <c:idx val="3"/>
          <c:order val="2"/>
          <c:tx>
            <c:strRef>
              <c:f>Лист1!$D$2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cat>
            <c:numRef>
              <c:f>Лист1!$A$3:$A$23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Лист1!$D$3:$D$23</c:f>
              <c:numCache>
                <c:formatCode>General</c:formatCode>
                <c:ptCount val="21"/>
                <c:pt idx="0">
                  <c:v>0</c:v>
                </c:pt>
                <c:pt idx="1">
                  <c:v>1.2700000000000001E-3</c:v>
                </c:pt>
                <c:pt idx="2">
                  <c:v>5.1489999999999999E-3</c:v>
                </c:pt>
                <c:pt idx="3">
                  <c:v>1.1722E-2</c:v>
                </c:pt>
                <c:pt idx="4">
                  <c:v>2.104E-2</c:v>
                </c:pt>
                <c:pt idx="5">
                  <c:v>3.3121999999999999E-2</c:v>
                </c:pt>
                <c:pt idx="6">
                  <c:v>4.7947999999999998E-2</c:v>
                </c:pt>
                <c:pt idx="7">
                  <c:v>6.5457000000000001E-2</c:v>
                </c:pt>
                <c:pt idx="8">
                  <c:v>8.5546999999999998E-2</c:v>
                </c:pt>
                <c:pt idx="9">
                  <c:v>0.10806499999999999</c:v>
                </c:pt>
                <c:pt idx="10">
                  <c:v>0.13281200000000001</c:v>
                </c:pt>
                <c:pt idx="11">
                  <c:v>0.15953400000000001</c:v>
                </c:pt>
                <c:pt idx="12">
                  <c:v>0.18792</c:v>
                </c:pt>
                <c:pt idx="13">
                  <c:v>0.21760099999999999</c:v>
                </c:pt>
                <c:pt idx="14">
                  <c:v>0.248144</c:v>
                </c:pt>
                <c:pt idx="15">
                  <c:v>0.279053</c:v>
                </c:pt>
                <c:pt idx="16">
                  <c:v>0.30975999999999998</c:v>
                </c:pt>
                <c:pt idx="17">
                  <c:v>0.33962799999999999</c:v>
                </c:pt>
                <c:pt idx="18">
                  <c:v>0.36794199999999999</c:v>
                </c:pt>
                <c:pt idx="19">
                  <c:v>0.39391300000000001</c:v>
                </c:pt>
                <c:pt idx="20">
                  <c:v>0.41666700000000001</c:v>
                </c:pt>
              </c:numCache>
            </c:numRef>
          </c:val>
        </c:ser>
        <c:marker val="1"/>
        <c:axId val="134724992"/>
        <c:axId val="140147328"/>
      </c:lineChart>
      <c:catAx>
        <c:axId val="134724992"/>
        <c:scaling>
          <c:orientation val="minMax"/>
        </c:scaling>
        <c:axPos val="b"/>
        <c:numFmt formatCode="General" sourceLinked="1"/>
        <c:tickLblPos val="nextTo"/>
        <c:crossAx val="140147328"/>
        <c:crosses val="autoZero"/>
        <c:auto val="1"/>
        <c:lblAlgn val="ctr"/>
        <c:lblOffset val="100"/>
      </c:catAx>
      <c:valAx>
        <c:axId val="140147328"/>
        <c:scaling>
          <c:orientation val="minMax"/>
        </c:scaling>
        <c:axPos val="l"/>
        <c:majorGridlines/>
        <c:numFmt formatCode="General" sourceLinked="1"/>
        <c:tickLblPos val="nextTo"/>
        <c:crossAx val="134724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5</xdr:row>
      <xdr:rowOff>142875</xdr:rowOff>
    </xdr:from>
    <xdr:to>
      <xdr:col>12</xdr:col>
      <xdr:colOff>219075</xdr:colOff>
      <xdr:row>20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3"/>
  <sheetViews>
    <sheetView tabSelected="1" workbookViewId="0">
      <selection activeCell="A2" sqref="A2:D23"/>
    </sheetView>
  </sheetViews>
  <sheetFormatPr defaultRowHeight="15"/>
  <cols>
    <col min="1" max="1" width="25.85546875" customWidth="1"/>
    <col min="2" max="2" width="28" customWidth="1"/>
    <col min="3" max="3" width="27.42578125" customWidth="1"/>
    <col min="4" max="4" width="29" customWidth="1"/>
  </cols>
  <sheetData>
    <row r="2" spans="1:4">
      <c r="A2" s="1" t="s">
        <v>0</v>
      </c>
      <c r="B2" s="1" t="s">
        <v>1</v>
      </c>
      <c r="C2" s="2" t="s">
        <v>2</v>
      </c>
      <c r="D2" t="s">
        <v>3</v>
      </c>
    </row>
    <row r="3" spans="1:4">
      <c r="A3" s="1">
        <v>0</v>
      </c>
      <c r="B3" s="1">
        <v>0</v>
      </c>
      <c r="C3" s="2">
        <v>0</v>
      </c>
      <c r="D3">
        <v>0</v>
      </c>
    </row>
    <row r="4" spans="1:4">
      <c r="A4" s="1">
        <v>0.05</v>
      </c>
      <c r="B4" s="1">
        <v>9.077E-3</v>
      </c>
      <c r="C4" s="2">
        <v>1.0347E-2</v>
      </c>
      <c r="D4">
        <v>1.2700000000000001E-3</v>
      </c>
    </row>
    <row r="5" spans="1:4">
      <c r="A5" s="1">
        <v>0.1</v>
      </c>
      <c r="B5" s="1">
        <v>1.3245E-2</v>
      </c>
      <c r="C5" s="2">
        <v>1.8394000000000001E-2</v>
      </c>
      <c r="D5">
        <v>5.1489999999999999E-3</v>
      </c>
    </row>
    <row r="6" spans="1:4">
      <c r="A6" s="1">
        <v>0.15</v>
      </c>
      <c r="B6" s="1">
        <v>1.2421E-2</v>
      </c>
      <c r="C6" s="2">
        <v>2.4143000000000001E-2</v>
      </c>
      <c r="D6">
        <v>1.1722E-2</v>
      </c>
    </row>
    <row r="7" spans="1:4">
      <c r="A7" s="2">
        <v>0.2</v>
      </c>
      <c r="B7" s="1">
        <v>6.5519999999999997E-3</v>
      </c>
      <c r="C7" s="2">
        <v>2.7591999999999998E-2</v>
      </c>
      <c r="D7">
        <v>2.104E-2</v>
      </c>
    </row>
    <row r="8" spans="1:4">
      <c r="A8" s="2">
        <v>0.25</v>
      </c>
      <c r="B8" s="1">
        <v>4.3800000000000002E-3</v>
      </c>
      <c r="C8" s="2">
        <v>2.8740999999999999E-2</v>
      </c>
      <c r="D8">
        <v>3.3121999999999999E-2</v>
      </c>
    </row>
    <row r="9" spans="1:4">
      <c r="A9">
        <v>0.3</v>
      </c>
      <c r="B9" s="1">
        <v>2.0355999999999999E-2</v>
      </c>
      <c r="C9">
        <v>2.7591999999999998E-2</v>
      </c>
      <c r="D9">
        <v>4.7947999999999998E-2</v>
      </c>
    </row>
    <row r="10" spans="1:4">
      <c r="A10">
        <v>0.35</v>
      </c>
      <c r="B10" s="1">
        <v>4.1313999999999997E-2</v>
      </c>
      <c r="C10">
        <v>2.4143000000000001E-2</v>
      </c>
      <c r="D10">
        <v>6.5457000000000001E-2</v>
      </c>
    </row>
    <row r="11" spans="1:4">
      <c r="A11">
        <v>0.4</v>
      </c>
      <c r="B11" s="1">
        <v>6.7152000000000003E-2</v>
      </c>
      <c r="C11">
        <v>1.8394000000000001E-2</v>
      </c>
      <c r="D11">
        <v>8.5546999999999998E-2</v>
      </c>
    </row>
    <row r="12" spans="1:4">
      <c r="A12">
        <v>0.45</v>
      </c>
      <c r="B12" s="1">
        <v>9.7717999999999999E-2</v>
      </c>
      <c r="C12">
        <v>1.0347E-2</v>
      </c>
      <c r="D12">
        <v>0.10806499999999999</v>
      </c>
    </row>
    <row r="13" spans="1:4">
      <c r="A13">
        <v>0.5</v>
      </c>
      <c r="B13" s="1">
        <v>0.13281200000000001</v>
      </c>
      <c r="C13">
        <v>0</v>
      </c>
      <c r="D13">
        <v>0.13281200000000001</v>
      </c>
    </row>
    <row r="14" spans="1:4">
      <c r="A14">
        <v>0.55000000000000004</v>
      </c>
      <c r="B14" s="1">
        <v>0.17218</v>
      </c>
      <c r="C14">
        <v>-1.2645999999999999E-2</v>
      </c>
      <c r="D14">
        <v>0.15953400000000001</v>
      </c>
    </row>
    <row r="15" spans="1:4">
      <c r="A15">
        <v>0.6</v>
      </c>
      <c r="B15" s="1">
        <v>0.21551200000000001</v>
      </c>
      <c r="C15">
        <v>-2.7591999999999998E-2</v>
      </c>
      <c r="D15">
        <v>0.18792</v>
      </c>
    </row>
    <row r="16" spans="1:4">
      <c r="A16">
        <v>0.65</v>
      </c>
      <c r="B16" s="1">
        <v>0.26243699999999998</v>
      </c>
      <c r="C16">
        <v>-4.4837000000000002E-2</v>
      </c>
      <c r="D16">
        <v>0.21760099999999999</v>
      </c>
    </row>
    <row r="17" spans="1:4">
      <c r="A17">
        <v>0.7</v>
      </c>
      <c r="B17" s="1">
        <v>0.312525</v>
      </c>
      <c r="C17">
        <v>-6.4380999999999994E-2</v>
      </c>
      <c r="D17">
        <v>0.248144</v>
      </c>
    </row>
    <row r="18" spans="1:4">
      <c r="A18">
        <v>0.75</v>
      </c>
      <c r="B18" s="1">
        <v>0.36527700000000002</v>
      </c>
      <c r="C18">
        <v>-8.6223999999999995E-2</v>
      </c>
      <c r="D18">
        <v>0.279053</v>
      </c>
    </row>
    <row r="19" spans="1:4">
      <c r="A19">
        <v>0.8</v>
      </c>
      <c r="B19" s="1">
        <v>0.42012699999999997</v>
      </c>
      <c r="C19">
        <v>-0.11036700000000001</v>
      </c>
      <c r="D19">
        <v>0.30975999999999998</v>
      </c>
    </row>
    <row r="20" spans="1:4">
      <c r="A20">
        <v>0.85</v>
      </c>
      <c r="B20" s="1">
        <v>0.476437</v>
      </c>
      <c r="C20">
        <v>-0.13680899999999999</v>
      </c>
      <c r="D20">
        <v>0.33962799999999999</v>
      </c>
    </row>
    <row r="21" spans="1:4">
      <c r="A21">
        <v>0.9</v>
      </c>
      <c r="B21" s="1">
        <v>0.53349299999999999</v>
      </c>
      <c r="C21">
        <v>-0.16555</v>
      </c>
      <c r="D21">
        <v>0.36794199999999999</v>
      </c>
    </row>
    <row r="22" spans="1:4">
      <c r="A22">
        <v>0.95</v>
      </c>
      <c r="B22" s="1">
        <v>0.59050400000000003</v>
      </c>
      <c r="C22">
        <v>-0.19659099999999999</v>
      </c>
      <c r="D22">
        <v>0.39391300000000001</v>
      </c>
    </row>
    <row r="23" spans="1:4">
      <c r="A23">
        <v>1</v>
      </c>
      <c r="B23" s="1">
        <v>0.64659800000000001</v>
      </c>
      <c r="C23">
        <v>-0.229931</v>
      </c>
      <c r="D23">
        <v>0.41666700000000001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2023-06-11T11:00:07Z</dcterms:modified>
</cp:coreProperties>
</file>