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SNU\SNU\1-1 (2020-1)\물리학실험 1\6주차_시지프스의 고민\"/>
    </mc:Choice>
  </mc:AlternateContent>
  <xr:revisionPtr revIDLastSave="73" documentId="11_43C45F4FF3AFDCCAADD97144BD2B350809B496AC" xr6:coauthVersionLast="44" xr6:coauthVersionMax="44" xr10:uidLastSave="{9D7F7665-1BBB-4FC4-B839-74C921AECADC}"/>
  <bookViews>
    <workbookView xWindow="-108" yWindow="-108" windowWidth="23256" windowHeight="12576" activeTab="6" xr2:uid="{00000000-000D-0000-FFFF-FFFF00000000}"/>
  </bookViews>
  <sheets>
    <sheet name="실험1.1_1" sheetId="1" r:id="rId1"/>
    <sheet name="실험1.1_2" sheetId="4" r:id="rId2"/>
    <sheet name="실험1.1_3" sheetId="5" r:id="rId3"/>
    <sheet name="실험1.2_1" sheetId="6" r:id="rId4"/>
    <sheet name="실험1.2_2" sheetId="7" r:id="rId5"/>
    <sheet name="실험1.2_3" sheetId="3" r:id="rId6"/>
    <sheet name="Sheet2" sheetId="2" r:id="rId7"/>
  </sheets>
  <calcPr calcId="144525"/>
</workbook>
</file>

<file path=xl/sharedStrings.xml><?xml version="1.0" encoding="utf-8"?>
<sst xmlns="http://schemas.openxmlformats.org/spreadsheetml/2006/main" count="40" uniqueCount="8">
  <si>
    <t>30도 무거운거</t>
    <phoneticPr fontId="1" type="noConversion"/>
  </si>
  <si>
    <t>질점_A</t>
  </si>
  <si>
    <t>t</t>
  </si>
  <si>
    <t>x</t>
  </si>
  <si>
    <t>y</t>
  </si>
  <si>
    <t>2차시</t>
    <phoneticPr fontId="1" type="noConversion"/>
  </si>
  <si>
    <t>3차시</t>
    <phoneticPr fontId="1" type="noConversion"/>
  </si>
  <si>
    <t>30도 가벼운거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</si>
</sst>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Sheet2!$C$5:$C$160</c:f>
              <c:numCache>
                <c:formatCode>0.00E+00</c:formatCode>
                <c:ptCount val="156"/>
                <c:pt idx="1">
                  <c:v>-3.4442441359999998E-3</c:v>
                </c:pt>
                <c:pt idx="2">
                  <c:v>2.3350884840000002E-3</c:v>
                </c:pt>
                <c:pt idx="3">
                  <c:v>1.190558493E-3</c:v>
                </c:pt>
                <c:pt idx="4">
                  <c:v>5.8798828150000001E-3</c:v>
                </c:pt>
                <c:pt idx="5">
                  <c:v>4.6253072949999996E-3</c:v>
                </c:pt>
                <c:pt idx="6">
                  <c:v>9.8781466970000002E-3</c:v>
                </c:pt>
                <c:pt idx="7">
                  <c:v>8.5577063869999997E-3</c:v>
                </c:pt>
                <c:pt idx="8">
                  <c:v>1.303642558E-2</c:v>
                </c:pt>
                <c:pt idx="9">
                  <c:v>1.788478626E-2</c:v>
                </c:pt>
                <c:pt idx="10">
                  <c:v>2.1997174809999999E-2</c:v>
                </c:pt>
                <c:pt idx="11">
                  <c:v>2.1650759499999998E-2</c:v>
                </c:pt>
                <c:pt idx="12">
                  <c:v>2.6058695650000002E-2</c:v>
                </c:pt>
                <c:pt idx="13">
                  <c:v>3.0575465730000001E-2</c:v>
                </c:pt>
                <c:pt idx="14">
                  <c:v>3.4966305330000003E-2</c:v>
                </c:pt>
                <c:pt idx="15">
                  <c:v>3.959078504E-2</c:v>
                </c:pt>
                <c:pt idx="16">
                  <c:v>4.4552554549999998E-2</c:v>
                </c:pt>
                <c:pt idx="17">
                  <c:v>4.8842712240000002E-2</c:v>
                </c:pt>
                <c:pt idx="18">
                  <c:v>5.3638538729999997E-2</c:v>
                </c:pt>
                <c:pt idx="19">
                  <c:v>5.7332897899999999E-2</c:v>
                </c:pt>
                <c:pt idx="20">
                  <c:v>6.130788945E-2</c:v>
                </c:pt>
                <c:pt idx="21">
                  <c:v>6.5604634110000004E-2</c:v>
                </c:pt>
                <c:pt idx="22">
                  <c:v>7.4340373200000004E-2</c:v>
                </c:pt>
                <c:pt idx="23">
                  <c:v>7.8416061549999999E-2</c:v>
                </c:pt>
                <c:pt idx="24">
                  <c:v>8.7296946680000001E-2</c:v>
                </c:pt>
                <c:pt idx="25">
                  <c:v>9.6793147760000003E-2</c:v>
                </c:pt>
                <c:pt idx="26">
                  <c:v>9.9993549560000006E-2</c:v>
                </c:pt>
                <c:pt idx="27">
                  <c:v>0.1043579358</c:v>
                </c:pt>
                <c:pt idx="28">
                  <c:v>0.1133473304</c:v>
                </c:pt>
                <c:pt idx="29">
                  <c:v>0.12219797139999999</c:v>
                </c:pt>
                <c:pt idx="30">
                  <c:v>0.1307514581</c:v>
                </c:pt>
                <c:pt idx="31">
                  <c:v>0.1341210447</c:v>
                </c:pt>
                <c:pt idx="32">
                  <c:v>0.14329081799999999</c:v>
                </c:pt>
                <c:pt idx="33">
                  <c:v>0.1517442712</c:v>
                </c:pt>
                <c:pt idx="34">
                  <c:v>0.16143363329999999</c:v>
                </c:pt>
                <c:pt idx="35">
                  <c:v>0.17012737929999999</c:v>
                </c:pt>
                <c:pt idx="36">
                  <c:v>0.17813354619999999</c:v>
                </c:pt>
                <c:pt idx="37">
                  <c:v>0.18684844449999999</c:v>
                </c:pt>
                <c:pt idx="38">
                  <c:v>0.1973184509</c:v>
                </c:pt>
                <c:pt idx="39">
                  <c:v>0.2062145208</c:v>
                </c:pt>
                <c:pt idx="40">
                  <c:v>0.21532007759999999</c:v>
                </c:pt>
                <c:pt idx="41">
                  <c:v>0.22427120480000001</c:v>
                </c:pt>
                <c:pt idx="42">
                  <c:v>0.2350978339</c:v>
                </c:pt>
                <c:pt idx="43">
                  <c:v>0.2412972411</c:v>
                </c:pt>
                <c:pt idx="44">
                  <c:v>0.25402914240000002</c:v>
                </c:pt>
                <c:pt idx="45">
                  <c:v>0.26519511499999998</c:v>
                </c:pt>
                <c:pt idx="46">
                  <c:v>0.27415863959999998</c:v>
                </c:pt>
                <c:pt idx="47">
                  <c:v>0.28498093740000002</c:v>
                </c:pt>
                <c:pt idx="48">
                  <c:v>0.29650474989999998</c:v>
                </c:pt>
                <c:pt idx="49">
                  <c:v>0.3069414869</c:v>
                </c:pt>
                <c:pt idx="50">
                  <c:v>0.31707406240000002</c:v>
                </c:pt>
                <c:pt idx="51">
                  <c:v>0.32793737020000002</c:v>
                </c:pt>
                <c:pt idx="52">
                  <c:v>0.34088989390000002</c:v>
                </c:pt>
                <c:pt idx="53">
                  <c:v>0.349736043</c:v>
                </c:pt>
                <c:pt idx="54">
                  <c:v>0.36251893530000001</c:v>
                </c:pt>
                <c:pt idx="55">
                  <c:v>0.37531956220000001</c:v>
                </c:pt>
                <c:pt idx="56">
                  <c:v>0.38838431550000002</c:v>
                </c:pt>
                <c:pt idx="57">
                  <c:v>0.39741926459999999</c:v>
                </c:pt>
                <c:pt idx="58">
                  <c:v>0.4101938966</c:v>
                </c:pt>
                <c:pt idx="59">
                  <c:v>0.42309020149999998</c:v>
                </c:pt>
                <c:pt idx="60">
                  <c:v>0.43304692979999998</c:v>
                </c:pt>
                <c:pt idx="61">
                  <c:v>0.44930493630000001</c:v>
                </c:pt>
                <c:pt idx="62">
                  <c:v>0.4620473792</c:v>
                </c:pt>
                <c:pt idx="63">
                  <c:v>0.47159917140000002</c:v>
                </c:pt>
                <c:pt idx="64">
                  <c:v>0.48810019539999999</c:v>
                </c:pt>
                <c:pt idx="65">
                  <c:v>0.50125224599999996</c:v>
                </c:pt>
                <c:pt idx="66">
                  <c:v>0.51442941340000004</c:v>
                </c:pt>
                <c:pt idx="67">
                  <c:v>0.52708287649999996</c:v>
                </c:pt>
                <c:pt idx="68">
                  <c:v>0.54418677829999995</c:v>
                </c:pt>
                <c:pt idx="69">
                  <c:v>0.55693976599999995</c:v>
                </c:pt>
                <c:pt idx="70">
                  <c:v>0.5706047232</c:v>
                </c:pt>
                <c:pt idx="71">
                  <c:v>0.58341639779999999</c:v>
                </c:pt>
                <c:pt idx="72">
                  <c:v>0.60121778989999997</c:v>
                </c:pt>
                <c:pt idx="73">
                  <c:v>0.61251421390000005</c:v>
                </c:pt>
                <c:pt idx="74">
                  <c:v>0.62776448289999998</c:v>
                </c:pt>
                <c:pt idx="75">
                  <c:v>0.64381279790000001</c:v>
                </c:pt>
                <c:pt idx="76">
                  <c:v>0.64951915169999996</c:v>
                </c:pt>
                <c:pt idx="77">
                  <c:v>0.68243355139999995</c:v>
                </c:pt>
                <c:pt idx="78">
                  <c:v>0.69273879829999996</c:v>
                </c:pt>
                <c:pt idx="79">
                  <c:v>0.70533829560000005</c:v>
                </c:pt>
                <c:pt idx="80">
                  <c:v>0.72225527970000003</c:v>
                </c:pt>
                <c:pt idx="81">
                  <c:v>0.73925831320000002</c:v>
                </c:pt>
                <c:pt idx="82">
                  <c:v>0.75348121499999998</c:v>
                </c:pt>
                <c:pt idx="83">
                  <c:v>0.77222660320000003</c:v>
                </c:pt>
                <c:pt idx="84">
                  <c:v>0.79059974060000004</c:v>
                </c:pt>
                <c:pt idx="85">
                  <c:v>0.8094550908</c:v>
                </c:pt>
                <c:pt idx="86">
                  <c:v>0.82735033849999995</c:v>
                </c:pt>
                <c:pt idx="87">
                  <c:v>0.84387930160000002</c:v>
                </c:pt>
                <c:pt idx="88">
                  <c:v>0.85993701619999996</c:v>
                </c:pt>
                <c:pt idx="89">
                  <c:v>0.87645453439999998</c:v>
                </c:pt>
                <c:pt idx="90">
                  <c:v>0.88590670670000005</c:v>
                </c:pt>
                <c:pt idx="91">
                  <c:v>0.89534047729999999</c:v>
                </c:pt>
                <c:pt idx="92">
                  <c:v>0.90627837789999999</c:v>
                </c:pt>
                <c:pt idx="93">
                  <c:v>0.90644001649999995</c:v>
                </c:pt>
                <c:pt idx="94">
                  <c:v>0.91017239360000002</c:v>
                </c:pt>
                <c:pt idx="95">
                  <c:v>0.91238296969999999</c:v>
                </c:pt>
                <c:pt idx="96">
                  <c:v>0.91217142870000001</c:v>
                </c:pt>
                <c:pt idx="97">
                  <c:v>0.90735703940000001</c:v>
                </c:pt>
                <c:pt idx="98">
                  <c:v>0.90414549330000005</c:v>
                </c:pt>
                <c:pt idx="99">
                  <c:v>0.90007075859999996</c:v>
                </c:pt>
                <c:pt idx="100">
                  <c:v>0.89196758119999997</c:v>
                </c:pt>
                <c:pt idx="101">
                  <c:v>0.88609051670000005</c:v>
                </c:pt>
                <c:pt idx="102">
                  <c:v>0.87528876779999998</c:v>
                </c:pt>
                <c:pt idx="103">
                  <c:v>0.86760974459999995</c:v>
                </c:pt>
                <c:pt idx="104">
                  <c:v>0.85748165949999999</c:v>
                </c:pt>
                <c:pt idx="105">
                  <c:v>0.84826030190000001</c:v>
                </c:pt>
                <c:pt idx="106">
                  <c:v>0.83899904039999995</c:v>
                </c:pt>
                <c:pt idx="107">
                  <c:v>0.82667758219999998</c:v>
                </c:pt>
                <c:pt idx="108">
                  <c:v>0.81691646920000005</c:v>
                </c:pt>
                <c:pt idx="109">
                  <c:v>0.80970283870000004</c:v>
                </c:pt>
                <c:pt idx="110">
                  <c:v>0.79855574309999999</c:v>
                </c:pt>
                <c:pt idx="111">
                  <c:v>0.78586649139999998</c:v>
                </c:pt>
                <c:pt idx="112">
                  <c:v>0.77601112319999999</c:v>
                </c:pt>
                <c:pt idx="113">
                  <c:v>0.76441110069999996</c:v>
                </c:pt>
                <c:pt idx="114">
                  <c:v>0.75464337960000005</c:v>
                </c:pt>
                <c:pt idx="115">
                  <c:v>0.74265536320000003</c:v>
                </c:pt>
                <c:pt idx="116">
                  <c:v>0.73399059300000002</c:v>
                </c:pt>
                <c:pt idx="117">
                  <c:v>0.72383947900000001</c:v>
                </c:pt>
                <c:pt idx="118">
                  <c:v>0.71423824160000005</c:v>
                </c:pt>
                <c:pt idx="119">
                  <c:v>0.70436139340000004</c:v>
                </c:pt>
                <c:pt idx="120">
                  <c:v>0.69328651730000002</c:v>
                </c:pt>
                <c:pt idx="121">
                  <c:v>0.6871642228</c:v>
                </c:pt>
                <c:pt idx="122">
                  <c:v>0.68165082610000005</c:v>
                </c:pt>
                <c:pt idx="123">
                  <c:v>0.67797000210000002</c:v>
                </c:pt>
                <c:pt idx="124">
                  <c:v>0.6764757562</c:v>
                </c:pt>
                <c:pt idx="125">
                  <c:v>0.67364053300000004</c:v>
                </c:pt>
                <c:pt idx="126">
                  <c:v>0.67282298139999996</c:v>
                </c:pt>
                <c:pt idx="127">
                  <c:v>0.67367448679999997</c:v>
                </c:pt>
                <c:pt idx="128">
                  <c:v>0.67935685459999995</c:v>
                </c:pt>
                <c:pt idx="129">
                  <c:v>0.68395083800000001</c:v>
                </c:pt>
                <c:pt idx="130">
                  <c:v>0.69300056430000001</c:v>
                </c:pt>
                <c:pt idx="131">
                  <c:v>0.70213546550000006</c:v>
                </c:pt>
                <c:pt idx="132">
                  <c:v>0.71547816529999997</c:v>
                </c:pt>
                <c:pt idx="133">
                  <c:v>0.73388692089999996</c:v>
                </c:pt>
                <c:pt idx="134">
                  <c:v>0.74947236839999998</c:v>
                </c:pt>
                <c:pt idx="135">
                  <c:v>0.76476137200000005</c:v>
                </c:pt>
                <c:pt idx="136">
                  <c:v>0.78394690850000004</c:v>
                </c:pt>
                <c:pt idx="137">
                  <c:v>0.80241550230000003</c:v>
                </c:pt>
                <c:pt idx="138">
                  <c:v>0.81959850779999999</c:v>
                </c:pt>
                <c:pt idx="139">
                  <c:v>0.83713670790000005</c:v>
                </c:pt>
                <c:pt idx="140">
                  <c:v>0.85138320420000002</c:v>
                </c:pt>
                <c:pt idx="141">
                  <c:v>0.86674116690000003</c:v>
                </c:pt>
                <c:pt idx="142">
                  <c:v>0.88788381930000004</c:v>
                </c:pt>
                <c:pt idx="143">
                  <c:v>0.90105926150000004</c:v>
                </c:pt>
                <c:pt idx="144">
                  <c:v>0.92035926000000001</c:v>
                </c:pt>
                <c:pt idx="145">
                  <c:v>0.93379682090000005</c:v>
                </c:pt>
                <c:pt idx="146">
                  <c:v>0.95428357149999998</c:v>
                </c:pt>
                <c:pt idx="147">
                  <c:v>0.97002242459999999</c:v>
                </c:pt>
                <c:pt idx="148">
                  <c:v>0.98488482879999995</c:v>
                </c:pt>
                <c:pt idx="149">
                  <c:v>1.0001627980000001</c:v>
                </c:pt>
                <c:pt idx="150">
                  <c:v>1.017993919</c:v>
                </c:pt>
                <c:pt idx="151">
                  <c:v>1.0309966740000001</c:v>
                </c:pt>
                <c:pt idx="152">
                  <c:v>1.0462935390000001</c:v>
                </c:pt>
                <c:pt idx="153">
                  <c:v>1.0619130560000001</c:v>
                </c:pt>
                <c:pt idx="154">
                  <c:v>1.0699528439999999</c:v>
                </c:pt>
                <c:pt idx="155">
                  <c:v>1.0698230950000001</c:v>
                </c:pt>
              </c:numCache>
            </c:numRef>
          </c:xVal>
          <c:yVal>
            <c:numRef>
              <c:f>Sheet2!$D$5:$D$160</c:f>
              <c:numCache>
                <c:formatCode>0.00E+00</c:formatCode>
                <c:ptCount val="156"/>
                <c:pt idx="0">
                  <c:v>1.0525101070000001E-2</c:v>
                </c:pt>
                <c:pt idx="1">
                  <c:v>1.0569867849999999E-2</c:v>
                </c:pt>
                <c:pt idx="2">
                  <c:v>1.2803966280000001E-2</c:v>
                </c:pt>
                <c:pt idx="3">
                  <c:v>1.286239172E-2</c:v>
                </c:pt>
                <c:pt idx="4">
                  <c:v>1.512843849E-2</c:v>
                </c:pt>
                <c:pt idx="5">
                  <c:v>1.5261437629999999E-2</c:v>
                </c:pt>
                <c:pt idx="6">
                  <c:v>1.7425448659999999E-2</c:v>
                </c:pt>
                <c:pt idx="7">
                  <c:v>1.750073219E-2</c:v>
                </c:pt>
                <c:pt idx="8">
                  <c:v>1.9777184270000001E-2</c:v>
                </c:pt>
                <c:pt idx="9">
                  <c:v>2.1976677489999999E-2</c:v>
                </c:pt>
                <c:pt idx="10">
                  <c:v>2.4345774729999999E-2</c:v>
                </c:pt>
                <c:pt idx="11">
                  <c:v>2.4577045990000001E-2</c:v>
                </c:pt>
                <c:pt idx="12">
                  <c:v>2.6687388100000001E-2</c:v>
                </c:pt>
                <c:pt idx="13">
                  <c:v>2.897094494E-2</c:v>
                </c:pt>
                <c:pt idx="14">
                  <c:v>3.1389389269999998E-2</c:v>
                </c:pt>
                <c:pt idx="15">
                  <c:v>3.3638787330000003E-2</c:v>
                </c:pt>
                <c:pt idx="16">
                  <c:v>3.5963972810000001E-2</c:v>
                </c:pt>
                <c:pt idx="17">
                  <c:v>3.8313615859999997E-2</c:v>
                </c:pt>
                <c:pt idx="18">
                  <c:v>4.0558003150000001E-2</c:v>
                </c:pt>
                <c:pt idx="19">
                  <c:v>4.298084479E-2</c:v>
                </c:pt>
                <c:pt idx="20">
                  <c:v>4.5307991640000003E-2</c:v>
                </c:pt>
                <c:pt idx="21">
                  <c:v>4.7743955419999998E-2</c:v>
                </c:pt>
                <c:pt idx="22">
                  <c:v>5.2153289649999997E-2</c:v>
                </c:pt>
                <c:pt idx="23">
                  <c:v>5.4628173410000001E-2</c:v>
                </c:pt>
                <c:pt idx="24">
                  <c:v>5.9053713969999998E-2</c:v>
                </c:pt>
                <c:pt idx="25">
                  <c:v>6.3785844539999997E-2</c:v>
                </c:pt>
                <c:pt idx="26">
                  <c:v>6.6047710750000002E-2</c:v>
                </c:pt>
                <c:pt idx="27">
                  <c:v>6.8411226620000001E-2</c:v>
                </c:pt>
                <c:pt idx="28">
                  <c:v>7.3143209919999994E-2</c:v>
                </c:pt>
                <c:pt idx="29">
                  <c:v>7.7571598980000003E-2</c:v>
                </c:pt>
                <c:pt idx="30">
                  <c:v>8.2214922859999998E-2</c:v>
                </c:pt>
                <c:pt idx="31">
                  <c:v>8.4855826359999997E-2</c:v>
                </c:pt>
                <c:pt idx="32">
                  <c:v>8.9411014090000004E-2</c:v>
                </c:pt>
                <c:pt idx="33">
                  <c:v>9.383427875E-2</c:v>
                </c:pt>
                <c:pt idx="34">
                  <c:v>9.8423941380000005E-2</c:v>
                </c:pt>
                <c:pt idx="35">
                  <c:v>0.1031387144</c:v>
                </c:pt>
                <c:pt idx="36">
                  <c:v>0.10779993390000001</c:v>
                </c:pt>
                <c:pt idx="37">
                  <c:v>0.1123062051</c:v>
                </c:pt>
                <c:pt idx="38">
                  <c:v>0.1180050633</c:v>
                </c:pt>
                <c:pt idx="39">
                  <c:v>0.122793824</c:v>
                </c:pt>
                <c:pt idx="40">
                  <c:v>0.12752950339999999</c:v>
                </c:pt>
                <c:pt idx="41">
                  <c:v>0.1322980765</c:v>
                </c:pt>
                <c:pt idx="42">
                  <c:v>0.1378811979</c:v>
                </c:pt>
                <c:pt idx="43">
                  <c:v>0.14124102529999999</c:v>
                </c:pt>
                <c:pt idx="44">
                  <c:v>0.1480911278</c:v>
                </c:pt>
                <c:pt idx="45">
                  <c:v>0.1539958907</c:v>
                </c:pt>
                <c:pt idx="46">
                  <c:v>0.1587437152</c:v>
                </c:pt>
                <c:pt idx="47">
                  <c:v>0.1644525355</c:v>
                </c:pt>
                <c:pt idx="48">
                  <c:v>0.17030731439999999</c:v>
                </c:pt>
                <c:pt idx="49">
                  <c:v>0.17608247499999999</c:v>
                </c:pt>
                <c:pt idx="50">
                  <c:v>0.1819810114</c:v>
                </c:pt>
                <c:pt idx="51">
                  <c:v>0.18748046069999999</c:v>
                </c:pt>
                <c:pt idx="52">
                  <c:v>0.19440306020000001</c:v>
                </c:pt>
                <c:pt idx="53">
                  <c:v>0.19917225720000001</c:v>
                </c:pt>
                <c:pt idx="54">
                  <c:v>0.20620710689999999</c:v>
                </c:pt>
                <c:pt idx="55">
                  <c:v>0.2130401804</c:v>
                </c:pt>
                <c:pt idx="56">
                  <c:v>0.21990067769999999</c:v>
                </c:pt>
                <c:pt idx="57">
                  <c:v>0.2246305847</c:v>
                </c:pt>
                <c:pt idx="58">
                  <c:v>0.23162801929999999</c:v>
                </c:pt>
                <c:pt idx="59">
                  <c:v>0.2384446479</c:v>
                </c:pt>
                <c:pt idx="60">
                  <c:v>0.24333404889999999</c:v>
                </c:pt>
                <c:pt idx="61">
                  <c:v>0.25246158790000001</c:v>
                </c:pt>
                <c:pt idx="62">
                  <c:v>0.25937913880000002</c:v>
                </c:pt>
                <c:pt idx="63">
                  <c:v>0.2639157915</c:v>
                </c:pt>
                <c:pt idx="64">
                  <c:v>0.27356057049999999</c:v>
                </c:pt>
                <c:pt idx="65">
                  <c:v>0.2803272101</c:v>
                </c:pt>
                <c:pt idx="66">
                  <c:v>0.28714897960000002</c:v>
                </c:pt>
                <c:pt idx="67">
                  <c:v>0.29410588970000001</c:v>
                </c:pt>
                <c:pt idx="68">
                  <c:v>0.30335813389999999</c:v>
                </c:pt>
                <c:pt idx="69">
                  <c:v>0.3103292714</c:v>
                </c:pt>
                <c:pt idx="70">
                  <c:v>0.31730959650000001</c:v>
                </c:pt>
                <c:pt idx="71">
                  <c:v>0.32441948430000001</c:v>
                </c:pt>
                <c:pt idx="72">
                  <c:v>0.33326959029999997</c:v>
                </c:pt>
                <c:pt idx="73">
                  <c:v>0.33922638160000002</c:v>
                </c:pt>
                <c:pt idx="74">
                  <c:v>0.34401056569999999</c:v>
                </c:pt>
                <c:pt idx="75">
                  <c:v>0.3483408938</c:v>
                </c:pt>
                <c:pt idx="76">
                  <c:v>0.35914772420000002</c:v>
                </c:pt>
                <c:pt idx="77">
                  <c:v>0.37373628580000001</c:v>
                </c:pt>
                <c:pt idx="78">
                  <c:v>0.38209536669999999</c:v>
                </c:pt>
                <c:pt idx="79">
                  <c:v>0.38910523450000001</c:v>
                </c:pt>
                <c:pt idx="80">
                  <c:v>0.39603627479999998</c:v>
                </c:pt>
                <c:pt idx="81">
                  <c:v>0.40233481999999998</c:v>
                </c:pt>
                <c:pt idx="82">
                  <c:v>0.405434566</c:v>
                </c:pt>
                <c:pt idx="83">
                  <c:v>0.40882845420000002</c:v>
                </c:pt>
                <c:pt idx="84">
                  <c:v>0.409193368</c:v>
                </c:pt>
                <c:pt idx="85">
                  <c:v>0.4061649571</c:v>
                </c:pt>
                <c:pt idx="86">
                  <c:v>0.40101665419999999</c:v>
                </c:pt>
                <c:pt idx="87">
                  <c:v>0.39279864860000002</c:v>
                </c:pt>
                <c:pt idx="88">
                  <c:v>0.38350595650000002</c:v>
                </c:pt>
                <c:pt idx="89">
                  <c:v>0.3727253042</c:v>
                </c:pt>
                <c:pt idx="90">
                  <c:v>0.35904272370000001</c:v>
                </c:pt>
                <c:pt idx="91">
                  <c:v>0.34503037330000003</c:v>
                </c:pt>
                <c:pt idx="92">
                  <c:v>0.33096328520000001</c:v>
                </c:pt>
                <c:pt idx="93">
                  <c:v>0.31272726020000002</c:v>
                </c:pt>
                <c:pt idx="94">
                  <c:v>0.29748382369999998</c:v>
                </c:pt>
                <c:pt idx="95">
                  <c:v>0.28244517279999998</c:v>
                </c:pt>
                <c:pt idx="96">
                  <c:v>0.2674017461</c:v>
                </c:pt>
                <c:pt idx="97">
                  <c:v>0.2526784674</c:v>
                </c:pt>
                <c:pt idx="98">
                  <c:v>0.23981795440000001</c:v>
                </c:pt>
                <c:pt idx="99">
                  <c:v>0.22800805299999999</c:v>
                </c:pt>
                <c:pt idx="100">
                  <c:v>0.21652916920000001</c:v>
                </c:pt>
                <c:pt idx="101">
                  <c:v>0.20699479430000001</c:v>
                </c:pt>
                <c:pt idx="102">
                  <c:v>0.19810149099999999</c:v>
                </c:pt>
                <c:pt idx="103">
                  <c:v>0.19093917099999999</c:v>
                </c:pt>
                <c:pt idx="104">
                  <c:v>0.1841989047</c:v>
                </c:pt>
                <c:pt idx="105">
                  <c:v>0.179514913</c:v>
                </c:pt>
                <c:pt idx="106">
                  <c:v>0.17484003370000001</c:v>
                </c:pt>
                <c:pt idx="107">
                  <c:v>0.17035494919999999</c:v>
                </c:pt>
                <c:pt idx="108">
                  <c:v>0.1680469423</c:v>
                </c:pt>
                <c:pt idx="109">
                  <c:v>0.16774764019999999</c:v>
                </c:pt>
                <c:pt idx="110">
                  <c:v>0.1678799731</c:v>
                </c:pt>
                <c:pt idx="111">
                  <c:v>0.16800315099999999</c:v>
                </c:pt>
                <c:pt idx="112">
                  <c:v>0.17018904379999999</c:v>
                </c:pt>
                <c:pt idx="113">
                  <c:v>0.17256370930000001</c:v>
                </c:pt>
                <c:pt idx="114">
                  <c:v>0.17714781369999999</c:v>
                </c:pt>
                <c:pt idx="115">
                  <c:v>0.18180671809999999</c:v>
                </c:pt>
                <c:pt idx="116">
                  <c:v>0.1886458711</c:v>
                </c:pt>
                <c:pt idx="117">
                  <c:v>0.19568626519999999</c:v>
                </c:pt>
                <c:pt idx="118">
                  <c:v>0.20476393300000001</c:v>
                </c:pt>
                <c:pt idx="119">
                  <c:v>0.21409940869999999</c:v>
                </c:pt>
                <c:pt idx="120">
                  <c:v>0.22461381790000001</c:v>
                </c:pt>
                <c:pt idx="121">
                  <c:v>0.23722385900000001</c:v>
                </c:pt>
                <c:pt idx="122">
                  <c:v>0.25111065939999999</c:v>
                </c:pt>
                <c:pt idx="123">
                  <c:v>0.26532594349999999</c:v>
                </c:pt>
                <c:pt idx="124">
                  <c:v>0.28102023110000002</c:v>
                </c:pt>
                <c:pt idx="125">
                  <c:v>0.29632523900000002</c:v>
                </c:pt>
                <c:pt idx="126">
                  <c:v>0.31180667179999999</c:v>
                </c:pt>
                <c:pt idx="127">
                  <c:v>0.32778416069999999</c:v>
                </c:pt>
                <c:pt idx="128">
                  <c:v>0.34408578369999998</c:v>
                </c:pt>
                <c:pt idx="129">
                  <c:v>0.35812812449999998</c:v>
                </c:pt>
                <c:pt idx="130">
                  <c:v>0.37245286399999999</c:v>
                </c:pt>
                <c:pt idx="131">
                  <c:v>0.38515641589999999</c:v>
                </c:pt>
                <c:pt idx="132">
                  <c:v>0.39700417440000002</c:v>
                </c:pt>
                <c:pt idx="133">
                  <c:v>0.40864802919999998</c:v>
                </c:pt>
                <c:pt idx="134">
                  <c:v>0.4159727346</c:v>
                </c:pt>
                <c:pt idx="135">
                  <c:v>0.42193898089999998</c:v>
                </c:pt>
                <c:pt idx="136">
                  <c:v>0.42505799399999999</c:v>
                </c:pt>
                <c:pt idx="137">
                  <c:v>0.42490169840000003</c:v>
                </c:pt>
                <c:pt idx="138">
                  <c:v>0.42195680369999999</c:v>
                </c:pt>
                <c:pt idx="139">
                  <c:v>0.41701877920000002</c:v>
                </c:pt>
                <c:pt idx="140">
                  <c:v>0.41100509909999999</c:v>
                </c:pt>
                <c:pt idx="141">
                  <c:v>0.40539491970000002</c:v>
                </c:pt>
                <c:pt idx="142">
                  <c:v>0.40050669210000001</c:v>
                </c:pt>
                <c:pt idx="143">
                  <c:v>0.39374689940000002</c:v>
                </c:pt>
                <c:pt idx="144">
                  <c:v>0.38887007670000001</c:v>
                </c:pt>
                <c:pt idx="145">
                  <c:v>0.38228059260000002</c:v>
                </c:pt>
                <c:pt idx="146">
                  <c:v>0.377351039</c:v>
                </c:pt>
                <c:pt idx="147">
                  <c:v>0.3716556486</c:v>
                </c:pt>
                <c:pt idx="148">
                  <c:v>0.36596237300000001</c:v>
                </c:pt>
                <c:pt idx="149">
                  <c:v>0.36031852060000003</c:v>
                </c:pt>
                <c:pt idx="150">
                  <c:v>0.35530608060000002</c:v>
                </c:pt>
                <c:pt idx="151">
                  <c:v>0.3496067102</c:v>
                </c:pt>
                <c:pt idx="152">
                  <c:v>0.34393008279999998</c:v>
                </c:pt>
                <c:pt idx="153">
                  <c:v>0.33773480639999998</c:v>
                </c:pt>
                <c:pt idx="154">
                  <c:v>0.33372527130000001</c:v>
                </c:pt>
                <c:pt idx="155">
                  <c:v>0.32864360549999999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4-4F3D-9BC6-068BD53BA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266768"/>
        <c:axId val="2129796336"/>
      </c:scatterChart>
      <c:valAx>
        <c:axId val="28926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796336"/>
        <c:crosses val="autoZero"/>
        <c:crossBetween val="midCat"/>
      </c:valAx>
      <c:valAx>
        <c:axId val="21297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26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Sheet2!$J$5:$J$160</c:f>
              <c:numCache>
                <c:formatCode>0.00E+00</c:formatCode>
                <c:ptCount val="156"/>
                <c:pt idx="0">
                  <c:v>1.0525101070000001E-2</c:v>
                </c:pt>
                <c:pt idx="1">
                  <c:v>1.0569867849999999E-2</c:v>
                </c:pt>
                <c:pt idx="2">
                  <c:v>1.2803966280000001E-2</c:v>
                </c:pt>
                <c:pt idx="3">
                  <c:v>1.286239172E-2</c:v>
                </c:pt>
                <c:pt idx="4">
                  <c:v>1.512843849E-2</c:v>
                </c:pt>
                <c:pt idx="5">
                  <c:v>1.5261437629999999E-2</c:v>
                </c:pt>
                <c:pt idx="6">
                  <c:v>1.7425448659999999E-2</c:v>
                </c:pt>
                <c:pt idx="7">
                  <c:v>1.750073219E-2</c:v>
                </c:pt>
                <c:pt idx="8">
                  <c:v>1.9777184270000001E-2</c:v>
                </c:pt>
                <c:pt idx="9">
                  <c:v>2.1976677489999999E-2</c:v>
                </c:pt>
                <c:pt idx="10">
                  <c:v>2.4345774729999999E-2</c:v>
                </c:pt>
                <c:pt idx="11">
                  <c:v>2.4577045990000001E-2</c:v>
                </c:pt>
                <c:pt idx="12">
                  <c:v>2.6687388100000001E-2</c:v>
                </c:pt>
                <c:pt idx="13">
                  <c:v>2.897094494E-2</c:v>
                </c:pt>
                <c:pt idx="14">
                  <c:v>3.1389389269999998E-2</c:v>
                </c:pt>
                <c:pt idx="15">
                  <c:v>3.3638787330000003E-2</c:v>
                </c:pt>
                <c:pt idx="16">
                  <c:v>3.5963972810000001E-2</c:v>
                </c:pt>
                <c:pt idx="17">
                  <c:v>3.8313615859999997E-2</c:v>
                </c:pt>
                <c:pt idx="18">
                  <c:v>4.0558003150000001E-2</c:v>
                </c:pt>
                <c:pt idx="19">
                  <c:v>4.298084479E-2</c:v>
                </c:pt>
                <c:pt idx="20">
                  <c:v>4.5307991640000003E-2</c:v>
                </c:pt>
                <c:pt idx="21">
                  <c:v>4.7743955419999998E-2</c:v>
                </c:pt>
                <c:pt idx="22">
                  <c:v>5.2153289649999997E-2</c:v>
                </c:pt>
                <c:pt idx="23">
                  <c:v>5.4628173410000001E-2</c:v>
                </c:pt>
                <c:pt idx="24">
                  <c:v>5.9053713969999998E-2</c:v>
                </c:pt>
                <c:pt idx="25">
                  <c:v>6.3785844539999997E-2</c:v>
                </c:pt>
                <c:pt idx="26">
                  <c:v>6.6047710750000002E-2</c:v>
                </c:pt>
                <c:pt idx="27">
                  <c:v>6.8411226620000001E-2</c:v>
                </c:pt>
                <c:pt idx="28">
                  <c:v>7.3143209919999994E-2</c:v>
                </c:pt>
                <c:pt idx="29">
                  <c:v>7.7571598980000003E-2</c:v>
                </c:pt>
                <c:pt idx="30">
                  <c:v>8.2214922859999998E-2</c:v>
                </c:pt>
                <c:pt idx="31">
                  <c:v>8.4855826359999997E-2</c:v>
                </c:pt>
                <c:pt idx="32">
                  <c:v>8.9411014090000004E-2</c:v>
                </c:pt>
                <c:pt idx="33">
                  <c:v>9.383427875E-2</c:v>
                </c:pt>
                <c:pt idx="34">
                  <c:v>9.8423941380000005E-2</c:v>
                </c:pt>
                <c:pt idx="35">
                  <c:v>0.1031387144</c:v>
                </c:pt>
                <c:pt idx="36">
                  <c:v>0.10779993390000001</c:v>
                </c:pt>
                <c:pt idx="37">
                  <c:v>0.1123062051</c:v>
                </c:pt>
                <c:pt idx="38">
                  <c:v>0.1180050633</c:v>
                </c:pt>
                <c:pt idx="39">
                  <c:v>0.122793824</c:v>
                </c:pt>
                <c:pt idx="40">
                  <c:v>0.12752950339999999</c:v>
                </c:pt>
                <c:pt idx="41">
                  <c:v>0.1322980765</c:v>
                </c:pt>
                <c:pt idx="42">
                  <c:v>0.1378811979</c:v>
                </c:pt>
                <c:pt idx="43">
                  <c:v>0.14124102529999999</c:v>
                </c:pt>
                <c:pt idx="44">
                  <c:v>0.1480911278</c:v>
                </c:pt>
                <c:pt idx="45">
                  <c:v>0.1539958907</c:v>
                </c:pt>
                <c:pt idx="46">
                  <c:v>0.1587437152</c:v>
                </c:pt>
                <c:pt idx="47">
                  <c:v>0.1644525355</c:v>
                </c:pt>
                <c:pt idx="48">
                  <c:v>0.17030731439999999</c:v>
                </c:pt>
                <c:pt idx="49">
                  <c:v>0.17608247499999999</c:v>
                </c:pt>
                <c:pt idx="50">
                  <c:v>0.1819810114</c:v>
                </c:pt>
                <c:pt idx="51">
                  <c:v>0.18748046069999999</c:v>
                </c:pt>
                <c:pt idx="52">
                  <c:v>0.19440306020000001</c:v>
                </c:pt>
                <c:pt idx="53">
                  <c:v>0.19917225720000001</c:v>
                </c:pt>
                <c:pt idx="54">
                  <c:v>0.20620710689999999</c:v>
                </c:pt>
                <c:pt idx="55">
                  <c:v>0.2130401804</c:v>
                </c:pt>
                <c:pt idx="56">
                  <c:v>0.21990067769999999</c:v>
                </c:pt>
                <c:pt idx="57">
                  <c:v>0.2246305847</c:v>
                </c:pt>
                <c:pt idx="58">
                  <c:v>0.23162801929999999</c:v>
                </c:pt>
                <c:pt idx="59">
                  <c:v>0.2384446479</c:v>
                </c:pt>
                <c:pt idx="60">
                  <c:v>0.24333404889999999</c:v>
                </c:pt>
                <c:pt idx="61">
                  <c:v>0.25246158790000001</c:v>
                </c:pt>
                <c:pt idx="62">
                  <c:v>0.25937913880000002</c:v>
                </c:pt>
                <c:pt idx="63">
                  <c:v>0.2639157915</c:v>
                </c:pt>
                <c:pt idx="64">
                  <c:v>0.27356057049999999</c:v>
                </c:pt>
                <c:pt idx="65">
                  <c:v>0.2803272101</c:v>
                </c:pt>
                <c:pt idx="66">
                  <c:v>0.28714897960000002</c:v>
                </c:pt>
                <c:pt idx="67">
                  <c:v>0.29410588970000001</c:v>
                </c:pt>
                <c:pt idx="68">
                  <c:v>0.30335813389999999</c:v>
                </c:pt>
                <c:pt idx="69">
                  <c:v>0.3103292714</c:v>
                </c:pt>
                <c:pt idx="70">
                  <c:v>0.31730959650000001</c:v>
                </c:pt>
                <c:pt idx="71">
                  <c:v>0.32441948430000001</c:v>
                </c:pt>
                <c:pt idx="72">
                  <c:v>0.33326959029999997</c:v>
                </c:pt>
                <c:pt idx="73">
                  <c:v>0.33922638160000002</c:v>
                </c:pt>
                <c:pt idx="74">
                  <c:v>0.34401056569999999</c:v>
                </c:pt>
                <c:pt idx="75">
                  <c:v>0.3483408938</c:v>
                </c:pt>
                <c:pt idx="76">
                  <c:v>0.35914772420000002</c:v>
                </c:pt>
                <c:pt idx="77">
                  <c:v>0.37373628580000001</c:v>
                </c:pt>
                <c:pt idx="78">
                  <c:v>0.38209536669999999</c:v>
                </c:pt>
                <c:pt idx="79">
                  <c:v>0.38910523450000001</c:v>
                </c:pt>
                <c:pt idx="80">
                  <c:v>0.39603627479999998</c:v>
                </c:pt>
                <c:pt idx="81">
                  <c:v>0.40233481999999998</c:v>
                </c:pt>
                <c:pt idx="82">
                  <c:v>0.405434566</c:v>
                </c:pt>
                <c:pt idx="83">
                  <c:v>0.40882845420000002</c:v>
                </c:pt>
                <c:pt idx="84">
                  <c:v>0.409193368</c:v>
                </c:pt>
                <c:pt idx="85">
                  <c:v>0.4061649571</c:v>
                </c:pt>
                <c:pt idx="86">
                  <c:v>0.40101665419999999</c:v>
                </c:pt>
                <c:pt idx="87">
                  <c:v>0.39279864860000002</c:v>
                </c:pt>
                <c:pt idx="88">
                  <c:v>0.38350595650000002</c:v>
                </c:pt>
                <c:pt idx="89">
                  <c:v>0.3727253042</c:v>
                </c:pt>
                <c:pt idx="90">
                  <c:v>0.35904272370000001</c:v>
                </c:pt>
                <c:pt idx="91">
                  <c:v>0.34503037330000003</c:v>
                </c:pt>
                <c:pt idx="92">
                  <c:v>0.33096328520000001</c:v>
                </c:pt>
                <c:pt idx="93">
                  <c:v>0.31272726020000002</c:v>
                </c:pt>
                <c:pt idx="94">
                  <c:v>0.29748382369999998</c:v>
                </c:pt>
                <c:pt idx="95">
                  <c:v>0.28244517279999998</c:v>
                </c:pt>
                <c:pt idx="96">
                  <c:v>0.2674017461</c:v>
                </c:pt>
                <c:pt idx="97">
                  <c:v>0.2526784674</c:v>
                </c:pt>
                <c:pt idx="98">
                  <c:v>0.23981795440000001</c:v>
                </c:pt>
                <c:pt idx="99">
                  <c:v>0.22800805299999999</c:v>
                </c:pt>
                <c:pt idx="100">
                  <c:v>0.21652916920000001</c:v>
                </c:pt>
                <c:pt idx="101">
                  <c:v>0.20699479430000001</c:v>
                </c:pt>
                <c:pt idx="102">
                  <c:v>0.19810149099999999</c:v>
                </c:pt>
                <c:pt idx="103">
                  <c:v>0.19093917099999999</c:v>
                </c:pt>
                <c:pt idx="104">
                  <c:v>0.1841989047</c:v>
                </c:pt>
                <c:pt idx="105">
                  <c:v>0.179514913</c:v>
                </c:pt>
                <c:pt idx="106">
                  <c:v>0.17484003370000001</c:v>
                </c:pt>
                <c:pt idx="107">
                  <c:v>0.17035494919999999</c:v>
                </c:pt>
                <c:pt idx="108">
                  <c:v>0.1680469423</c:v>
                </c:pt>
                <c:pt idx="109">
                  <c:v>0.16774764019999999</c:v>
                </c:pt>
                <c:pt idx="110">
                  <c:v>0.1678799731</c:v>
                </c:pt>
                <c:pt idx="111">
                  <c:v>0.16800315099999999</c:v>
                </c:pt>
                <c:pt idx="112">
                  <c:v>0.17018904379999999</c:v>
                </c:pt>
                <c:pt idx="113">
                  <c:v>0.17256370930000001</c:v>
                </c:pt>
                <c:pt idx="114">
                  <c:v>0.17714781369999999</c:v>
                </c:pt>
                <c:pt idx="115">
                  <c:v>0.18180671809999999</c:v>
                </c:pt>
                <c:pt idx="116">
                  <c:v>0.1886458711</c:v>
                </c:pt>
                <c:pt idx="117">
                  <c:v>0.19568626519999999</c:v>
                </c:pt>
                <c:pt idx="118">
                  <c:v>0.20476393300000001</c:v>
                </c:pt>
                <c:pt idx="119">
                  <c:v>0.21409940869999999</c:v>
                </c:pt>
                <c:pt idx="120">
                  <c:v>0.22461381790000001</c:v>
                </c:pt>
                <c:pt idx="121">
                  <c:v>0.23722385900000001</c:v>
                </c:pt>
                <c:pt idx="122">
                  <c:v>0.25111065939999999</c:v>
                </c:pt>
                <c:pt idx="123">
                  <c:v>0.26532594349999999</c:v>
                </c:pt>
                <c:pt idx="124">
                  <c:v>0.28102023110000002</c:v>
                </c:pt>
                <c:pt idx="125">
                  <c:v>0.29632523900000002</c:v>
                </c:pt>
                <c:pt idx="126">
                  <c:v>0.31180667179999999</c:v>
                </c:pt>
                <c:pt idx="127">
                  <c:v>0.32778416069999999</c:v>
                </c:pt>
                <c:pt idx="128">
                  <c:v>0.34408578369999998</c:v>
                </c:pt>
                <c:pt idx="129">
                  <c:v>0.35812812449999998</c:v>
                </c:pt>
                <c:pt idx="130">
                  <c:v>0.37245286399999999</c:v>
                </c:pt>
                <c:pt idx="131">
                  <c:v>0.38515641589999999</c:v>
                </c:pt>
                <c:pt idx="132">
                  <c:v>0.39700417440000002</c:v>
                </c:pt>
                <c:pt idx="133">
                  <c:v>0.40864802919999998</c:v>
                </c:pt>
                <c:pt idx="134">
                  <c:v>0.4159727346</c:v>
                </c:pt>
                <c:pt idx="135">
                  <c:v>0.42193898089999998</c:v>
                </c:pt>
                <c:pt idx="136">
                  <c:v>0.42505799399999999</c:v>
                </c:pt>
                <c:pt idx="137">
                  <c:v>0.42490169840000003</c:v>
                </c:pt>
                <c:pt idx="138">
                  <c:v>0.42195680369999999</c:v>
                </c:pt>
                <c:pt idx="139">
                  <c:v>0.41701877920000002</c:v>
                </c:pt>
                <c:pt idx="140">
                  <c:v>0.41100509909999999</c:v>
                </c:pt>
                <c:pt idx="141">
                  <c:v>0.40539491970000002</c:v>
                </c:pt>
                <c:pt idx="142">
                  <c:v>0.40050669210000001</c:v>
                </c:pt>
                <c:pt idx="143">
                  <c:v>0.39374689940000002</c:v>
                </c:pt>
                <c:pt idx="144">
                  <c:v>0.38887007670000001</c:v>
                </c:pt>
                <c:pt idx="145">
                  <c:v>0.38228059260000002</c:v>
                </c:pt>
                <c:pt idx="146">
                  <c:v>0.377351039</c:v>
                </c:pt>
                <c:pt idx="147">
                  <c:v>0.3716556486</c:v>
                </c:pt>
                <c:pt idx="148">
                  <c:v>0.36596237300000001</c:v>
                </c:pt>
                <c:pt idx="149">
                  <c:v>0.36031852060000003</c:v>
                </c:pt>
                <c:pt idx="150">
                  <c:v>0.35530608060000002</c:v>
                </c:pt>
                <c:pt idx="151">
                  <c:v>0.3496067102</c:v>
                </c:pt>
                <c:pt idx="152">
                  <c:v>0.34393008279999998</c:v>
                </c:pt>
                <c:pt idx="153">
                  <c:v>0.33773480639999998</c:v>
                </c:pt>
                <c:pt idx="154">
                  <c:v>0.33372527130000001</c:v>
                </c:pt>
                <c:pt idx="155">
                  <c:v>0.32864360549999999</c:v>
                </c:pt>
              </c:numCache>
            </c:numRef>
          </c:xVal>
          <c:yVal>
            <c:numRef>
              <c:f>Sheet2!$K$5:$K$160</c:f>
              <c:numCache>
                <c:formatCode>0.00E+00</c:formatCode>
                <c:ptCount val="156"/>
                <c:pt idx="0">
                  <c:v>-3.3921752480000002E-3</c:v>
                </c:pt>
                <c:pt idx="1">
                  <c:v>-3.4442441359999998E-3</c:v>
                </c:pt>
                <c:pt idx="2">
                  <c:v>2.3350884840000002E-3</c:v>
                </c:pt>
                <c:pt idx="3">
                  <c:v>1.190558493E-3</c:v>
                </c:pt>
                <c:pt idx="4">
                  <c:v>5.8798828150000001E-3</c:v>
                </c:pt>
                <c:pt idx="5">
                  <c:v>4.6253072949999996E-3</c:v>
                </c:pt>
                <c:pt idx="6">
                  <c:v>9.8781466970000002E-3</c:v>
                </c:pt>
                <c:pt idx="7">
                  <c:v>8.5577063869999997E-3</c:v>
                </c:pt>
                <c:pt idx="8">
                  <c:v>1.303642558E-2</c:v>
                </c:pt>
                <c:pt idx="9">
                  <c:v>1.788478626E-2</c:v>
                </c:pt>
                <c:pt idx="10">
                  <c:v>2.1997174809999999E-2</c:v>
                </c:pt>
                <c:pt idx="11">
                  <c:v>2.1650759499999998E-2</c:v>
                </c:pt>
                <c:pt idx="12">
                  <c:v>2.6058695650000002E-2</c:v>
                </c:pt>
                <c:pt idx="13">
                  <c:v>3.0575465730000001E-2</c:v>
                </c:pt>
                <c:pt idx="14">
                  <c:v>3.4966305330000003E-2</c:v>
                </c:pt>
                <c:pt idx="15">
                  <c:v>3.959078504E-2</c:v>
                </c:pt>
                <c:pt idx="16">
                  <c:v>4.4552554549999998E-2</c:v>
                </c:pt>
                <c:pt idx="17">
                  <c:v>4.8842712240000002E-2</c:v>
                </c:pt>
                <c:pt idx="18">
                  <c:v>5.3638538729999997E-2</c:v>
                </c:pt>
                <c:pt idx="19">
                  <c:v>5.7332897899999999E-2</c:v>
                </c:pt>
                <c:pt idx="20">
                  <c:v>6.130788945E-2</c:v>
                </c:pt>
                <c:pt idx="21">
                  <c:v>6.5604634110000004E-2</c:v>
                </c:pt>
                <c:pt idx="22">
                  <c:v>7.4340373200000004E-2</c:v>
                </c:pt>
                <c:pt idx="23">
                  <c:v>7.8416061549999999E-2</c:v>
                </c:pt>
                <c:pt idx="24">
                  <c:v>8.7296946680000001E-2</c:v>
                </c:pt>
                <c:pt idx="25">
                  <c:v>9.6793147760000003E-2</c:v>
                </c:pt>
                <c:pt idx="26">
                  <c:v>9.9993549560000006E-2</c:v>
                </c:pt>
                <c:pt idx="27">
                  <c:v>0.1043579358</c:v>
                </c:pt>
                <c:pt idx="28">
                  <c:v>0.1133473304</c:v>
                </c:pt>
                <c:pt idx="29">
                  <c:v>0.12219797139999999</c:v>
                </c:pt>
                <c:pt idx="30">
                  <c:v>0.1307514581</c:v>
                </c:pt>
                <c:pt idx="31">
                  <c:v>0.1341210447</c:v>
                </c:pt>
                <c:pt idx="32">
                  <c:v>0.14329081799999999</c:v>
                </c:pt>
                <c:pt idx="33">
                  <c:v>0.1517442712</c:v>
                </c:pt>
                <c:pt idx="34">
                  <c:v>0.16143363329999999</c:v>
                </c:pt>
                <c:pt idx="35">
                  <c:v>0.17012737929999999</c:v>
                </c:pt>
                <c:pt idx="36">
                  <c:v>0.17813354619999999</c:v>
                </c:pt>
                <c:pt idx="37">
                  <c:v>0.18684844449999999</c:v>
                </c:pt>
                <c:pt idx="38">
                  <c:v>0.1973184509</c:v>
                </c:pt>
                <c:pt idx="39">
                  <c:v>0.2062145208</c:v>
                </c:pt>
                <c:pt idx="40">
                  <c:v>0.21532007759999999</c:v>
                </c:pt>
                <c:pt idx="41">
                  <c:v>0.22427120480000001</c:v>
                </c:pt>
                <c:pt idx="42">
                  <c:v>0.2350978339</c:v>
                </c:pt>
                <c:pt idx="43">
                  <c:v>0.2412972411</c:v>
                </c:pt>
                <c:pt idx="44">
                  <c:v>0.25402914240000002</c:v>
                </c:pt>
                <c:pt idx="45">
                  <c:v>0.26519511499999998</c:v>
                </c:pt>
                <c:pt idx="46">
                  <c:v>0.27415863959999998</c:v>
                </c:pt>
                <c:pt idx="47">
                  <c:v>0.28498093740000002</c:v>
                </c:pt>
                <c:pt idx="48">
                  <c:v>0.29650474989999998</c:v>
                </c:pt>
                <c:pt idx="49">
                  <c:v>0.3069414869</c:v>
                </c:pt>
                <c:pt idx="50">
                  <c:v>0.31707406240000002</c:v>
                </c:pt>
                <c:pt idx="51">
                  <c:v>0.32793737020000002</c:v>
                </c:pt>
                <c:pt idx="52">
                  <c:v>0.34088989390000002</c:v>
                </c:pt>
                <c:pt idx="53">
                  <c:v>0.349736043</c:v>
                </c:pt>
                <c:pt idx="54">
                  <c:v>0.36251893530000001</c:v>
                </c:pt>
                <c:pt idx="55">
                  <c:v>0.37531956220000001</c:v>
                </c:pt>
                <c:pt idx="56">
                  <c:v>0.38838431550000002</c:v>
                </c:pt>
                <c:pt idx="57">
                  <c:v>0.39741926459999999</c:v>
                </c:pt>
                <c:pt idx="58">
                  <c:v>0.4101938966</c:v>
                </c:pt>
                <c:pt idx="59">
                  <c:v>0.42309020149999998</c:v>
                </c:pt>
                <c:pt idx="60">
                  <c:v>0.43304692979999998</c:v>
                </c:pt>
                <c:pt idx="61">
                  <c:v>0.44930493630000001</c:v>
                </c:pt>
                <c:pt idx="62">
                  <c:v>0.4620473792</c:v>
                </c:pt>
                <c:pt idx="63">
                  <c:v>0.47159917140000002</c:v>
                </c:pt>
                <c:pt idx="64">
                  <c:v>0.48810019539999999</c:v>
                </c:pt>
                <c:pt idx="65">
                  <c:v>0.50125224599999996</c:v>
                </c:pt>
                <c:pt idx="66">
                  <c:v>0.51442941340000004</c:v>
                </c:pt>
                <c:pt idx="67">
                  <c:v>0.52708287649999996</c:v>
                </c:pt>
                <c:pt idx="68">
                  <c:v>0.54418677829999995</c:v>
                </c:pt>
                <c:pt idx="69">
                  <c:v>0.55693976599999995</c:v>
                </c:pt>
                <c:pt idx="70">
                  <c:v>0.5706047232</c:v>
                </c:pt>
                <c:pt idx="71">
                  <c:v>0.58341639779999999</c:v>
                </c:pt>
                <c:pt idx="72">
                  <c:v>0.60121778989999997</c:v>
                </c:pt>
                <c:pt idx="73">
                  <c:v>0.61251421390000005</c:v>
                </c:pt>
                <c:pt idx="74">
                  <c:v>0.62776448289999998</c:v>
                </c:pt>
                <c:pt idx="75">
                  <c:v>0.64381279790000001</c:v>
                </c:pt>
                <c:pt idx="76">
                  <c:v>0.64951915169999996</c:v>
                </c:pt>
                <c:pt idx="77">
                  <c:v>0.68243355139999995</c:v>
                </c:pt>
                <c:pt idx="78">
                  <c:v>0.69273879829999996</c:v>
                </c:pt>
                <c:pt idx="79">
                  <c:v>0.70533829560000005</c:v>
                </c:pt>
                <c:pt idx="80">
                  <c:v>0.72225527970000003</c:v>
                </c:pt>
                <c:pt idx="81">
                  <c:v>0.73925831320000002</c:v>
                </c:pt>
                <c:pt idx="82">
                  <c:v>0.75348121499999998</c:v>
                </c:pt>
                <c:pt idx="83">
                  <c:v>0.77222660320000003</c:v>
                </c:pt>
                <c:pt idx="84">
                  <c:v>0.79059974060000004</c:v>
                </c:pt>
                <c:pt idx="85">
                  <c:v>0.8094550908</c:v>
                </c:pt>
                <c:pt idx="86">
                  <c:v>0.82735033849999995</c:v>
                </c:pt>
                <c:pt idx="87">
                  <c:v>0.84387930160000002</c:v>
                </c:pt>
                <c:pt idx="88">
                  <c:v>0.85993701619999996</c:v>
                </c:pt>
                <c:pt idx="89">
                  <c:v>0.87645453439999998</c:v>
                </c:pt>
                <c:pt idx="90">
                  <c:v>0.88590670670000005</c:v>
                </c:pt>
                <c:pt idx="91">
                  <c:v>0.89534047729999999</c:v>
                </c:pt>
                <c:pt idx="92">
                  <c:v>0.90627837789999999</c:v>
                </c:pt>
                <c:pt idx="93">
                  <c:v>0.90644001649999995</c:v>
                </c:pt>
                <c:pt idx="94">
                  <c:v>0.91017239360000002</c:v>
                </c:pt>
                <c:pt idx="95">
                  <c:v>0.91238296969999999</c:v>
                </c:pt>
                <c:pt idx="96">
                  <c:v>0.91217142870000001</c:v>
                </c:pt>
                <c:pt idx="97">
                  <c:v>0.90735703940000001</c:v>
                </c:pt>
                <c:pt idx="98">
                  <c:v>0.90414549330000005</c:v>
                </c:pt>
                <c:pt idx="99">
                  <c:v>0.90007075859999996</c:v>
                </c:pt>
                <c:pt idx="100">
                  <c:v>0.89196758119999997</c:v>
                </c:pt>
                <c:pt idx="101">
                  <c:v>0.88609051670000005</c:v>
                </c:pt>
                <c:pt idx="102">
                  <c:v>0.87528876779999998</c:v>
                </c:pt>
                <c:pt idx="103">
                  <c:v>0.86760974459999995</c:v>
                </c:pt>
                <c:pt idx="104">
                  <c:v>0.85748165949999999</c:v>
                </c:pt>
                <c:pt idx="105">
                  <c:v>0.84826030190000001</c:v>
                </c:pt>
                <c:pt idx="106">
                  <c:v>0.83899904039999995</c:v>
                </c:pt>
                <c:pt idx="107">
                  <c:v>0.82667758219999998</c:v>
                </c:pt>
                <c:pt idx="108">
                  <c:v>0.81691646920000005</c:v>
                </c:pt>
                <c:pt idx="109">
                  <c:v>0.80970283870000004</c:v>
                </c:pt>
                <c:pt idx="110">
                  <c:v>0.79855574309999999</c:v>
                </c:pt>
                <c:pt idx="111">
                  <c:v>0.78586649139999998</c:v>
                </c:pt>
                <c:pt idx="112">
                  <c:v>0.77601112319999999</c:v>
                </c:pt>
                <c:pt idx="113">
                  <c:v>0.76441110069999996</c:v>
                </c:pt>
                <c:pt idx="114">
                  <c:v>0.75464337960000005</c:v>
                </c:pt>
                <c:pt idx="115">
                  <c:v>0.74265536320000003</c:v>
                </c:pt>
                <c:pt idx="116">
                  <c:v>0.73399059300000002</c:v>
                </c:pt>
                <c:pt idx="117">
                  <c:v>0.72383947900000001</c:v>
                </c:pt>
                <c:pt idx="118">
                  <c:v>0.71423824160000005</c:v>
                </c:pt>
                <c:pt idx="119">
                  <c:v>0.70436139340000004</c:v>
                </c:pt>
                <c:pt idx="120">
                  <c:v>0.69328651730000002</c:v>
                </c:pt>
                <c:pt idx="121">
                  <c:v>0.6871642228</c:v>
                </c:pt>
                <c:pt idx="122">
                  <c:v>0.68165082610000005</c:v>
                </c:pt>
                <c:pt idx="123">
                  <c:v>0.67797000210000002</c:v>
                </c:pt>
                <c:pt idx="124">
                  <c:v>0.6764757562</c:v>
                </c:pt>
                <c:pt idx="125">
                  <c:v>0.67364053300000004</c:v>
                </c:pt>
                <c:pt idx="126">
                  <c:v>0.67282298139999996</c:v>
                </c:pt>
                <c:pt idx="127">
                  <c:v>0.67367448679999997</c:v>
                </c:pt>
                <c:pt idx="128">
                  <c:v>0.67935685459999995</c:v>
                </c:pt>
                <c:pt idx="129">
                  <c:v>0.68395083800000001</c:v>
                </c:pt>
                <c:pt idx="130">
                  <c:v>0.69300056430000001</c:v>
                </c:pt>
                <c:pt idx="131">
                  <c:v>0.70213546550000006</c:v>
                </c:pt>
                <c:pt idx="132">
                  <c:v>0.71547816529999997</c:v>
                </c:pt>
                <c:pt idx="133">
                  <c:v>0.73388692089999996</c:v>
                </c:pt>
                <c:pt idx="134">
                  <c:v>0.74947236839999998</c:v>
                </c:pt>
                <c:pt idx="135">
                  <c:v>0.76476137200000005</c:v>
                </c:pt>
                <c:pt idx="136">
                  <c:v>0.78394690850000004</c:v>
                </c:pt>
                <c:pt idx="137">
                  <c:v>0.80241550230000003</c:v>
                </c:pt>
                <c:pt idx="138">
                  <c:v>0.81959850779999999</c:v>
                </c:pt>
                <c:pt idx="139">
                  <c:v>0.83713670790000005</c:v>
                </c:pt>
                <c:pt idx="140">
                  <c:v>0.85138320420000002</c:v>
                </c:pt>
                <c:pt idx="141">
                  <c:v>0.86674116690000003</c:v>
                </c:pt>
                <c:pt idx="142">
                  <c:v>0.88788381930000004</c:v>
                </c:pt>
                <c:pt idx="143">
                  <c:v>0.90105926150000004</c:v>
                </c:pt>
                <c:pt idx="144">
                  <c:v>0.92035926000000001</c:v>
                </c:pt>
                <c:pt idx="145">
                  <c:v>0.93379682090000005</c:v>
                </c:pt>
                <c:pt idx="146">
                  <c:v>0.95428357149999998</c:v>
                </c:pt>
                <c:pt idx="147">
                  <c:v>0.97002242459999999</c:v>
                </c:pt>
                <c:pt idx="148">
                  <c:v>0.98488482879999995</c:v>
                </c:pt>
                <c:pt idx="149">
                  <c:v>1.0001627980000001</c:v>
                </c:pt>
                <c:pt idx="150">
                  <c:v>1.017993919</c:v>
                </c:pt>
                <c:pt idx="151">
                  <c:v>1.0309966740000001</c:v>
                </c:pt>
                <c:pt idx="152">
                  <c:v>1.0462935390000001</c:v>
                </c:pt>
                <c:pt idx="153">
                  <c:v>1.0619130560000001</c:v>
                </c:pt>
                <c:pt idx="154">
                  <c:v>1.0699528439999999</c:v>
                </c:pt>
                <c:pt idx="155">
                  <c:v>1.0698230950000001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2-484B-8B5C-FA20A06B0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06544"/>
        <c:axId val="146988336"/>
      </c:scatterChart>
      <c:valAx>
        <c:axId val="1468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988336"/>
        <c:crosses val="autoZero"/>
        <c:crossBetween val="midCat"/>
      </c:valAx>
      <c:valAx>
        <c:axId val="1469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80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Sheet2!$J$5:$J$88</c:f>
              <c:numCache>
                <c:formatCode>0.00E+00</c:formatCode>
                <c:ptCount val="84"/>
                <c:pt idx="0">
                  <c:v>1.0525101070000001E-2</c:v>
                </c:pt>
                <c:pt idx="1">
                  <c:v>1.0569867849999999E-2</c:v>
                </c:pt>
                <c:pt idx="2">
                  <c:v>1.2803966280000001E-2</c:v>
                </c:pt>
                <c:pt idx="3">
                  <c:v>1.286239172E-2</c:v>
                </c:pt>
                <c:pt idx="4">
                  <c:v>1.512843849E-2</c:v>
                </c:pt>
                <c:pt idx="5">
                  <c:v>1.5261437629999999E-2</c:v>
                </c:pt>
                <c:pt idx="6">
                  <c:v>1.7425448659999999E-2</c:v>
                </c:pt>
                <c:pt idx="7">
                  <c:v>1.750073219E-2</c:v>
                </c:pt>
                <c:pt idx="8">
                  <c:v>1.9777184270000001E-2</c:v>
                </c:pt>
                <c:pt idx="9">
                  <c:v>2.1976677489999999E-2</c:v>
                </c:pt>
                <c:pt idx="10">
                  <c:v>2.4345774729999999E-2</c:v>
                </c:pt>
                <c:pt idx="11">
                  <c:v>2.4577045990000001E-2</c:v>
                </c:pt>
                <c:pt idx="12">
                  <c:v>2.6687388100000001E-2</c:v>
                </c:pt>
                <c:pt idx="13">
                  <c:v>2.897094494E-2</c:v>
                </c:pt>
                <c:pt idx="14">
                  <c:v>3.1389389269999998E-2</c:v>
                </c:pt>
                <c:pt idx="15">
                  <c:v>3.3638787330000003E-2</c:v>
                </c:pt>
                <c:pt idx="16">
                  <c:v>3.5963972810000001E-2</c:v>
                </c:pt>
                <c:pt idx="17">
                  <c:v>3.8313615859999997E-2</c:v>
                </c:pt>
                <c:pt idx="18">
                  <c:v>4.0558003150000001E-2</c:v>
                </c:pt>
                <c:pt idx="19">
                  <c:v>4.298084479E-2</c:v>
                </c:pt>
                <c:pt idx="20">
                  <c:v>4.5307991640000003E-2</c:v>
                </c:pt>
                <c:pt idx="21">
                  <c:v>4.7743955419999998E-2</c:v>
                </c:pt>
                <c:pt idx="22">
                  <c:v>5.2153289649999997E-2</c:v>
                </c:pt>
                <c:pt idx="23">
                  <c:v>5.4628173410000001E-2</c:v>
                </c:pt>
                <c:pt idx="24">
                  <c:v>5.9053713969999998E-2</c:v>
                </c:pt>
                <c:pt idx="25">
                  <c:v>6.3785844539999997E-2</c:v>
                </c:pt>
                <c:pt idx="26">
                  <c:v>6.6047710750000002E-2</c:v>
                </c:pt>
                <c:pt idx="27">
                  <c:v>6.8411226620000001E-2</c:v>
                </c:pt>
                <c:pt idx="28">
                  <c:v>7.3143209919999994E-2</c:v>
                </c:pt>
                <c:pt idx="29">
                  <c:v>7.7571598980000003E-2</c:v>
                </c:pt>
                <c:pt idx="30">
                  <c:v>8.2214922859999998E-2</c:v>
                </c:pt>
                <c:pt idx="31">
                  <c:v>8.4855826359999997E-2</c:v>
                </c:pt>
                <c:pt idx="32">
                  <c:v>8.9411014090000004E-2</c:v>
                </c:pt>
                <c:pt idx="33">
                  <c:v>9.383427875E-2</c:v>
                </c:pt>
                <c:pt idx="34">
                  <c:v>9.8423941380000005E-2</c:v>
                </c:pt>
                <c:pt idx="35">
                  <c:v>0.1031387144</c:v>
                </c:pt>
                <c:pt idx="36">
                  <c:v>0.10779993390000001</c:v>
                </c:pt>
                <c:pt idx="37">
                  <c:v>0.1123062051</c:v>
                </c:pt>
                <c:pt idx="38">
                  <c:v>0.1180050633</c:v>
                </c:pt>
                <c:pt idx="39">
                  <c:v>0.122793824</c:v>
                </c:pt>
                <c:pt idx="40">
                  <c:v>0.12752950339999999</c:v>
                </c:pt>
                <c:pt idx="41">
                  <c:v>0.1322980765</c:v>
                </c:pt>
                <c:pt idx="42">
                  <c:v>0.1378811979</c:v>
                </c:pt>
                <c:pt idx="43">
                  <c:v>0.14124102529999999</c:v>
                </c:pt>
                <c:pt idx="44">
                  <c:v>0.1480911278</c:v>
                </c:pt>
                <c:pt idx="45">
                  <c:v>0.1539958907</c:v>
                </c:pt>
                <c:pt idx="46">
                  <c:v>0.1587437152</c:v>
                </c:pt>
                <c:pt idx="47">
                  <c:v>0.1644525355</c:v>
                </c:pt>
                <c:pt idx="48">
                  <c:v>0.17030731439999999</c:v>
                </c:pt>
                <c:pt idx="49">
                  <c:v>0.17608247499999999</c:v>
                </c:pt>
                <c:pt idx="50">
                  <c:v>0.1819810114</c:v>
                </c:pt>
                <c:pt idx="51">
                  <c:v>0.18748046069999999</c:v>
                </c:pt>
                <c:pt idx="52">
                  <c:v>0.19440306020000001</c:v>
                </c:pt>
                <c:pt idx="53">
                  <c:v>0.19917225720000001</c:v>
                </c:pt>
                <c:pt idx="54">
                  <c:v>0.20620710689999999</c:v>
                </c:pt>
                <c:pt idx="55">
                  <c:v>0.2130401804</c:v>
                </c:pt>
                <c:pt idx="56">
                  <c:v>0.21990067769999999</c:v>
                </c:pt>
                <c:pt idx="57">
                  <c:v>0.2246305847</c:v>
                </c:pt>
                <c:pt idx="58">
                  <c:v>0.23162801929999999</c:v>
                </c:pt>
                <c:pt idx="59">
                  <c:v>0.2384446479</c:v>
                </c:pt>
                <c:pt idx="60">
                  <c:v>0.24333404889999999</c:v>
                </c:pt>
                <c:pt idx="61">
                  <c:v>0.25246158790000001</c:v>
                </c:pt>
                <c:pt idx="62">
                  <c:v>0.25937913880000002</c:v>
                </c:pt>
                <c:pt idx="63">
                  <c:v>0.2639157915</c:v>
                </c:pt>
                <c:pt idx="64">
                  <c:v>0.27356057049999999</c:v>
                </c:pt>
                <c:pt idx="65">
                  <c:v>0.2803272101</c:v>
                </c:pt>
                <c:pt idx="66">
                  <c:v>0.28714897960000002</c:v>
                </c:pt>
                <c:pt idx="67">
                  <c:v>0.29410588970000001</c:v>
                </c:pt>
                <c:pt idx="68">
                  <c:v>0.30335813389999999</c:v>
                </c:pt>
                <c:pt idx="69">
                  <c:v>0.3103292714</c:v>
                </c:pt>
                <c:pt idx="70">
                  <c:v>0.31730959650000001</c:v>
                </c:pt>
                <c:pt idx="71">
                  <c:v>0.32441948430000001</c:v>
                </c:pt>
                <c:pt idx="72">
                  <c:v>0.33326959029999997</c:v>
                </c:pt>
                <c:pt idx="73">
                  <c:v>0.33922638160000002</c:v>
                </c:pt>
                <c:pt idx="74">
                  <c:v>0.34401056569999999</c:v>
                </c:pt>
                <c:pt idx="75">
                  <c:v>0.3483408938</c:v>
                </c:pt>
                <c:pt idx="76">
                  <c:v>0.35914772420000002</c:v>
                </c:pt>
                <c:pt idx="77">
                  <c:v>0.37373628580000001</c:v>
                </c:pt>
                <c:pt idx="78">
                  <c:v>0.38209536669999999</c:v>
                </c:pt>
                <c:pt idx="79">
                  <c:v>0.38910523450000001</c:v>
                </c:pt>
                <c:pt idx="80">
                  <c:v>0.39603627479999998</c:v>
                </c:pt>
                <c:pt idx="81">
                  <c:v>0.40233481999999998</c:v>
                </c:pt>
                <c:pt idx="82">
                  <c:v>0.405434566</c:v>
                </c:pt>
                <c:pt idx="83">
                  <c:v>0.40882845420000002</c:v>
                </c:pt>
              </c:numCache>
            </c:numRef>
          </c:xVal>
          <c:yVal>
            <c:numRef>
              <c:f>Sheet2!$K$5:$K$88</c:f>
              <c:numCache>
                <c:formatCode>0.00E+00</c:formatCode>
                <c:ptCount val="84"/>
                <c:pt idx="0">
                  <c:v>-3.3921752480000002E-3</c:v>
                </c:pt>
                <c:pt idx="1">
                  <c:v>-3.4442441359999998E-3</c:v>
                </c:pt>
                <c:pt idx="2">
                  <c:v>2.3350884840000002E-3</c:v>
                </c:pt>
                <c:pt idx="3">
                  <c:v>1.190558493E-3</c:v>
                </c:pt>
                <c:pt idx="4">
                  <c:v>5.8798828150000001E-3</c:v>
                </c:pt>
                <c:pt idx="5">
                  <c:v>4.6253072949999996E-3</c:v>
                </c:pt>
                <c:pt idx="6">
                  <c:v>9.8781466970000002E-3</c:v>
                </c:pt>
                <c:pt idx="7">
                  <c:v>8.5577063869999997E-3</c:v>
                </c:pt>
                <c:pt idx="8">
                  <c:v>1.303642558E-2</c:v>
                </c:pt>
                <c:pt idx="9">
                  <c:v>1.788478626E-2</c:v>
                </c:pt>
                <c:pt idx="10">
                  <c:v>2.1997174809999999E-2</c:v>
                </c:pt>
                <c:pt idx="11">
                  <c:v>2.1650759499999998E-2</c:v>
                </c:pt>
                <c:pt idx="12">
                  <c:v>2.6058695650000002E-2</c:v>
                </c:pt>
                <c:pt idx="13">
                  <c:v>3.0575465730000001E-2</c:v>
                </c:pt>
                <c:pt idx="14">
                  <c:v>3.4966305330000003E-2</c:v>
                </c:pt>
                <c:pt idx="15">
                  <c:v>3.959078504E-2</c:v>
                </c:pt>
                <c:pt idx="16">
                  <c:v>4.4552554549999998E-2</c:v>
                </c:pt>
                <c:pt idx="17">
                  <c:v>4.8842712240000002E-2</c:v>
                </c:pt>
                <c:pt idx="18">
                  <c:v>5.3638538729999997E-2</c:v>
                </c:pt>
                <c:pt idx="19">
                  <c:v>5.7332897899999999E-2</c:v>
                </c:pt>
                <c:pt idx="20">
                  <c:v>6.130788945E-2</c:v>
                </c:pt>
                <c:pt idx="21">
                  <c:v>6.5604634110000004E-2</c:v>
                </c:pt>
                <c:pt idx="22">
                  <c:v>7.4340373200000004E-2</c:v>
                </c:pt>
                <c:pt idx="23">
                  <c:v>7.8416061549999999E-2</c:v>
                </c:pt>
                <c:pt idx="24">
                  <c:v>8.7296946680000001E-2</c:v>
                </c:pt>
                <c:pt idx="25">
                  <c:v>9.6793147760000003E-2</c:v>
                </c:pt>
                <c:pt idx="26">
                  <c:v>9.9993549560000006E-2</c:v>
                </c:pt>
                <c:pt idx="27">
                  <c:v>0.1043579358</c:v>
                </c:pt>
                <c:pt idx="28">
                  <c:v>0.1133473304</c:v>
                </c:pt>
                <c:pt idx="29">
                  <c:v>0.12219797139999999</c:v>
                </c:pt>
                <c:pt idx="30">
                  <c:v>0.1307514581</c:v>
                </c:pt>
                <c:pt idx="31">
                  <c:v>0.1341210447</c:v>
                </c:pt>
                <c:pt idx="32">
                  <c:v>0.14329081799999999</c:v>
                </c:pt>
                <c:pt idx="33">
                  <c:v>0.1517442712</c:v>
                </c:pt>
                <c:pt idx="34">
                  <c:v>0.16143363329999999</c:v>
                </c:pt>
                <c:pt idx="35">
                  <c:v>0.17012737929999999</c:v>
                </c:pt>
                <c:pt idx="36">
                  <c:v>0.17813354619999999</c:v>
                </c:pt>
                <c:pt idx="37">
                  <c:v>0.18684844449999999</c:v>
                </c:pt>
                <c:pt idx="38">
                  <c:v>0.1973184509</c:v>
                </c:pt>
                <c:pt idx="39">
                  <c:v>0.2062145208</c:v>
                </c:pt>
                <c:pt idx="40">
                  <c:v>0.21532007759999999</c:v>
                </c:pt>
                <c:pt idx="41">
                  <c:v>0.22427120480000001</c:v>
                </c:pt>
                <c:pt idx="42">
                  <c:v>0.2350978339</c:v>
                </c:pt>
                <c:pt idx="43">
                  <c:v>0.2412972411</c:v>
                </c:pt>
                <c:pt idx="44">
                  <c:v>0.25402914240000002</c:v>
                </c:pt>
                <c:pt idx="45">
                  <c:v>0.26519511499999998</c:v>
                </c:pt>
                <c:pt idx="46">
                  <c:v>0.27415863959999998</c:v>
                </c:pt>
                <c:pt idx="47">
                  <c:v>0.28498093740000002</c:v>
                </c:pt>
                <c:pt idx="48">
                  <c:v>0.29650474989999998</c:v>
                </c:pt>
                <c:pt idx="49">
                  <c:v>0.3069414869</c:v>
                </c:pt>
                <c:pt idx="50">
                  <c:v>0.31707406240000002</c:v>
                </c:pt>
                <c:pt idx="51">
                  <c:v>0.32793737020000002</c:v>
                </c:pt>
                <c:pt idx="52">
                  <c:v>0.34088989390000002</c:v>
                </c:pt>
                <c:pt idx="53">
                  <c:v>0.349736043</c:v>
                </c:pt>
                <c:pt idx="54">
                  <c:v>0.36251893530000001</c:v>
                </c:pt>
                <c:pt idx="55">
                  <c:v>0.37531956220000001</c:v>
                </c:pt>
                <c:pt idx="56">
                  <c:v>0.38838431550000002</c:v>
                </c:pt>
                <c:pt idx="57">
                  <c:v>0.39741926459999999</c:v>
                </c:pt>
                <c:pt idx="58">
                  <c:v>0.4101938966</c:v>
                </c:pt>
                <c:pt idx="59">
                  <c:v>0.42309020149999998</c:v>
                </c:pt>
                <c:pt idx="60">
                  <c:v>0.43304692979999998</c:v>
                </c:pt>
                <c:pt idx="61">
                  <c:v>0.44930493630000001</c:v>
                </c:pt>
                <c:pt idx="62">
                  <c:v>0.4620473792</c:v>
                </c:pt>
                <c:pt idx="63">
                  <c:v>0.47159917140000002</c:v>
                </c:pt>
                <c:pt idx="64">
                  <c:v>0.48810019539999999</c:v>
                </c:pt>
                <c:pt idx="65">
                  <c:v>0.50125224599999996</c:v>
                </c:pt>
                <c:pt idx="66">
                  <c:v>0.51442941340000004</c:v>
                </c:pt>
                <c:pt idx="67">
                  <c:v>0.52708287649999996</c:v>
                </c:pt>
                <c:pt idx="68">
                  <c:v>0.54418677829999995</c:v>
                </c:pt>
                <c:pt idx="69">
                  <c:v>0.55693976599999995</c:v>
                </c:pt>
                <c:pt idx="70">
                  <c:v>0.5706047232</c:v>
                </c:pt>
                <c:pt idx="71">
                  <c:v>0.58341639779999999</c:v>
                </c:pt>
                <c:pt idx="72">
                  <c:v>0.60121778989999997</c:v>
                </c:pt>
                <c:pt idx="73">
                  <c:v>0.61251421390000005</c:v>
                </c:pt>
                <c:pt idx="74">
                  <c:v>0.62776448289999998</c:v>
                </c:pt>
                <c:pt idx="75">
                  <c:v>0.64381279790000001</c:v>
                </c:pt>
                <c:pt idx="76">
                  <c:v>0.64951915169999996</c:v>
                </c:pt>
                <c:pt idx="77">
                  <c:v>0.68243355139999995</c:v>
                </c:pt>
                <c:pt idx="78">
                  <c:v>0.69273879829999996</c:v>
                </c:pt>
                <c:pt idx="79">
                  <c:v>0.70533829560000005</c:v>
                </c:pt>
                <c:pt idx="80">
                  <c:v>0.72225527970000003</c:v>
                </c:pt>
                <c:pt idx="81">
                  <c:v>0.73925831320000002</c:v>
                </c:pt>
                <c:pt idx="82">
                  <c:v>0.75348121499999998</c:v>
                </c:pt>
                <c:pt idx="83">
                  <c:v>0.77222660320000003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0-4560-A01F-023615E7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02256"/>
        <c:axId val="146852352"/>
      </c:scatterChart>
      <c:valAx>
        <c:axId val="2491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852352"/>
        <c:crosses val="autoZero"/>
        <c:crossBetween val="midCat"/>
      </c:valAx>
      <c:valAx>
        <c:axId val="1468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910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87630</xdr:rowOff>
    </xdr:from>
    <xdr:to>
      <xdr:col>6</xdr:col>
      <xdr:colOff>548640</xdr:colOff>
      <xdr:row>16</xdr:row>
      <xdr:rowOff>179070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47E0057-976A-4F6F-9E98-BCD69BCB7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102870</xdr:colOff>
      <xdr:row>93</xdr:row>
      <xdr:rowOff>80010</xdr:rowOff>
    </xdr:from>
    <xdr:to>
      <xdr:col>18</xdr:col>
      <xdr:colOff>651510</xdr:colOff>
      <xdr:row>105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C501967-73A9-49FE-8338-CDD51F1A1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6</xdr:row>
      <xdr:rowOff>80010</xdr:rowOff>
    </xdr:from>
    <xdr:to>
      <xdr:col>19</xdr:col>
      <xdr:colOff>643890</xdr:colOff>
      <xdr:row>18</xdr:row>
      <xdr:rowOff>171450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70A2F5B-9F87-4387-B837-4A816342B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76"/>
  <sheetViews>
    <sheetView topLeftCell="A13" workbookViewId="0">
      <selection activeCell="E25" sqref="E25"/>
    </sheetView>
  </sheetViews>
  <sheetFormatPr defaultRowHeight="17.399999999999999" x14ac:dyDescent="0.4"/>
  <sheetData>
    <row r="1" spans="1:72" x14ac:dyDescent="0.4">
      <c r="A1" t="s">
        <v>0</v>
      </c>
    </row>
    <row r="3" spans="1:72" x14ac:dyDescent="0.4">
      <c r="A3" t="s">
        <v>1</v>
      </c>
    </row>
    <row r="4" spans="1:72" x14ac:dyDescent="0.4">
      <c r="A4" t="s">
        <v>2</v>
      </c>
      <c r="B4" t="s">
        <v>3</v>
      </c>
      <c r="C4" t="s">
        <v>4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x14ac:dyDescent="0.4">
      <c r="A5" s="1">
        <v>0</v>
      </c>
      <c r="B5" s="1">
        <v>1.0525101070000001E-2</v>
      </c>
      <c r="C5" s="1">
        <v>-3.3921752480000002E-3</v>
      </c>
      <c r="J5" s="1"/>
      <c r="K5" s="1"/>
      <c r="L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x14ac:dyDescent="0.4">
      <c r="A6" s="1">
        <v>8.3416666669999997E-3</v>
      </c>
      <c r="B6" s="1">
        <v>1.0569867849999999E-2</v>
      </c>
      <c r="C6" s="1">
        <v>-3.4442441359999998E-3</v>
      </c>
      <c r="J6" s="1"/>
      <c r="K6" s="1"/>
      <c r="L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x14ac:dyDescent="0.4">
      <c r="A7" s="1">
        <v>1.6683333330000001E-2</v>
      </c>
      <c r="B7" s="1">
        <v>1.2803966280000001E-2</v>
      </c>
      <c r="C7" s="1">
        <v>2.3350884840000002E-3</v>
      </c>
      <c r="J7" s="1"/>
      <c r="K7" s="1"/>
      <c r="L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1:72" x14ac:dyDescent="0.4">
      <c r="A8" s="1">
        <v>2.5024999999999999E-2</v>
      </c>
      <c r="B8" s="1">
        <v>1.286239172E-2</v>
      </c>
      <c r="C8" s="1">
        <v>1.190558493E-3</v>
      </c>
      <c r="J8" s="1"/>
      <c r="K8" s="1"/>
      <c r="L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1:72" x14ac:dyDescent="0.4">
      <c r="A9" s="1">
        <v>3.3366666670000003E-2</v>
      </c>
      <c r="B9" s="1">
        <v>1.512843849E-2</v>
      </c>
      <c r="C9" s="1">
        <v>5.8798828150000001E-3</v>
      </c>
      <c r="J9" s="1"/>
      <c r="K9" s="1"/>
      <c r="L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1:72" x14ac:dyDescent="0.4">
      <c r="A10" s="1">
        <v>4.170833333E-2</v>
      </c>
      <c r="B10" s="1">
        <v>1.5261437629999999E-2</v>
      </c>
      <c r="C10" s="1">
        <v>4.6253072949999996E-3</v>
      </c>
      <c r="J10" s="1"/>
      <c r="K10" s="1"/>
      <c r="L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x14ac:dyDescent="0.4">
      <c r="A11" s="1">
        <v>5.0049999999999997E-2</v>
      </c>
      <c r="B11" s="1">
        <v>1.7425448659999999E-2</v>
      </c>
      <c r="C11" s="1">
        <v>9.8781466970000002E-3</v>
      </c>
      <c r="J11" s="1"/>
      <c r="K11" s="1"/>
      <c r="L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72" x14ac:dyDescent="0.4">
      <c r="A12" s="1">
        <v>5.8391666670000002E-2</v>
      </c>
      <c r="B12" s="1">
        <v>1.750073219E-2</v>
      </c>
      <c r="C12" s="1">
        <v>8.5577063869999997E-3</v>
      </c>
      <c r="J12" s="1"/>
      <c r="K12" s="1"/>
      <c r="L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72" x14ac:dyDescent="0.4">
      <c r="A13" s="1">
        <v>6.6733333330000005E-2</v>
      </c>
      <c r="B13" s="1">
        <v>1.9777184270000001E-2</v>
      </c>
      <c r="C13" s="1">
        <v>1.303642558E-2</v>
      </c>
      <c r="J13" s="1"/>
      <c r="K13" s="1"/>
      <c r="L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72" x14ac:dyDescent="0.4">
      <c r="A14" s="1">
        <v>7.5075000000000003E-2</v>
      </c>
      <c r="B14" s="1">
        <v>2.1976677489999999E-2</v>
      </c>
      <c r="C14" s="1">
        <v>1.788478626E-2</v>
      </c>
      <c r="J14" s="1"/>
      <c r="K14" s="1"/>
      <c r="L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x14ac:dyDescent="0.4">
      <c r="A15" s="1">
        <v>8.341666667E-2</v>
      </c>
      <c r="B15" s="1">
        <v>2.4345774729999999E-2</v>
      </c>
      <c r="C15" s="1">
        <v>2.1997174809999999E-2</v>
      </c>
      <c r="J15" s="1"/>
      <c r="K15" s="1"/>
      <c r="L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x14ac:dyDescent="0.4">
      <c r="A16" s="1">
        <v>9.1758333329999997E-2</v>
      </c>
      <c r="B16" s="1">
        <v>2.4577045990000001E-2</v>
      </c>
      <c r="C16" s="1">
        <v>2.1650759499999998E-2</v>
      </c>
      <c r="J16" s="1"/>
      <c r="K16" s="1"/>
      <c r="L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x14ac:dyDescent="0.4">
      <c r="A17" s="1">
        <v>0.10009999999999999</v>
      </c>
      <c r="B17" s="1">
        <v>2.6687388100000001E-2</v>
      </c>
      <c r="C17" s="1">
        <v>2.6058695650000002E-2</v>
      </c>
      <c r="J17" s="1"/>
      <c r="K17" s="1"/>
      <c r="L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x14ac:dyDescent="0.4">
      <c r="A18" s="1">
        <v>0.10844166669999999</v>
      </c>
      <c r="B18" s="1">
        <v>2.897094494E-2</v>
      </c>
      <c r="C18" s="1">
        <v>3.0575465730000001E-2</v>
      </c>
      <c r="J18" s="1"/>
      <c r="K18" s="1"/>
      <c r="L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x14ac:dyDescent="0.4">
      <c r="A19" s="1">
        <v>0.1167833333</v>
      </c>
      <c r="B19" s="1">
        <v>3.1389389269999998E-2</v>
      </c>
      <c r="C19" s="1">
        <v>3.4966305330000003E-2</v>
      </c>
      <c r="J19" s="1"/>
      <c r="K19" s="1"/>
      <c r="L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x14ac:dyDescent="0.4">
      <c r="A20" s="1">
        <v>0.12512499999999999</v>
      </c>
      <c r="B20" s="1">
        <v>3.3638787330000003E-2</v>
      </c>
      <c r="C20" s="1">
        <v>3.959078504E-2</v>
      </c>
      <c r="J20" s="1"/>
      <c r="K20" s="1"/>
      <c r="L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 x14ac:dyDescent="0.4">
      <c r="A21" s="1">
        <v>0.13346666669999999</v>
      </c>
      <c r="B21" s="1">
        <v>3.5963972810000001E-2</v>
      </c>
      <c r="C21" s="1">
        <v>4.4552554549999998E-2</v>
      </c>
      <c r="J21" s="1"/>
      <c r="K21" s="1"/>
      <c r="L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1:72" x14ac:dyDescent="0.4">
      <c r="A22" s="1">
        <v>0.14180833330000001</v>
      </c>
      <c r="B22" s="1">
        <v>3.8313615859999997E-2</v>
      </c>
      <c r="C22" s="1">
        <v>4.8842712240000002E-2</v>
      </c>
      <c r="J22" s="1"/>
      <c r="K22" s="1"/>
      <c r="L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2" x14ac:dyDescent="0.4">
      <c r="A23" s="1">
        <v>0.15015000000000001</v>
      </c>
      <c r="B23" s="1">
        <v>4.0558003150000001E-2</v>
      </c>
      <c r="C23" s="1">
        <v>5.3638538729999997E-2</v>
      </c>
      <c r="J23" s="1"/>
      <c r="K23" s="1"/>
      <c r="L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 x14ac:dyDescent="0.4">
      <c r="A24" s="1">
        <v>0.15849166670000001</v>
      </c>
      <c r="B24" s="1">
        <v>4.298084479E-2</v>
      </c>
      <c r="C24" s="1">
        <v>5.7332897899999999E-2</v>
      </c>
      <c r="J24" s="1"/>
      <c r="K24" s="1"/>
      <c r="L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2" x14ac:dyDescent="0.4">
      <c r="A25" s="1">
        <v>0.1668333333</v>
      </c>
      <c r="B25" s="1">
        <v>4.5307991640000003E-2</v>
      </c>
      <c r="C25" s="1">
        <v>6.130788945E-2</v>
      </c>
      <c r="J25" s="1"/>
      <c r="K25" s="1"/>
      <c r="L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1:72" x14ac:dyDescent="0.4">
      <c r="A26" s="1">
        <v>0.175175</v>
      </c>
      <c r="B26" s="1">
        <v>4.7743955419999998E-2</v>
      </c>
      <c r="C26" s="1">
        <v>6.5604634110000004E-2</v>
      </c>
      <c r="J26" s="1"/>
      <c r="K26" s="1"/>
      <c r="L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1:72" x14ac:dyDescent="0.4">
      <c r="A27" s="1">
        <v>0.1835166667</v>
      </c>
      <c r="B27" s="1">
        <v>5.2153289649999997E-2</v>
      </c>
      <c r="C27" s="1">
        <v>7.4340373200000004E-2</v>
      </c>
      <c r="J27" s="1"/>
      <c r="K27" s="1"/>
      <c r="L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72" x14ac:dyDescent="0.4">
      <c r="A28" s="1">
        <v>0.19185833329999999</v>
      </c>
      <c r="B28" s="1">
        <v>5.4628173410000001E-2</v>
      </c>
      <c r="C28" s="1">
        <v>7.8416061549999999E-2</v>
      </c>
      <c r="J28" s="1"/>
      <c r="K28" s="1"/>
      <c r="L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2" x14ac:dyDescent="0.4">
      <c r="A29" s="1">
        <v>0.20019999999999999</v>
      </c>
      <c r="B29" s="1">
        <v>5.9053713969999998E-2</v>
      </c>
      <c r="C29" s="1">
        <v>8.7296946680000001E-2</v>
      </c>
      <c r="J29" s="1"/>
      <c r="K29" s="1"/>
      <c r="L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 x14ac:dyDescent="0.4">
      <c r="A30" s="1">
        <v>0.20854166669999999</v>
      </c>
      <c r="B30" s="1">
        <v>6.3785844539999997E-2</v>
      </c>
      <c r="C30" s="1">
        <v>9.6793147760000003E-2</v>
      </c>
      <c r="J30" s="1"/>
      <c r="K30" s="1"/>
      <c r="L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72" x14ac:dyDescent="0.4">
      <c r="A31" s="1">
        <v>0.21688333330000001</v>
      </c>
      <c r="B31" s="1">
        <v>6.6047710750000002E-2</v>
      </c>
      <c r="C31" s="1">
        <v>9.9993549560000006E-2</v>
      </c>
      <c r="J31" s="1"/>
      <c r="K31" s="1"/>
      <c r="L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 x14ac:dyDescent="0.4">
      <c r="A32" s="1">
        <v>0.22522500000000001</v>
      </c>
      <c r="B32" s="1">
        <v>6.8411226620000001E-2</v>
      </c>
      <c r="C32" s="1">
        <v>0.1043579358</v>
      </c>
      <c r="J32" s="1"/>
      <c r="K32" s="1"/>
      <c r="L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 x14ac:dyDescent="0.4">
      <c r="A33" s="1">
        <v>0.23356666670000001</v>
      </c>
      <c r="B33" s="1">
        <v>7.3143209919999994E-2</v>
      </c>
      <c r="C33" s="1">
        <v>0.1133473304</v>
      </c>
      <c r="J33" s="1"/>
      <c r="K33" s="1"/>
      <c r="L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 x14ac:dyDescent="0.4">
      <c r="A34" s="1">
        <v>0.2419083333</v>
      </c>
      <c r="B34" s="1">
        <v>7.7571598980000003E-2</v>
      </c>
      <c r="C34" s="1">
        <v>0.12219797139999999</v>
      </c>
      <c r="J34" s="1"/>
      <c r="K34" s="1"/>
      <c r="L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 x14ac:dyDescent="0.4">
      <c r="A35" s="1">
        <v>0.25024999999999997</v>
      </c>
      <c r="B35" s="1">
        <v>8.2214922859999998E-2</v>
      </c>
      <c r="C35" s="1">
        <v>0.1307514581</v>
      </c>
      <c r="J35" s="1"/>
      <c r="K35" s="1"/>
      <c r="L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 x14ac:dyDescent="0.4">
      <c r="A36" s="1">
        <v>0.2585916667</v>
      </c>
      <c r="B36" s="1">
        <v>8.4855826359999997E-2</v>
      </c>
      <c r="C36" s="1">
        <v>0.1341210447</v>
      </c>
      <c r="J36" s="1"/>
      <c r="K36" s="1"/>
      <c r="L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 x14ac:dyDescent="0.4">
      <c r="A37" s="1">
        <v>0.26693333330000002</v>
      </c>
      <c r="B37" s="1">
        <v>8.9411014090000004E-2</v>
      </c>
      <c r="C37" s="1">
        <v>0.14329081799999999</v>
      </c>
      <c r="J37" s="1"/>
      <c r="K37" s="1"/>
      <c r="L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 x14ac:dyDescent="0.4">
      <c r="A38" s="1">
        <v>0.27527499999999999</v>
      </c>
      <c r="B38" s="1">
        <v>9.383427875E-2</v>
      </c>
      <c r="C38" s="1">
        <v>0.1517442712</v>
      </c>
      <c r="J38" s="1"/>
      <c r="K38" s="1"/>
      <c r="L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 x14ac:dyDescent="0.4">
      <c r="A39" s="1">
        <v>0.28361666670000002</v>
      </c>
      <c r="B39" s="1">
        <v>9.8423941380000005E-2</v>
      </c>
      <c r="C39" s="1">
        <v>0.16143363329999999</v>
      </c>
      <c r="J39" s="1"/>
      <c r="K39" s="1"/>
      <c r="L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2" x14ac:dyDescent="0.4">
      <c r="A40" s="1">
        <v>0.29195833329999998</v>
      </c>
      <c r="B40" s="1">
        <v>0.1031387144</v>
      </c>
      <c r="C40" s="1">
        <v>0.17012737929999999</v>
      </c>
      <c r="J40" s="1"/>
      <c r="K40" s="1"/>
      <c r="L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2" x14ac:dyDescent="0.4">
      <c r="A41" s="1">
        <v>0.30030000000000001</v>
      </c>
      <c r="B41" s="1">
        <v>0.10779993390000001</v>
      </c>
      <c r="C41" s="1">
        <v>0.17813354619999999</v>
      </c>
      <c r="J41" s="1"/>
      <c r="K41" s="1"/>
      <c r="L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1:72" x14ac:dyDescent="0.4">
      <c r="A42" s="1">
        <v>0.30864166669999998</v>
      </c>
      <c r="B42" s="1">
        <v>0.1123062051</v>
      </c>
      <c r="C42" s="1">
        <v>0.18684844449999999</v>
      </c>
      <c r="J42" s="1"/>
      <c r="K42" s="1"/>
      <c r="L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1:72" x14ac:dyDescent="0.4">
      <c r="A43" s="1">
        <v>0.3169833333</v>
      </c>
      <c r="B43" s="1">
        <v>0.1180050633</v>
      </c>
      <c r="C43" s="1">
        <v>0.1973184509</v>
      </c>
      <c r="J43" s="1"/>
      <c r="K43" s="1"/>
      <c r="L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1:72" x14ac:dyDescent="0.4">
      <c r="A44" s="1">
        <v>0.32532499999999998</v>
      </c>
      <c r="B44" s="1">
        <v>0.122793824</v>
      </c>
      <c r="C44" s="1">
        <v>0.2062145208</v>
      </c>
      <c r="J44" s="1"/>
      <c r="K44" s="1"/>
      <c r="L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1:72" x14ac:dyDescent="0.4">
      <c r="A45" s="1">
        <v>0.3336666667</v>
      </c>
      <c r="B45" s="1">
        <v>0.12752950339999999</v>
      </c>
      <c r="C45" s="1">
        <v>0.21532007759999999</v>
      </c>
      <c r="J45" s="1"/>
      <c r="K45" s="1"/>
      <c r="L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1:72" x14ac:dyDescent="0.4">
      <c r="A46" s="1">
        <v>0.34200833330000002</v>
      </c>
      <c r="B46" s="1">
        <v>0.1322980765</v>
      </c>
      <c r="C46" s="1">
        <v>0.22427120480000001</v>
      </c>
      <c r="J46" s="1"/>
      <c r="K46" s="1"/>
      <c r="L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1:72" x14ac:dyDescent="0.4">
      <c r="A47" s="1">
        <v>0.35034999999999999</v>
      </c>
      <c r="B47" s="1">
        <v>0.1378811979</v>
      </c>
      <c r="C47" s="1">
        <v>0.2350978339</v>
      </c>
      <c r="J47" s="1"/>
      <c r="K47" s="1"/>
      <c r="L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spans="1:72" x14ac:dyDescent="0.4">
      <c r="A48" s="1">
        <v>0.35869166670000002</v>
      </c>
      <c r="B48" s="1">
        <v>0.14124102529999999</v>
      </c>
      <c r="C48" s="1">
        <v>0.2412972411</v>
      </c>
      <c r="J48" s="1"/>
      <c r="K48" s="1"/>
      <c r="L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spans="1:72" x14ac:dyDescent="0.4">
      <c r="A49" s="1">
        <v>0.36703333329999999</v>
      </c>
      <c r="B49" s="1">
        <v>0.1480911278</v>
      </c>
      <c r="C49" s="1">
        <v>0.25402914240000002</v>
      </c>
      <c r="J49" s="1"/>
      <c r="K49" s="1"/>
      <c r="L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spans="1:72" x14ac:dyDescent="0.4">
      <c r="A50" s="1">
        <v>0.37537500000000001</v>
      </c>
      <c r="B50" s="1">
        <v>0.1539958907</v>
      </c>
      <c r="C50" s="1">
        <v>0.26519511499999998</v>
      </c>
      <c r="J50" s="1"/>
      <c r="K50" s="1"/>
      <c r="L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spans="1:72" x14ac:dyDescent="0.4">
      <c r="A51" s="1">
        <v>0.38371666669999999</v>
      </c>
      <c r="B51" s="1">
        <v>0.1587437152</v>
      </c>
      <c r="C51" s="1">
        <v>0.27415863959999998</v>
      </c>
      <c r="J51" s="1"/>
      <c r="K51" s="1"/>
      <c r="L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1:72" x14ac:dyDescent="0.4">
      <c r="A52" s="1">
        <v>0.39205833330000001</v>
      </c>
      <c r="B52" s="1">
        <v>0.1644525355</v>
      </c>
      <c r="C52" s="1">
        <v>0.28498093740000002</v>
      </c>
      <c r="J52" s="1"/>
      <c r="K52" s="1"/>
      <c r="L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1:72" x14ac:dyDescent="0.4">
      <c r="A53" s="1">
        <v>0.40039999999999998</v>
      </c>
      <c r="B53" s="1">
        <v>0.17030731439999999</v>
      </c>
      <c r="C53" s="1">
        <v>0.29650474989999998</v>
      </c>
      <c r="J53" s="1"/>
      <c r="K53" s="1"/>
      <c r="L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spans="1:72" x14ac:dyDescent="0.4">
      <c r="A54" s="1">
        <v>0.40874166670000001</v>
      </c>
      <c r="B54" s="1">
        <v>0.17608247499999999</v>
      </c>
      <c r="C54" s="1">
        <v>0.3069414869</v>
      </c>
      <c r="J54" s="1"/>
      <c r="K54" s="1"/>
      <c r="L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spans="1:72" x14ac:dyDescent="0.4">
      <c r="A55" s="1">
        <v>0.41708333330000003</v>
      </c>
      <c r="B55" s="1">
        <v>0.1819810114</v>
      </c>
      <c r="C55" s="1">
        <v>0.31707406240000002</v>
      </c>
      <c r="J55" s="1"/>
      <c r="K55" s="1"/>
      <c r="L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1:72" x14ac:dyDescent="0.4">
      <c r="A56" s="1">
        <v>0.425425</v>
      </c>
      <c r="B56" s="1">
        <v>0.18748046069999999</v>
      </c>
      <c r="C56" s="1">
        <v>0.32793737020000002</v>
      </c>
      <c r="J56" s="1"/>
      <c r="K56" s="1"/>
      <c r="L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 x14ac:dyDescent="0.4">
      <c r="A57" s="1">
        <v>0.43376666670000003</v>
      </c>
      <c r="B57" s="1">
        <v>0.19440306020000001</v>
      </c>
      <c r="C57" s="1">
        <v>0.34088989390000002</v>
      </c>
      <c r="J57" s="1"/>
      <c r="K57" s="1"/>
      <c r="L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2" x14ac:dyDescent="0.4">
      <c r="A58" s="1">
        <v>0.44210833329999999</v>
      </c>
      <c r="B58" s="1">
        <v>0.19917225720000001</v>
      </c>
      <c r="C58" s="1">
        <v>0.349736043</v>
      </c>
      <c r="J58" s="1"/>
      <c r="K58" s="1"/>
      <c r="L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 x14ac:dyDescent="0.4">
      <c r="A59" s="1">
        <v>0.45045000000000002</v>
      </c>
      <c r="B59" s="1">
        <v>0.20620710689999999</v>
      </c>
      <c r="C59" s="1">
        <v>0.36251893530000001</v>
      </c>
      <c r="J59" s="1"/>
      <c r="K59" s="1"/>
      <c r="L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 x14ac:dyDescent="0.4">
      <c r="A60" s="1">
        <v>0.45879166669999999</v>
      </c>
      <c r="B60" s="1">
        <v>0.2130401804</v>
      </c>
      <c r="C60" s="1">
        <v>0.37531956220000001</v>
      </c>
      <c r="J60" s="1"/>
      <c r="K60" s="1"/>
      <c r="L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 x14ac:dyDescent="0.4">
      <c r="A61" s="1">
        <v>0.46713333330000001</v>
      </c>
      <c r="B61" s="1">
        <v>0.21990067769999999</v>
      </c>
      <c r="C61" s="1">
        <v>0.38838431550000002</v>
      </c>
      <c r="J61" s="1"/>
      <c r="K61" s="1"/>
      <c r="L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x14ac:dyDescent="0.4">
      <c r="A62" s="1">
        <v>0.47547499999999998</v>
      </c>
      <c r="B62" s="1">
        <v>0.2246305847</v>
      </c>
      <c r="C62" s="1">
        <v>0.39741926459999999</v>
      </c>
      <c r="J62" s="1"/>
      <c r="K62" s="1"/>
      <c r="L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 x14ac:dyDescent="0.4">
      <c r="A63" s="1">
        <v>0.48381666670000001</v>
      </c>
      <c r="B63" s="1">
        <v>0.23162801929999999</v>
      </c>
      <c r="C63" s="1">
        <v>0.4101938966</v>
      </c>
      <c r="J63" s="1"/>
      <c r="K63" s="1"/>
      <c r="L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2" x14ac:dyDescent="0.4">
      <c r="A64" s="1">
        <v>0.49215833329999997</v>
      </c>
      <c r="B64" s="1">
        <v>0.2384446479</v>
      </c>
      <c r="C64" s="1">
        <v>0.42309020149999998</v>
      </c>
      <c r="J64" s="1"/>
      <c r="K64" s="1"/>
      <c r="L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1:72" x14ac:dyDescent="0.4">
      <c r="A65" s="1">
        <v>0.50049999999999994</v>
      </c>
      <c r="B65" s="1">
        <v>0.24333404889999999</v>
      </c>
      <c r="C65" s="1">
        <v>0.43304692979999998</v>
      </c>
      <c r="J65" s="1"/>
      <c r="K65" s="1"/>
      <c r="L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1:72" x14ac:dyDescent="0.4">
      <c r="A66" s="1">
        <v>0.50884166669999997</v>
      </c>
      <c r="B66" s="1">
        <v>0.25246158790000001</v>
      </c>
      <c r="C66" s="1">
        <v>0.44930493630000001</v>
      </c>
      <c r="J66" s="1"/>
      <c r="K66" s="1"/>
      <c r="L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1:72" x14ac:dyDescent="0.4">
      <c r="A67" s="1">
        <v>0.51718333329999999</v>
      </c>
      <c r="B67" s="1">
        <v>0.25937913880000002</v>
      </c>
      <c r="C67" s="1">
        <v>0.4620473792</v>
      </c>
      <c r="J67" s="1"/>
      <c r="K67" s="1"/>
      <c r="L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1:72" x14ac:dyDescent="0.4">
      <c r="A68" s="1">
        <v>0.52552500000000002</v>
      </c>
      <c r="B68" s="1">
        <v>0.2639157915</v>
      </c>
      <c r="C68" s="1">
        <v>0.47159917140000002</v>
      </c>
      <c r="J68" s="1"/>
      <c r="K68" s="1"/>
      <c r="L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1:72" x14ac:dyDescent="0.4">
      <c r="A69" s="1">
        <v>0.53386666670000005</v>
      </c>
      <c r="B69" s="1">
        <v>0.27356057049999999</v>
      </c>
      <c r="C69" s="1">
        <v>0.48810019539999999</v>
      </c>
      <c r="J69" s="1"/>
      <c r="K69" s="1"/>
      <c r="L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1:72" x14ac:dyDescent="0.4">
      <c r="A70" s="1">
        <v>0.54220833329999996</v>
      </c>
      <c r="B70" s="1">
        <v>0.2803272101</v>
      </c>
      <c r="C70" s="1">
        <v>0.50125224599999996</v>
      </c>
      <c r="J70" s="1"/>
      <c r="K70" s="1"/>
      <c r="L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1:72" x14ac:dyDescent="0.4">
      <c r="A71" s="1">
        <v>0.55054999999999998</v>
      </c>
      <c r="B71" s="1">
        <v>0.28714897960000002</v>
      </c>
      <c r="C71" s="1">
        <v>0.51442941340000004</v>
      </c>
      <c r="J71" s="1"/>
      <c r="K71" s="1"/>
      <c r="L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1:72" x14ac:dyDescent="0.4">
      <c r="A72" s="1">
        <v>0.55889166670000001</v>
      </c>
      <c r="B72" s="1">
        <v>0.29410588970000001</v>
      </c>
      <c r="C72" s="1">
        <v>0.52708287649999996</v>
      </c>
      <c r="J72" s="1"/>
      <c r="K72" s="1"/>
      <c r="L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1:72" x14ac:dyDescent="0.4">
      <c r="A73" s="1">
        <v>0.56723333330000003</v>
      </c>
      <c r="B73" s="1">
        <v>0.30335813389999999</v>
      </c>
      <c r="C73" s="1">
        <v>0.54418677829999995</v>
      </c>
      <c r="J73" s="1"/>
      <c r="K73" s="1"/>
      <c r="L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1:72" x14ac:dyDescent="0.4">
      <c r="A74" s="1">
        <v>0.57557499999999995</v>
      </c>
      <c r="B74" s="1">
        <v>0.3103292714</v>
      </c>
      <c r="C74" s="1">
        <v>0.55693976599999995</v>
      </c>
      <c r="J74" s="1"/>
      <c r="K74" s="1"/>
      <c r="L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1:72" x14ac:dyDescent="0.4">
      <c r="A75" s="1">
        <v>0.58391666669999998</v>
      </c>
      <c r="B75" s="1">
        <v>0.31730959650000001</v>
      </c>
      <c r="C75" s="1">
        <v>0.5706047232</v>
      </c>
      <c r="J75" s="1"/>
      <c r="K75" s="1"/>
      <c r="L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spans="1:72" x14ac:dyDescent="0.4">
      <c r="A76" s="1">
        <v>0.59225833329999999</v>
      </c>
      <c r="B76" s="1">
        <v>0.32441948430000001</v>
      </c>
      <c r="C76" s="1">
        <v>0.58341639779999999</v>
      </c>
      <c r="J76" s="1"/>
      <c r="K76" s="1"/>
      <c r="L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spans="1:72" x14ac:dyDescent="0.4">
      <c r="A77" s="1">
        <v>0.60060000000000002</v>
      </c>
      <c r="B77" s="1">
        <v>0.33326959029999997</v>
      </c>
      <c r="C77" s="1">
        <v>0.60121778989999997</v>
      </c>
      <c r="J77" s="1"/>
      <c r="K77" s="1"/>
      <c r="L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spans="1:72" x14ac:dyDescent="0.4">
      <c r="A78" s="1">
        <v>0.60894166670000005</v>
      </c>
      <c r="B78" s="1">
        <v>0.33922638160000002</v>
      </c>
      <c r="C78" s="1">
        <v>0.61251421390000005</v>
      </c>
      <c r="J78" s="1"/>
      <c r="K78" s="1"/>
      <c r="L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spans="1:72" x14ac:dyDescent="0.4">
      <c r="A79" s="1">
        <v>0.61728333329999996</v>
      </c>
      <c r="B79" s="1">
        <v>0.34401056569999999</v>
      </c>
      <c r="C79" s="1">
        <v>0.62776448289999998</v>
      </c>
      <c r="J79" s="1"/>
      <c r="K79" s="1"/>
      <c r="L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spans="1:72" x14ac:dyDescent="0.4">
      <c r="A80" s="1">
        <v>0.62562499999999999</v>
      </c>
      <c r="B80" s="1">
        <v>0.3483408938</v>
      </c>
      <c r="C80" s="1">
        <v>0.64381279790000001</v>
      </c>
      <c r="J80" s="1"/>
      <c r="K80" s="1"/>
      <c r="L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 spans="1:72" x14ac:dyDescent="0.4">
      <c r="A81" s="1">
        <v>0.63396666670000001</v>
      </c>
      <c r="B81" s="1">
        <v>0.35914772420000002</v>
      </c>
      <c r="C81" s="1">
        <v>0.64951915169999996</v>
      </c>
      <c r="J81" s="1"/>
      <c r="K81" s="1"/>
      <c r="L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spans="1:72" x14ac:dyDescent="0.4">
      <c r="A82" s="1">
        <v>0.64230833330000003</v>
      </c>
      <c r="B82" s="1">
        <v>0.37373628580000001</v>
      </c>
      <c r="C82" s="1">
        <v>0.68243355139999995</v>
      </c>
      <c r="J82" s="1"/>
      <c r="K82" s="1"/>
      <c r="L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spans="1:72" x14ac:dyDescent="0.4">
      <c r="A83" s="1">
        <v>0.65064999999999995</v>
      </c>
      <c r="B83" s="1">
        <v>0.38209536669999999</v>
      </c>
      <c r="C83" s="1">
        <v>0.69273879829999996</v>
      </c>
      <c r="J83" s="1"/>
      <c r="K83" s="1"/>
      <c r="L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spans="1:72" x14ac:dyDescent="0.4">
      <c r="A84" s="1">
        <v>0.65899166669999998</v>
      </c>
      <c r="B84" s="1">
        <v>0.38910523450000001</v>
      </c>
      <c r="C84" s="1">
        <v>0.70533829560000005</v>
      </c>
      <c r="J84" s="1"/>
      <c r="K84" s="1"/>
      <c r="L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 spans="1:72" x14ac:dyDescent="0.4">
      <c r="A85" s="1">
        <v>0.6673333333</v>
      </c>
      <c r="B85" s="1">
        <v>0.39603627479999998</v>
      </c>
      <c r="C85" s="1">
        <v>0.72225527970000003</v>
      </c>
      <c r="J85" s="1"/>
      <c r="K85" s="1"/>
      <c r="L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spans="1:72" x14ac:dyDescent="0.4">
      <c r="A86" s="1">
        <v>0.67567500000000003</v>
      </c>
      <c r="B86" s="1">
        <v>0.40233481999999998</v>
      </c>
      <c r="C86" s="1">
        <v>0.73925831320000002</v>
      </c>
      <c r="J86" s="1"/>
      <c r="K86" s="1"/>
      <c r="L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spans="1:72" x14ac:dyDescent="0.4">
      <c r="A87" s="1">
        <v>0.68401666670000005</v>
      </c>
      <c r="B87" s="1">
        <v>0.405434566</v>
      </c>
      <c r="C87" s="1">
        <v>0.75348121499999998</v>
      </c>
      <c r="J87" s="1"/>
      <c r="K87" s="1"/>
      <c r="L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 spans="1:72" x14ac:dyDescent="0.4">
      <c r="A88" s="1">
        <v>0.69235833329999996</v>
      </c>
      <c r="B88" s="1">
        <v>0.40882845420000002</v>
      </c>
      <c r="C88" s="1">
        <v>0.77222660320000003</v>
      </c>
      <c r="J88" s="1"/>
      <c r="K88" s="1"/>
      <c r="L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 spans="1:72" x14ac:dyDescent="0.4">
      <c r="A89" s="1">
        <v>0.70069999999999999</v>
      </c>
      <c r="B89" s="1">
        <v>0.409193368</v>
      </c>
      <c r="C89" s="1">
        <v>0.79059974060000004</v>
      </c>
      <c r="J89" s="1"/>
      <c r="K89" s="1"/>
      <c r="L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 spans="1:72" x14ac:dyDescent="0.4">
      <c r="A90" s="1">
        <v>0.70904166670000002</v>
      </c>
      <c r="B90" s="1">
        <v>0.4061649571</v>
      </c>
      <c r="C90" s="1">
        <v>0.8094550908</v>
      </c>
      <c r="J90" s="1"/>
      <c r="K90" s="1"/>
      <c r="L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 spans="1:72" x14ac:dyDescent="0.4">
      <c r="A91" s="1">
        <v>0.71738333330000004</v>
      </c>
      <c r="B91" s="1">
        <v>0.40101665419999999</v>
      </c>
      <c r="C91" s="1">
        <v>0.82735033849999995</v>
      </c>
      <c r="J91" s="1"/>
      <c r="K91" s="1"/>
      <c r="L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 spans="1:72" x14ac:dyDescent="0.4">
      <c r="A92" s="1">
        <v>0.72572499999999995</v>
      </c>
      <c r="B92" s="1">
        <v>0.39279864860000002</v>
      </c>
      <c r="C92" s="1">
        <v>0.84387930160000002</v>
      </c>
      <c r="J92" s="1"/>
      <c r="K92" s="1"/>
      <c r="L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 spans="1:72" x14ac:dyDescent="0.4">
      <c r="A93" s="1">
        <v>0.73406666669999998</v>
      </c>
      <c r="B93" s="1">
        <v>0.38350595650000002</v>
      </c>
      <c r="C93" s="1">
        <v>0.85993701619999996</v>
      </c>
      <c r="J93" s="1"/>
      <c r="K93" s="1"/>
      <c r="L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 spans="1:72" x14ac:dyDescent="0.4">
      <c r="A94" s="1">
        <v>0.7424083333</v>
      </c>
      <c r="B94" s="1">
        <v>0.3727253042</v>
      </c>
      <c r="C94" s="1">
        <v>0.87645453439999998</v>
      </c>
      <c r="J94" s="1"/>
      <c r="K94" s="1"/>
      <c r="L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 spans="1:72" x14ac:dyDescent="0.4">
      <c r="A95" s="1">
        <v>0.75075000000000003</v>
      </c>
      <c r="B95" s="1">
        <v>0.35904272370000001</v>
      </c>
      <c r="C95" s="1">
        <v>0.88590670670000005</v>
      </c>
      <c r="J95" s="1"/>
      <c r="K95" s="1"/>
      <c r="L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 spans="1:72" x14ac:dyDescent="0.4">
      <c r="A96" s="1">
        <v>0.75909166669999995</v>
      </c>
      <c r="B96" s="1">
        <v>0.34503037330000003</v>
      </c>
      <c r="C96" s="1">
        <v>0.89534047729999999</v>
      </c>
      <c r="J96" s="1"/>
      <c r="K96" s="1"/>
      <c r="L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 spans="1:72" x14ac:dyDescent="0.4">
      <c r="A97" s="1">
        <v>0.76743333329999996</v>
      </c>
      <c r="B97" s="1">
        <v>0.33096328520000001</v>
      </c>
      <c r="C97" s="1">
        <v>0.90627837789999999</v>
      </c>
      <c r="J97" s="1"/>
      <c r="K97" s="1"/>
      <c r="L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 spans="1:72" x14ac:dyDescent="0.4">
      <c r="A98" s="1">
        <v>0.77577499999999999</v>
      </c>
      <c r="B98" s="1">
        <v>0.31272726020000002</v>
      </c>
      <c r="C98" s="1">
        <v>0.90644001649999995</v>
      </c>
      <c r="J98" s="1"/>
      <c r="K98" s="1"/>
      <c r="L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 spans="1:72" x14ac:dyDescent="0.4">
      <c r="A99" s="1">
        <v>0.78411666670000002</v>
      </c>
      <c r="B99" s="1">
        <v>0.29748382369999998</v>
      </c>
      <c r="C99" s="1">
        <v>0.91017239360000002</v>
      </c>
      <c r="J99" s="1"/>
      <c r="K99" s="1"/>
      <c r="L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 spans="1:72" x14ac:dyDescent="0.4">
      <c r="A100" s="1">
        <v>0.79245833330000004</v>
      </c>
      <c r="B100" s="1">
        <v>0.28244517279999998</v>
      </c>
      <c r="C100" s="1">
        <v>0.91238296969999999</v>
      </c>
      <c r="J100" s="1"/>
      <c r="K100" s="1"/>
      <c r="L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 spans="1:72" x14ac:dyDescent="0.4">
      <c r="A101" s="1">
        <v>0.80079999999999996</v>
      </c>
      <c r="B101" s="1">
        <v>0.2674017461</v>
      </c>
      <c r="C101" s="1">
        <v>0.91217142870000001</v>
      </c>
      <c r="J101" s="1"/>
      <c r="K101" s="1"/>
      <c r="L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 spans="1:72" x14ac:dyDescent="0.4">
      <c r="A102" s="1">
        <v>0.80914166669999998</v>
      </c>
      <c r="B102" s="1">
        <v>0.2526784674</v>
      </c>
      <c r="C102" s="1">
        <v>0.90735703940000001</v>
      </c>
      <c r="J102" s="1"/>
      <c r="K102" s="1"/>
      <c r="L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 spans="1:72" x14ac:dyDescent="0.4">
      <c r="A103" s="1">
        <v>0.8174833333</v>
      </c>
      <c r="B103" s="1">
        <v>0.23981795440000001</v>
      </c>
      <c r="C103" s="1">
        <v>0.90414549330000005</v>
      </c>
      <c r="J103" s="1"/>
      <c r="K103" s="1"/>
      <c r="L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 spans="1:72" x14ac:dyDescent="0.4">
      <c r="A104" s="1">
        <v>0.82582500000000003</v>
      </c>
      <c r="B104" s="1">
        <v>0.22800805299999999</v>
      </c>
      <c r="C104" s="1">
        <v>0.90007075859999996</v>
      </c>
      <c r="J104" s="1"/>
      <c r="K104" s="1"/>
      <c r="L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 spans="1:72" x14ac:dyDescent="0.4">
      <c r="A105" s="1">
        <v>0.83416666669999995</v>
      </c>
      <c r="B105" s="1">
        <v>0.21652916920000001</v>
      </c>
      <c r="C105" s="1">
        <v>0.89196758119999997</v>
      </c>
      <c r="J105" s="1"/>
      <c r="K105" s="1"/>
      <c r="L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 spans="1:72" x14ac:dyDescent="0.4">
      <c r="A106" s="1">
        <v>0.84250833329999997</v>
      </c>
      <c r="B106" s="1">
        <v>0.20699479430000001</v>
      </c>
      <c r="C106" s="1">
        <v>0.88609051670000005</v>
      </c>
      <c r="J106" s="1"/>
      <c r="K106" s="1"/>
      <c r="L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 spans="1:72" x14ac:dyDescent="0.4">
      <c r="A107" s="1">
        <v>0.85085</v>
      </c>
      <c r="B107" s="1">
        <v>0.19810149099999999</v>
      </c>
      <c r="C107" s="1">
        <v>0.87528876779999998</v>
      </c>
      <c r="J107" s="1"/>
      <c r="K107" s="1"/>
      <c r="L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 spans="1:72" x14ac:dyDescent="0.4">
      <c r="A108" s="1">
        <v>0.85919166670000002</v>
      </c>
      <c r="B108" s="1">
        <v>0.19093917099999999</v>
      </c>
      <c r="C108" s="1">
        <v>0.86760974459999995</v>
      </c>
      <c r="J108" s="1"/>
      <c r="K108" s="1"/>
      <c r="L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  <row r="109" spans="1:72" x14ac:dyDescent="0.4">
      <c r="A109" s="1">
        <v>0.86753333330000004</v>
      </c>
      <c r="B109" s="1">
        <v>0.1841989047</v>
      </c>
      <c r="C109" s="1">
        <v>0.85748165949999999</v>
      </c>
      <c r="J109" s="1"/>
      <c r="K109" s="1"/>
      <c r="L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</row>
    <row r="110" spans="1:72" x14ac:dyDescent="0.4">
      <c r="A110" s="1">
        <v>0.87587499999999996</v>
      </c>
      <c r="B110" s="1">
        <v>0.179514913</v>
      </c>
      <c r="C110" s="1">
        <v>0.84826030190000001</v>
      </c>
      <c r="J110" s="1"/>
      <c r="K110" s="1"/>
      <c r="L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</row>
    <row r="111" spans="1:72" x14ac:dyDescent="0.4">
      <c r="A111" s="1">
        <v>0.88421666669999999</v>
      </c>
      <c r="B111" s="1">
        <v>0.17484003370000001</v>
      </c>
      <c r="C111" s="1">
        <v>0.83899904039999995</v>
      </c>
      <c r="J111" s="1"/>
      <c r="K111" s="1"/>
      <c r="L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</row>
    <row r="112" spans="1:72" x14ac:dyDescent="0.4">
      <c r="A112" s="1">
        <v>0.89255833330000001</v>
      </c>
      <c r="B112" s="1">
        <v>0.17035494919999999</v>
      </c>
      <c r="C112" s="1">
        <v>0.82667758219999998</v>
      </c>
      <c r="J112" s="1"/>
      <c r="K112" s="1"/>
      <c r="L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 spans="1:72" x14ac:dyDescent="0.4">
      <c r="A113" s="1">
        <v>0.90090000000000003</v>
      </c>
      <c r="B113" s="1">
        <v>0.1680469423</v>
      </c>
      <c r="C113" s="1">
        <v>0.81691646920000005</v>
      </c>
      <c r="J113" s="1"/>
      <c r="K113" s="1"/>
      <c r="L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 spans="1:72" x14ac:dyDescent="0.4">
      <c r="A114" s="1">
        <v>0.90924166669999995</v>
      </c>
      <c r="B114" s="1">
        <v>0.16774764019999999</v>
      </c>
      <c r="C114" s="1">
        <v>0.80970283870000004</v>
      </c>
      <c r="J114" s="1"/>
      <c r="K114" s="1"/>
      <c r="L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 spans="1:72" x14ac:dyDescent="0.4">
      <c r="A115" s="1">
        <v>0.91758333329999997</v>
      </c>
      <c r="B115" s="1">
        <v>0.1678799731</v>
      </c>
      <c r="C115" s="1">
        <v>0.79855574309999999</v>
      </c>
      <c r="J115" s="1"/>
      <c r="K115" s="1"/>
      <c r="L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</row>
    <row r="116" spans="1:72" x14ac:dyDescent="0.4">
      <c r="A116" s="1">
        <v>0.925925</v>
      </c>
      <c r="B116" s="1">
        <v>0.16800315099999999</v>
      </c>
      <c r="C116" s="1">
        <v>0.78586649139999998</v>
      </c>
      <c r="J116" s="1"/>
      <c r="K116" s="1"/>
      <c r="L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 spans="1:72" x14ac:dyDescent="0.4">
      <c r="A117" s="1">
        <v>0.93426666670000003</v>
      </c>
      <c r="B117" s="1">
        <v>0.17018904379999999</v>
      </c>
      <c r="C117" s="1">
        <v>0.77601112319999999</v>
      </c>
      <c r="J117" s="1"/>
      <c r="K117" s="1"/>
      <c r="L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 spans="1:72" x14ac:dyDescent="0.4">
      <c r="A118" s="1">
        <v>0.94260833330000005</v>
      </c>
      <c r="B118" s="1">
        <v>0.17256370930000001</v>
      </c>
      <c r="C118" s="1">
        <v>0.76441110069999996</v>
      </c>
      <c r="J118" s="1"/>
      <c r="K118" s="1"/>
      <c r="L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</row>
    <row r="119" spans="1:72" x14ac:dyDescent="0.4">
      <c r="A119" s="1">
        <v>0.95094999999999996</v>
      </c>
      <c r="B119" s="1">
        <v>0.17714781369999999</v>
      </c>
      <c r="C119" s="1">
        <v>0.75464337960000005</v>
      </c>
      <c r="J119" s="1"/>
      <c r="K119" s="1"/>
      <c r="L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 spans="1:72" x14ac:dyDescent="0.4">
      <c r="A120" s="1">
        <v>0.95929166669999999</v>
      </c>
      <c r="B120" s="1">
        <v>0.18180671809999999</v>
      </c>
      <c r="C120" s="1">
        <v>0.74265536320000003</v>
      </c>
      <c r="J120" s="1"/>
      <c r="K120" s="1"/>
      <c r="L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 spans="1:72" x14ac:dyDescent="0.4">
      <c r="A121" s="1">
        <v>0.96763333330000001</v>
      </c>
      <c r="B121" s="1">
        <v>0.1886458711</v>
      </c>
      <c r="C121" s="1">
        <v>0.73399059300000002</v>
      </c>
      <c r="J121" s="1"/>
      <c r="K121" s="1"/>
      <c r="L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 spans="1:72" x14ac:dyDescent="0.4">
      <c r="A122" s="1">
        <v>0.97597500000000004</v>
      </c>
      <c r="B122" s="1">
        <v>0.19568626519999999</v>
      </c>
      <c r="C122" s="1">
        <v>0.72383947900000001</v>
      </c>
      <c r="J122" s="1"/>
      <c r="K122" s="1"/>
      <c r="L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 spans="1:72" x14ac:dyDescent="0.4">
      <c r="A123" s="1">
        <v>0.98431666669999995</v>
      </c>
      <c r="B123" s="1">
        <v>0.20476393300000001</v>
      </c>
      <c r="C123" s="1">
        <v>0.71423824160000005</v>
      </c>
      <c r="J123" s="1"/>
      <c r="K123" s="1"/>
      <c r="L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 spans="1:72" x14ac:dyDescent="0.4">
      <c r="A124" s="1">
        <v>0.99265833329999997</v>
      </c>
      <c r="B124" s="1">
        <v>0.21409940869999999</v>
      </c>
      <c r="C124" s="1">
        <v>0.70436139340000004</v>
      </c>
      <c r="J124" s="1"/>
      <c r="K124" s="1"/>
      <c r="L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 spans="1:72" x14ac:dyDescent="0.4">
      <c r="A125" s="1">
        <v>1.0009999999999999</v>
      </c>
      <c r="B125" s="1">
        <v>0.22461381790000001</v>
      </c>
      <c r="C125" s="1">
        <v>0.69328651730000002</v>
      </c>
      <c r="J125" s="1"/>
      <c r="K125" s="1"/>
      <c r="L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 spans="1:72" x14ac:dyDescent="0.4">
      <c r="A126" s="1">
        <v>1.0093416669999999</v>
      </c>
      <c r="B126" s="1">
        <v>0.23722385900000001</v>
      </c>
      <c r="C126" s="1">
        <v>0.6871642228</v>
      </c>
      <c r="J126" s="1"/>
      <c r="K126" s="1"/>
      <c r="L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 spans="1:72" x14ac:dyDescent="0.4">
      <c r="A127" s="1">
        <v>1.0176833329999999</v>
      </c>
      <c r="B127" s="1">
        <v>0.25111065939999999</v>
      </c>
      <c r="C127" s="1">
        <v>0.68165082610000005</v>
      </c>
      <c r="J127" s="1"/>
      <c r="K127" s="1"/>
      <c r="L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 spans="1:72" x14ac:dyDescent="0.4">
      <c r="A128" s="1">
        <v>1.026025</v>
      </c>
      <c r="B128" s="1">
        <v>0.26532594349999999</v>
      </c>
      <c r="C128" s="1">
        <v>0.67797000210000002</v>
      </c>
      <c r="J128" s="1"/>
      <c r="K128" s="1"/>
      <c r="L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 spans="1:72" x14ac:dyDescent="0.4">
      <c r="A129" s="1">
        <v>1.034366667</v>
      </c>
      <c r="B129" s="1">
        <v>0.28102023110000002</v>
      </c>
      <c r="C129" s="1">
        <v>0.6764757562</v>
      </c>
      <c r="J129" s="1"/>
      <c r="K129" s="1"/>
      <c r="L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 spans="1:72" x14ac:dyDescent="0.4">
      <c r="A130" s="1">
        <v>1.042708333</v>
      </c>
      <c r="B130" s="1">
        <v>0.29632523900000002</v>
      </c>
      <c r="C130" s="1">
        <v>0.67364053300000004</v>
      </c>
      <c r="J130" s="1"/>
      <c r="K130" s="1"/>
      <c r="L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 spans="1:72" x14ac:dyDescent="0.4">
      <c r="A131" s="1">
        <v>1.05105</v>
      </c>
      <c r="B131" s="1">
        <v>0.31180667179999999</v>
      </c>
      <c r="C131" s="1">
        <v>0.67282298139999996</v>
      </c>
      <c r="J131" s="1"/>
      <c r="K131" s="1"/>
      <c r="L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 spans="1:72" x14ac:dyDescent="0.4">
      <c r="A132" s="1">
        <v>1.0593916670000001</v>
      </c>
      <c r="B132" s="1">
        <v>0.32778416069999999</v>
      </c>
      <c r="C132" s="1">
        <v>0.67367448679999997</v>
      </c>
      <c r="J132" s="1"/>
      <c r="K132" s="1"/>
      <c r="L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</row>
    <row r="133" spans="1:72" x14ac:dyDescent="0.4">
      <c r="A133" s="1">
        <v>1.0677333330000001</v>
      </c>
      <c r="B133" s="1">
        <v>0.34408578369999998</v>
      </c>
      <c r="C133" s="1">
        <v>0.67935685459999995</v>
      </c>
      <c r="J133" s="1"/>
      <c r="K133" s="1"/>
      <c r="L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 spans="1:72" x14ac:dyDescent="0.4">
      <c r="A134" s="1">
        <v>1.0760749999999999</v>
      </c>
      <c r="B134" s="1">
        <v>0.35812812449999998</v>
      </c>
      <c r="C134" s="1">
        <v>0.68395083800000001</v>
      </c>
      <c r="J134" s="1"/>
      <c r="K134" s="1"/>
      <c r="L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 spans="1:72" x14ac:dyDescent="0.4">
      <c r="A135" s="1">
        <v>1.0844166669999999</v>
      </c>
      <c r="B135" s="1">
        <v>0.37245286399999999</v>
      </c>
      <c r="C135" s="1">
        <v>0.69300056430000001</v>
      </c>
      <c r="J135" s="1"/>
      <c r="K135" s="1"/>
      <c r="L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 spans="1:72" x14ac:dyDescent="0.4">
      <c r="A136" s="1">
        <v>1.0927583329999999</v>
      </c>
      <c r="B136" s="1">
        <v>0.38515641589999999</v>
      </c>
      <c r="C136" s="1">
        <v>0.70213546550000006</v>
      </c>
      <c r="J136" s="1"/>
      <c r="K136" s="1"/>
      <c r="L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 spans="1:72" x14ac:dyDescent="0.4">
      <c r="A137" s="1">
        <v>1.1011</v>
      </c>
      <c r="B137" s="1">
        <v>0.39700417440000002</v>
      </c>
      <c r="C137" s="1">
        <v>0.71547816529999997</v>
      </c>
      <c r="J137" s="1"/>
      <c r="K137" s="1"/>
      <c r="L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</row>
    <row r="138" spans="1:72" x14ac:dyDescent="0.4">
      <c r="A138" s="1">
        <v>1.109441667</v>
      </c>
      <c r="B138" s="1">
        <v>0.40864802919999998</v>
      </c>
      <c r="C138" s="1">
        <v>0.73388692089999996</v>
      </c>
      <c r="J138" s="1"/>
      <c r="K138" s="1"/>
      <c r="L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</row>
    <row r="139" spans="1:72" x14ac:dyDescent="0.4">
      <c r="A139" s="1">
        <v>1.117783333</v>
      </c>
      <c r="B139" s="1">
        <v>0.4159727346</v>
      </c>
      <c r="C139" s="1">
        <v>0.74947236839999998</v>
      </c>
      <c r="J139" s="1"/>
      <c r="K139" s="1"/>
      <c r="L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</row>
    <row r="140" spans="1:72" x14ac:dyDescent="0.4">
      <c r="A140" s="1">
        <v>1.126125</v>
      </c>
      <c r="B140" s="1">
        <v>0.42193898089999998</v>
      </c>
      <c r="C140" s="1">
        <v>0.76476137200000005</v>
      </c>
      <c r="J140" s="1"/>
      <c r="K140" s="1"/>
      <c r="L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</row>
    <row r="141" spans="1:72" x14ac:dyDescent="0.4">
      <c r="A141" s="1">
        <v>1.1344666670000001</v>
      </c>
      <c r="B141" s="1">
        <v>0.42505799399999999</v>
      </c>
      <c r="C141" s="1">
        <v>0.78394690850000004</v>
      </c>
      <c r="J141" s="1"/>
      <c r="K141" s="1"/>
      <c r="L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</row>
    <row r="142" spans="1:72" x14ac:dyDescent="0.4">
      <c r="A142" s="1">
        <v>1.1428083330000001</v>
      </c>
      <c r="B142" s="1">
        <v>0.42490169840000003</v>
      </c>
      <c r="C142" s="1">
        <v>0.80241550230000003</v>
      </c>
      <c r="J142" s="1"/>
      <c r="K142" s="1"/>
      <c r="L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 spans="1:72" x14ac:dyDescent="0.4">
      <c r="A143" s="1">
        <v>1.1511499999999999</v>
      </c>
      <c r="B143" s="1">
        <v>0.42195680369999999</v>
      </c>
      <c r="C143" s="1">
        <v>0.81959850779999999</v>
      </c>
      <c r="J143" s="1"/>
      <c r="K143" s="1"/>
      <c r="L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 spans="1:72" x14ac:dyDescent="0.4">
      <c r="A144" s="1">
        <v>1.1594916669999999</v>
      </c>
      <c r="B144" s="1">
        <v>0.41701877920000002</v>
      </c>
      <c r="C144" s="1">
        <v>0.83713670790000005</v>
      </c>
      <c r="J144" s="1"/>
      <c r="K144" s="1"/>
      <c r="L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 spans="1:72" x14ac:dyDescent="0.4">
      <c r="A145" s="1">
        <v>1.1678333329999999</v>
      </c>
      <c r="B145" s="1">
        <v>0.41100509909999999</v>
      </c>
      <c r="C145" s="1">
        <v>0.85138320420000002</v>
      </c>
      <c r="J145" s="1"/>
      <c r="K145" s="1"/>
      <c r="L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 spans="1:72" x14ac:dyDescent="0.4">
      <c r="A146" s="1">
        <v>1.176175</v>
      </c>
      <c r="B146" s="1">
        <v>0.40539491970000002</v>
      </c>
      <c r="C146" s="1">
        <v>0.86674116690000003</v>
      </c>
      <c r="J146" s="1"/>
      <c r="K146" s="1"/>
      <c r="L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 spans="1:72" x14ac:dyDescent="0.4">
      <c r="A147" s="1">
        <v>1.184516667</v>
      </c>
      <c r="B147" s="1">
        <v>0.40050669210000001</v>
      </c>
      <c r="C147" s="1">
        <v>0.88788381930000004</v>
      </c>
      <c r="J147" s="1"/>
      <c r="K147" s="1"/>
      <c r="L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2" x14ac:dyDescent="0.4">
      <c r="A148" s="1">
        <v>1.192858333</v>
      </c>
      <c r="B148" s="1">
        <v>0.39374689940000002</v>
      </c>
      <c r="C148" s="1">
        <v>0.90105926150000004</v>
      </c>
      <c r="J148" s="1"/>
      <c r="K148" s="1"/>
      <c r="L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2" x14ac:dyDescent="0.4">
      <c r="A149" s="1">
        <v>1.2012</v>
      </c>
      <c r="B149" s="1">
        <v>0.38887007670000001</v>
      </c>
      <c r="C149" s="1">
        <v>0.92035926000000001</v>
      </c>
      <c r="J149" s="1"/>
      <c r="K149" s="1"/>
      <c r="L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2" x14ac:dyDescent="0.4">
      <c r="A150" s="1">
        <v>1.2095416670000001</v>
      </c>
      <c r="B150" s="1">
        <v>0.38228059260000002</v>
      </c>
      <c r="C150" s="1">
        <v>0.93379682090000005</v>
      </c>
      <c r="J150" s="1"/>
      <c r="K150" s="1"/>
      <c r="L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2" x14ac:dyDescent="0.4">
      <c r="A151" s="1">
        <v>1.2178833330000001</v>
      </c>
      <c r="B151" s="1">
        <v>0.377351039</v>
      </c>
      <c r="C151" s="1">
        <v>0.95428357149999998</v>
      </c>
      <c r="J151" s="1"/>
      <c r="K151" s="1"/>
      <c r="L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2" x14ac:dyDescent="0.4">
      <c r="A152" s="1">
        <v>1.2262249999999999</v>
      </c>
      <c r="B152" s="1">
        <v>0.3716556486</v>
      </c>
      <c r="C152" s="1">
        <v>0.97002242459999999</v>
      </c>
      <c r="J152" s="1"/>
      <c r="K152" s="1"/>
      <c r="L152" s="1"/>
      <c r="AH152" s="1"/>
      <c r="AI152" s="1"/>
      <c r="AJ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 spans="1:72" x14ac:dyDescent="0.4">
      <c r="A153" s="1">
        <v>1.234566667</v>
      </c>
      <c r="B153" s="1">
        <v>0.36596237300000001</v>
      </c>
      <c r="C153" s="1">
        <v>0.98488482879999995</v>
      </c>
      <c r="J153" s="1"/>
      <c r="K153" s="1"/>
      <c r="L153" s="1"/>
      <c r="AH153" s="1"/>
      <c r="AI153" s="1"/>
      <c r="AJ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 spans="1:72" x14ac:dyDescent="0.4">
      <c r="A154" s="1">
        <v>1.2429083329999999</v>
      </c>
      <c r="B154" s="1">
        <v>0.36031852060000003</v>
      </c>
      <c r="C154" s="1">
        <v>1.0001627980000001</v>
      </c>
      <c r="J154" s="1"/>
      <c r="K154" s="1"/>
      <c r="L154" s="1"/>
      <c r="AH154" s="1"/>
      <c r="AI154" s="1"/>
      <c r="AJ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 spans="1:72" x14ac:dyDescent="0.4">
      <c r="A155" s="1">
        <v>1.25125</v>
      </c>
      <c r="B155" s="1">
        <v>0.35530608060000002</v>
      </c>
      <c r="C155" s="1">
        <v>1.017993919</v>
      </c>
      <c r="J155" s="1"/>
      <c r="K155" s="1"/>
      <c r="L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 spans="1:72" x14ac:dyDescent="0.4">
      <c r="A156" s="1">
        <v>1.259591667</v>
      </c>
      <c r="B156" s="1">
        <v>0.3496067102</v>
      </c>
      <c r="C156" s="1">
        <v>1.0309966740000001</v>
      </c>
      <c r="J156" s="1"/>
      <c r="K156" s="1"/>
      <c r="L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 spans="1:72" x14ac:dyDescent="0.4">
      <c r="A157" s="1">
        <v>1.267933333</v>
      </c>
      <c r="B157" s="1">
        <v>0.34393008279999998</v>
      </c>
      <c r="C157" s="1">
        <v>1.0462935390000001</v>
      </c>
      <c r="J157" s="1"/>
      <c r="K157" s="1"/>
      <c r="L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 spans="1:72" x14ac:dyDescent="0.4">
      <c r="A158" s="1">
        <v>1.276275</v>
      </c>
      <c r="B158" s="1">
        <v>0.33773480639999998</v>
      </c>
      <c r="C158" s="1">
        <v>1.0619130560000001</v>
      </c>
      <c r="J158" s="1"/>
      <c r="K158" s="1"/>
      <c r="L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 spans="1:72" x14ac:dyDescent="0.4">
      <c r="A159" s="1">
        <v>1.2846166670000001</v>
      </c>
      <c r="B159" s="1">
        <v>0.33372527130000001</v>
      </c>
      <c r="C159" s="1">
        <v>1.0699528439999999</v>
      </c>
      <c r="J159" s="1"/>
      <c r="K159" s="1"/>
      <c r="L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</row>
    <row r="160" spans="1:72" x14ac:dyDescent="0.4">
      <c r="A160" s="1">
        <v>1.2929583330000001</v>
      </c>
      <c r="B160" s="1">
        <v>0.32864360549999999</v>
      </c>
      <c r="C160" s="1">
        <v>1.0698230950000001</v>
      </c>
      <c r="J160" s="1"/>
      <c r="K160" s="1"/>
      <c r="L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</row>
    <row r="161" spans="10:72" x14ac:dyDescent="0.4">
      <c r="J161" s="1"/>
      <c r="K161" s="1"/>
      <c r="L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</row>
    <row r="162" spans="10:72" x14ac:dyDescent="0.4">
      <c r="J162" s="1"/>
      <c r="K162" s="1"/>
      <c r="L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</row>
    <row r="163" spans="10:72" x14ac:dyDescent="0.4">
      <c r="J163" s="1"/>
      <c r="K163" s="1"/>
      <c r="L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</row>
    <row r="164" spans="10:72" x14ac:dyDescent="0.4">
      <c r="J164" s="1"/>
      <c r="K164" s="1"/>
      <c r="L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</row>
    <row r="165" spans="10:72" x14ac:dyDescent="0.4">
      <c r="J165" s="1"/>
      <c r="K165" s="1"/>
      <c r="L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</row>
    <row r="166" spans="10:72" x14ac:dyDescent="0.4">
      <c r="J166" s="1"/>
      <c r="K166" s="1"/>
      <c r="L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</row>
    <row r="167" spans="10:72" x14ac:dyDescent="0.4"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</row>
    <row r="168" spans="10:72" x14ac:dyDescent="0.4"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R168" s="1"/>
      <c r="BS168" s="1"/>
      <c r="BT168" s="1"/>
    </row>
    <row r="169" spans="10:72" x14ac:dyDescent="0.4">
      <c r="AN169" s="1"/>
      <c r="AO169" s="1"/>
      <c r="AP169" s="1"/>
      <c r="AQ169" s="1"/>
      <c r="AR169" s="1"/>
      <c r="AS169" s="1"/>
      <c r="AT169" s="1"/>
      <c r="AU169" s="1"/>
      <c r="AV169" s="1"/>
      <c r="BC169" s="1"/>
      <c r="BD169" s="1"/>
      <c r="BE169" s="1"/>
      <c r="BF169" s="1"/>
      <c r="BG169" s="1"/>
      <c r="BH169" s="1"/>
      <c r="BL169" s="1"/>
      <c r="BM169" s="1"/>
      <c r="BN169" s="1"/>
      <c r="BR169" s="1"/>
      <c r="BS169" s="1"/>
      <c r="BT169" s="1"/>
    </row>
    <row r="170" spans="10:72" x14ac:dyDescent="0.4">
      <c r="AN170" s="1"/>
      <c r="AO170" s="1"/>
      <c r="AP170" s="1"/>
      <c r="AQ170" s="1"/>
      <c r="AR170" s="1"/>
      <c r="AS170" s="1"/>
      <c r="AT170" s="1"/>
      <c r="AU170" s="1"/>
      <c r="AV170" s="1"/>
      <c r="BC170" s="1"/>
      <c r="BD170" s="1"/>
      <c r="BE170" s="1"/>
      <c r="BF170" s="1"/>
      <c r="BG170" s="1"/>
      <c r="BH170" s="1"/>
      <c r="BL170" s="1"/>
      <c r="BM170" s="1"/>
      <c r="BN170" s="1"/>
      <c r="BR170" s="1"/>
      <c r="BS170" s="1"/>
      <c r="BT170" s="1"/>
    </row>
    <row r="171" spans="10:72" x14ac:dyDescent="0.4">
      <c r="AN171" s="1"/>
      <c r="AO171" s="1"/>
      <c r="AP171" s="1"/>
      <c r="AQ171" s="1"/>
      <c r="AR171" s="1"/>
      <c r="AS171" s="1"/>
      <c r="AT171" s="1"/>
      <c r="AU171" s="1"/>
      <c r="AV171" s="1"/>
      <c r="BF171" s="1"/>
      <c r="BG171" s="1"/>
      <c r="BH171" s="1"/>
      <c r="BL171" s="1"/>
      <c r="BM171" s="1"/>
      <c r="BN171" s="1"/>
    </row>
    <row r="172" spans="10:72" x14ac:dyDescent="0.4">
      <c r="AN172" s="1"/>
      <c r="AO172" s="1"/>
      <c r="AP172" s="1"/>
      <c r="AQ172" s="1"/>
      <c r="AR172" s="1"/>
      <c r="AS172" s="1"/>
      <c r="AT172" s="1"/>
      <c r="AU172" s="1"/>
      <c r="AV172" s="1"/>
      <c r="BL172" s="1"/>
      <c r="BM172" s="1"/>
      <c r="BN172" s="1"/>
    </row>
    <row r="173" spans="10:72" x14ac:dyDescent="0.4">
      <c r="AN173" s="1"/>
      <c r="AO173" s="1"/>
      <c r="AP173" s="1"/>
      <c r="AQ173" s="1"/>
      <c r="AR173" s="1"/>
      <c r="AS173" s="1"/>
      <c r="AT173" s="1"/>
      <c r="AU173" s="1"/>
      <c r="AV173" s="1"/>
      <c r="BL173" s="1"/>
      <c r="BM173" s="1"/>
      <c r="BN173" s="1"/>
    </row>
    <row r="174" spans="10:72" x14ac:dyDescent="0.4">
      <c r="AN174" s="1"/>
      <c r="AO174" s="1"/>
      <c r="AP174" s="1"/>
      <c r="AQ174" s="1"/>
      <c r="AR174" s="1"/>
      <c r="AS174" s="1"/>
      <c r="AT174" s="1"/>
      <c r="AU174" s="1"/>
      <c r="AV174" s="1"/>
      <c r="BL174" s="1"/>
      <c r="BM174" s="1"/>
      <c r="BN174" s="1"/>
    </row>
    <row r="175" spans="10:72" x14ac:dyDescent="0.4">
      <c r="AQ175" s="1"/>
      <c r="AR175" s="1"/>
      <c r="AS175" s="1"/>
      <c r="AT175" s="1"/>
      <c r="AU175" s="1"/>
      <c r="AV175" s="1"/>
    </row>
    <row r="176" spans="10:72" x14ac:dyDescent="0.4">
      <c r="AQ176" s="1"/>
      <c r="AR176" s="1"/>
      <c r="AS176" s="1"/>
      <c r="AT176" s="1"/>
      <c r="AU176" s="1"/>
      <c r="AV176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66BE-E73E-4ACB-B009-A104299F6E4D}">
  <dimension ref="A3:C179"/>
  <sheetViews>
    <sheetView workbookViewId="0">
      <selection activeCell="D14" sqref="D14"/>
    </sheetView>
  </sheetViews>
  <sheetFormatPr defaultRowHeight="17.399999999999999" x14ac:dyDescent="0.4"/>
  <sheetData>
    <row r="3" spans="1:3" x14ac:dyDescent="0.4">
      <c r="A3" t="s">
        <v>1</v>
      </c>
      <c r="B3" t="s">
        <v>5</v>
      </c>
    </row>
    <row r="4" spans="1:3" x14ac:dyDescent="0.4">
      <c r="A4" t="s">
        <v>2</v>
      </c>
      <c r="B4" t="s">
        <v>3</v>
      </c>
      <c r="C4" t="s">
        <v>4</v>
      </c>
    </row>
    <row r="5" spans="1:3" x14ac:dyDescent="0.4">
      <c r="A5" s="1">
        <v>8.3416666669999997E-3</v>
      </c>
      <c r="B5" s="1">
        <v>1.03173819E-2</v>
      </c>
      <c r="C5" s="1">
        <v>2.9620049799999998E-3</v>
      </c>
    </row>
    <row r="6" spans="1:3" x14ac:dyDescent="0.4">
      <c r="A6" s="1">
        <v>1.6683333330000001E-2</v>
      </c>
      <c r="B6" s="1">
        <v>1.0387205680000001E-2</v>
      </c>
      <c r="C6" s="1">
        <v>2.1960753930000002E-3</v>
      </c>
    </row>
    <row r="7" spans="1:3" x14ac:dyDescent="0.4">
      <c r="A7" s="1">
        <v>2.5024999999999999E-2</v>
      </c>
      <c r="B7" s="1">
        <v>1.256079999E-2</v>
      </c>
      <c r="C7" s="1">
        <v>7.0836559340000001E-3</v>
      </c>
    </row>
    <row r="8" spans="1:3" x14ac:dyDescent="0.4">
      <c r="A8" s="1">
        <v>3.3366666670000003E-2</v>
      </c>
      <c r="B8" s="1">
        <v>1.267793041E-2</v>
      </c>
      <c r="C8" s="1">
        <v>6.2299351830000004E-3</v>
      </c>
    </row>
    <row r="9" spans="1:3" x14ac:dyDescent="0.4">
      <c r="A9" s="1">
        <v>4.170833333E-2</v>
      </c>
      <c r="B9" s="1">
        <v>1.4783373989999999E-2</v>
      </c>
      <c r="C9" s="1">
        <v>1.1423353210000001E-2</v>
      </c>
    </row>
    <row r="10" spans="1:3" x14ac:dyDescent="0.4">
      <c r="A10" s="1">
        <v>5.0049999999999997E-2</v>
      </c>
      <c r="B10" s="1">
        <v>1.495620061E-2</v>
      </c>
      <c r="C10" s="1">
        <v>1.0182579230000001E-2</v>
      </c>
    </row>
    <row r="11" spans="1:3" x14ac:dyDescent="0.4">
      <c r="A11" s="1">
        <v>5.8391666670000002E-2</v>
      </c>
      <c r="B11" s="1">
        <v>1.7155964910000002E-2</v>
      </c>
      <c r="C11" s="1">
        <v>1.5920282779999999E-2</v>
      </c>
    </row>
    <row r="12" spans="1:3" x14ac:dyDescent="0.4">
      <c r="A12" s="1">
        <v>6.6733333330000005E-2</v>
      </c>
      <c r="B12" s="1">
        <v>1.732980651E-2</v>
      </c>
      <c r="C12" s="1">
        <v>1.473538638E-2</v>
      </c>
    </row>
    <row r="13" spans="1:3" x14ac:dyDescent="0.4">
      <c r="A13" s="1">
        <v>7.5075000000000003E-2</v>
      </c>
      <c r="B13" s="1">
        <v>1.967840216E-2</v>
      </c>
      <c r="C13" s="1">
        <v>1.9151545459999999E-2</v>
      </c>
    </row>
    <row r="14" spans="1:3" x14ac:dyDescent="0.4">
      <c r="A14" s="1">
        <v>8.341666667E-2</v>
      </c>
      <c r="B14" s="1">
        <v>2.1861383299999999E-2</v>
      </c>
      <c r="C14" s="1">
        <v>2.3653066930000001E-2</v>
      </c>
    </row>
    <row r="15" spans="1:3" x14ac:dyDescent="0.4">
      <c r="A15" s="1">
        <v>9.1758333329999997E-2</v>
      </c>
      <c r="B15" s="1">
        <v>2.4084732269999999E-2</v>
      </c>
      <c r="C15" s="1">
        <v>2.8669330020000001E-2</v>
      </c>
    </row>
    <row r="16" spans="1:3" x14ac:dyDescent="0.4">
      <c r="A16" s="1">
        <v>0.10009999999999999</v>
      </c>
      <c r="B16" s="1">
        <v>2.4242486000000001E-2</v>
      </c>
      <c r="C16" s="1">
        <v>2.578085213E-2</v>
      </c>
    </row>
    <row r="17" spans="1:3" x14ac:dyDescent="0.4">
      <c r="A17" s="1">
        <v>0.10844166669999999</v>
      </c>
      <c r="B17" s="1">
        <v>2.6552992750000001E-2</v>
      </c>
      <c r="C17" s="1">
        <v>3.0426386810000001E-2</v>
      </c>
    </row>
    <row r="18" spans="1:3" x14ac:dyDescent="0.4">
      <c r="A18" s="1">
        <v>0.1167833333</v>
      </c>
      <c r="B18" s="1">
        <v>2.87953554E-2</v>
      </c>
      <c r="C18" s="1">
        <v>3.5535034639999998E-2</v>
      </c>
    </row>
    <row r="19" spans="1:3" x14ac:dyDescent="0.4">
      <c r="A19" s="1">
        <v>0.12512499999999999</v>
      </c>
      <c r="B19" s="1">
        <v>3.1170657229999999E-2</v>
      </c>
      <c r="C19" s="1">
        <v>3.9955671599999999E-2</v>
      </c>
    </row>
    <row r="20" spans="1:3" x14ac:dyDescent="0.4">
      <c r="A20" s="1">
        <v>0.13346666669999999</v>
      </c>
      <c r="B20" s="1">
        <v>3.3392852450000003E-2</v>
      </c>
      <c r="C20" s="1">
        <v>4.3311745880000002E-2</v>
      </c>
    </row>
    <row r="21" spans="1:3" x14ac:dyDescent="0.4">
      <c r="A21" s="1">
        <v>0.14180833330000001</v>
      </c>
      <c r="B21" s="1">
        <v>3.5756830269999998E-2</v>
      </c>
      <c r="C21" s="1">
        <v>4.7939740090000002E-2</v>
      </c>
    </row>
    <row r="22" spans="1:3" x14ac:dyDescent="0.4">
      <c r="A22" s="1">
        <v>0.15015000000000001</v>
      </c>
      <c r="B22" s="1">
        <v>3.811784059E-2</v>
      </c>
      <c r="C22" s="1">
        <v>5.1993910820000003E-2</v>
      </c>
    </row>
    <row r="23" spans="1:3" x14ac:dyDescent="0.4">
      <c r="A23" s="1">
        <v>0.15849166670000001</v>
      </c>
      <c r="B23" s="1">
        <v>4.2716169239999997E-2</v>
      </c>
      <c r="C23" s="1">
        <v>6.0711060060000002E-2</v>
      </c>
    </row>
    <row r="24" spans="1:3" x14ac:dyDescent="0.4">
      <c r="A24" s="1">
        <v>0.1668333333</v>
      </c>
      <c r="B24" s="1">
        <v>4.2734178210000001E-2</v>
      </c>
      <c r="C24" s="1">
        <v>5.9224901589999997E-2</v>
      </c>
    </row>
    <row r="25" spans="1:3" x14ac:dyDescent="0.4">
      <c r="A25" s="1">
        <v>0.175175</v>
      </c>
      <c r="B25" s="1">
        <v>4.5047373369999998E-2</v>
      </c>
      <c r="C25" s="1">
        <v>6.4088299180000002E-2</v>
      </c>
    </row>
    <row r="26" spans="1:3" x14ac:dyDescent="0.4">
      <c r="A26" s="1">
        <v>0.1835166667</v>
      </c>
      <c r="B26" s="1">
        <v>4.7293350739999997E-2</v>
      </c>
      <c r="C26" s="1">
        <v>6.9426864539999994E-2</v>
      </c>
    </row>
    <row r="27" spans="1:3" x14ac:dyDescent="0.4">
      <c r="A27" s="1">
        <v>0.19185833329999999</v>
      </c>
      <c r="B27" s="1">
        <v>4.9577100630000003E-2</v>
      </c>
      <c r="C27" s="1">
        <v>7.3965982850000001E-2</v>
      </c>
    </row>
    <row r="28" spans="1:3" x14ac:dyDescent="0.4">
      <c r="A28" s="1">
        <v>0.20019999999999999</v>
      </c>
      <c r="B28" s="1">
        <v>5.6553709020000002E-2</v>
      </c>
      <c r="C28" s="1">
        <v>8.5222959079999994E-2</v>
      </c>
    </row>
    <row r="29" spans="1:3" x14ac:dyDescent="0.4">
      <c r="A29" s="1">
        <v>0.20854166669999999</v>
      </c>
      <c r="B29" s="1">
        <v>5.9020521819999998E-2</v>
      </c>
      <c r="C29" s="1">
        <v>8.9547086329999998E-2</v>
      </c>
    </row>
    <row r="30" spans="1:3" x14ac:dyDescent="0.4">
      <c r="A30" s="1">
        <v>0.21688333330000001</v>
      </c>
      <c r="B30" s="1">
        <v>6.3642529419999996E-2</v>
      </c>
      <c r="C30" s="1">
        <v>9.9799043559999995E-2</v>
      </c>
    </row>
    <row r="31" spans="1:3" x14ac:dyDescent="0.4">
      <c r="A31" s="1">
        <v>0.22522500000000001</v>
      </c>
      <c r="B31" s="1">
        <v>6.5943290569999993E-2</v>
      </c>
      <c r="C31" s="1">
        <v>0.1036762366</v>
      </c>
    </row>
    <row r="32" spans="1:3" x14ac:dyDescent="0.4">
      <c r="A32" s="1">
        <v>0.23356666670000001</v>
      </c>
      <c r="B32" s="1">
        <v>7.0490087879999996E-2</v>
      </c>
      <c r="C32" s="1">
        <v>0.1122415204</v>
      </c>
    </row>
    <row r="33" spans="1:3" x14ac:dyDescent="0.4">
      <c r="A33" s="1">
        <v>0.2419083333</v>
      </c>
      <c r="B33" s="1">
        <v>7.5176645949999996E-2</v>
      </c>
      <c r="C33" s="1">
        <v>0.12161685179999999</v>
      </c>
    </row>
    <row r="34" spans="1:3" x14ac:dyDescent="0.4">
      <c r="A34" s="1">
        <v>0.25024999999999997</v>
      </c>
      <c r="B34" s="1">
        <v>7.7478193789999997E-2</v>
      </c>
      <c r="C34" s="1">
        <v>0.12555053839999999</v>
      </c>
    </row>
    <row r="35" spans="1:3" x14ac:dyDescent="0.4">
      <c r="A35" s="1">
        <v>0.2585916667</v>
      </c>
      <c r="B35" s="1">
        <v>7.9695830440000004E-2</v>
      </c>
      <c r="C35" s="1">
        <v>0.12939129169999999</v>
      </c>
    </row>
    <row r="36" spans="1:3" x14ac:dyDescent="0.4">
      <c r="A36" s="1">
        <v>0.26693333330000002</v>
      </c>
      <c r="B36" s="1">
        <v>8.2073267039999995E-2</v>
      </c>
      <c r="C36" s="1">
        <v>0.1339425071</v>
      </c>
    </row>
    <row r="37" spans="1:3" x14ac:dyDescent="0.4">
      <c r="A37" s="1">
        <v>0.27527499999999999</v>
      </c>
      <c r="B37" s="1">
        <v>9.1435976739999994E-2</v>
      </c>
      <c r="C37" s="1">
        <v>0.1531185632</v>
      </c>
    </row>
    <row r="38" spans="1:3" x14ac:dyDescent="0.4">
      <c r="A38" s="1">
        <v>0.28361666670000002</v>
      </c>
      <c r="B38" s="1">
        <v>9.3682706539999994E-2</v>
      </c>
      <c r="C38" s="1">
        <v>0.15582527239999999</v>
      </c>
    </row>
    <row r="39" spans="1:3" x14ac:dyDescent="0.4">
      <c r="A39" s="1">
        <v>0.29195833329999998</v>
      </c>
      <c r="B39" s="1">
        <v>9.5948970669999994E-2</v>
      </c>
      <c r="C39" s="1">
        <v>0.16058389379999999</v>
      </c>
    </row>
    <row r="40" spans="1:3" x14ac:dyDescent="0.4">
      <c r="A40" s="1">
        <v>0.30030000000000001</v>
      </c>
      <c r="B40" s="1">
        <v>0.1030274637</v>
      </c>
      <c r="C40" s="1">
        <v>0.17256826820000001</v>
      </c>
    </row>
    <row r="41" spans="1:3" x14ac:dyDescent="0.4">
      <c r="A41" s="1">
        <v>0.30864166669999998</v>
      </c>
      <c r="B41" s="1">
        <v>0.1075445664</v>
      </c>
      <c r="C41" s="1">
        <v>0.1815232933</v>
      </c>
    </row>
    <row r="42" spans="1:3" x14ac:dyDescent="0.4">
      <c r="A42" s="1">
        <v>0.3169833333</v>
      </c>
      <c r="B42" s="1">
        <v>0.11216296620000001</v>
      </c>
      <c r="C42" s="1">
        <v>0.19043690639999999</v>
      </c>
    </row>
    <row r="43" spans="1:3" x14ac:dyDescent="0.4">
      <c r="A43" s="1">
        <v>0.32532499999999998</v>
      </c>
      <c r="B43" s="1">
        <v>0.1168198305</v>
      </c>
      <c r="C43" s="1">
        <v>0.1997418953</v>
      </c>
    </row>
    <row r="44" spans="1:3" x14ac:dyDescent="0.4">
      <c r="A44" s="1">
        <v>0.3336666667</v>
      </c>
      <c r="B44" s="1">
        <v>0.12143948709999999</v>
      </c>
      <c r="C44" s="1">
        <v>0.20774943200000001</v>
      </c>
    </row>
    <row r="45" spans="1:3" x14ac:dyDescent="0.4">
      <c r="A45" s="1">
        <v>0.34200833330000002</v>
      </c>
      <c r="B45" s="1">
        <v>0.1261588575</v>
      </c>
      <c r="C45" s="1">
        <v>0.21658044639999999</v>
      </c>
    </row>
    <row r="46" spans="1:3" x14ac:dyDescent="0.4">
      <c r="A46" s="1">
        <v>0.35034999999999999</v>
      </c>
      <c r="B46" s="1">
        <v>0.13067632139999999</v>
      </c>
      <c r="C46" s="1">
        <v>0.22559704280000001</v>
      </c>
    </row>
    <row r="47" spans="1:3" x14ac:dyDescent="0.4">
      <c r="A47" s="1">
        <v>0.35869166670000002</v>
      </c>
      <c r="B47" s="1">
        <v>0.1353764777</v>
      </c>
      <c r="C47" s="1">
        <v>0.2345259951</v>
      </c>
    </row>
    <row r="48" spans="1:3" x14ac:dyDescent="0.4">
      <c r="A48" s="1">
        <v>0.36703333329999999</v>
      </c>
      <c r="B48" s="1">
        <v>0.13991801940000001</v>
      </c>
      <c r="C48" s="1">
        <v>0.2440138402</v>
      </c>
    </row>
    <row r="49" spans="1:3" x14ac:dyDescent="0.4">
      <c r="A49" s="1">
        <v>0.37537500000000001</v>
      </c>
      <c r="B49" s="1">
        <v>0.1446329348</v>
      </c>
      <c r="C49" s="1">
        <v>0.25312408800000002</v>
      </c>
    </row>
    <row r="50" spans="1:3" x14ac:dyDescent="0.4">
      <c r="A50" s="1">
        <v>0.38371666669999999</v>
      </c>
      <c r="B50" s="1">
        <v>0.1515313429</v>
      </c>
      <c r="C50" s="1">
        <v>0.26587172689999999</v>
      </c>
    </row>
    <row r="51" spans="1:3" x14ac:dyDescent="0.4">
      <c r="A51" s="1">
        <v>0.39205833330000001</v>
      </c>
      <c r="B51" s="1">
        <v>0.1561882859</v>
      </c>
      <c r="C51" s="1">
        <v>0.2749655533</v>
      </c>
    </row>
    <row r="52" spans="1:3" x14ac:dyDescent="0.4">
      <c r="A52" s="1">
        <v>0.40039999999999998</v>
      </c>
      <c r="B52" s="1">
        <v>0.16312868420000001</v>
      </c>
      <c r="C52" s="1">
        <v>0.28773312690000002</v>
      </c>
    </row>
    <row r="53" spans="1:3" x14ac:dyDescent="0.4">
      <c r="A53" s="1">
        <v>0.40874166670000001</v>
      </c>
      <c r="B53" s="1">
        <v>0.1702060966</v>
      </c>
      <c r="C53" s="1">
        <v>0.30008071510000001</v>
      </c>
    </row>
    <row r="54" spans="1:3" x14ac:dyDescent="0.4">
      <c r="A54" s="1">
        <v>0.41708333330000003</v>
      </c>
      <c r="B54" s="1">
        <v>0.17480681470000001</v>
      </c>
      <c r="C54" s="1">
        <v>0.30947862720000002</v>
      </c>
    </row>
    <row r="55" spans="1:3" x14ac:dyDescent="0.4">
      <c r="A55" s="1">
        <v>0.425425</v>
      </c>
      <c r="B55" s="1">
        <v>0.1793256281</v>
      </c>
      <c r="C55" s="1">
        <v>0.31780177069999999</v>
      </c>
    </row>
    <row r="56" spans="1:3" x14ac:dyDescent="0.4">
      <c r="A56" s="1">
        <v>0.43376666670000003</v>
      </c>
      <c r="B56" s="1">
        <v>0.18621427839999999</v>
      </c>
      <c r="C56" s="1">
        <v>0.33053369360000001</v>
      </c>
    </row>
    <row r="57" spans="1:3" x14ac:dyDescent="0.4">
      <c r="A57" s="1">
        <v>0.44210833329999999</v>
      </c>
      <c r="B57" s="1">
        <v>0.1933882572</v>
      </c>
      <c r="C57" s="1">
        <v>0.34395598500000002</v>
      </c>
    </row>
    <row r="58" spans="1:3" x14ac:dyDescent="0.4">
      <c r="A58" s="1">
        <v>0.45045000000000002</v>
      </c>
      <c r="B58" s="1">
        <v>0.19543499080000001</v>
      </c>
      <c r="C58" s="1">
        <v>0.35043558279999998</v>
      </c>
    </row>
    <row r="59" spans="1:3" x14ac:dyDescent="0.4">
      <c r="A59" s="1">
        <v>0.45879166669999999</v>
      </c>
      <c r="B59" s="1">
        <v>0.20246157940000001</v>
      </c>
      <c r="C59" s="1">
        <v>0.3628198681</v>
      </c>
    </row>
    <row r="60" spans="1:3" x14ac:dyDescent="0.4">
      <c r="A60" s="1">
        <v>0.46713333330000001</v>
      </c>
      <c r="B60" s="1">
        <v>0.2139760963</v>
      </c>
      <c r="C60" s="1">
        <v>0.38375253599999998</v>
      </c>
    </row>
    <row r="61" spans="1:3" x14ac:dyDescent="0.4">
      <c r="A61" s="1">
        <v>0.47547499999999998</v>
      </c>
      <c r="B61" s="1">
        <v>0.2209778641</v>
      </c>
      <c r="C61" s="1">
        <v>0.39747079689999998</v>
      </c>
    </row>
    <row r="62" spans="1:3" x14ac:dyDescent="0.4">
      <c r="A62" s="1">
        <v>0.48381666670000001</v>
      </c>
      <c r="B62" s="1">
        <v>0.2257611038</v>
      </c>
      <c r="C62" s="1">
        <v>0.40531754720000002</v>
      </c>
    </row>
    <row r="63" spans="1:3" x14ac:dyDescent="0.4">
      <c r="A63" s="1">
        <v>0.49215833329999997</v>
      </c>
      <c r="B63" s="1">
        <v>0.23253967380000001</v>
      </c>
      <c r="C63" s="1">
        <v>0.41870582890000002</v>
      </c>
    </row>
    <row r="64" spans="1:3" x14ac:dyDescent="0.4">
      <c r="A64" s="1">
        <v>0.50049999999999994</v>
      </c>
      <c r="B64" s="1">
        <v>0.23514503</v>
      </c>
      <c r="C64" s="1">
        <v>0.42424778569999999</v>
      </c>
    </row>
    <row r="65" spans="1:3" x14ac:dyDescent="0.4">
      <c r="A65" s="1">
        <v>0.50884166669999997</v>
      </c>
      <c r="B65" s="1">
        <v>0.24646630889999999</v>
      </c>
      <c r="C65" s="1">
        <v>0.44519786779999998</v>
      </c>
    </row>
    <row r="66" spans="1:3" x14ac:dyDescent="0.4">
      <c r="A66" s="1">
        <v>0.51718333329999999</v>
      </c>
      <c r="B66" s="1">
        <v>0.25112524359999999</v>
      </c>
      <c r="C66" s="1">
        <v>0.45321055430000001</v>
      </c>
    </row>
    <row r="67" spans="1:3" x14ac:dyDescent="0.4">
      <c r="A67" s="1">
        <v>0.52552500000000002</v>
      </c>
      <c r="B67" s="1">
        <v>0.25807759390000001</v>
      </c>
      <c r="C67" s="1">
        <v>0.46596652420000001</v>
      </c>
    </row>
    <row r="68" spans="1:3" x14ac:dyDescent="0.4">
      <c r="A68" s="1">
        <v>0.53386666670000005</v>
      </c>
      <c r="B68" s="1">
        <v>0.26495153389999998</v>
      </c>
      <c r="C68" s="1">
        <v>0.47987046880000001</v>
      </c>
    </row>
    <row r="69" spans="1:3" x14ac:dyDescent="0.4">
      <c r="A69" s="1">
        <v>0.54220833329999996</v>
      </c>
      <c r="B69" s="1">
        <v>0.27190157149999999</v>
      </c>
      <c r="C69" s="1">
        <v>0.49265975519999999</v>
      </c>
    </row>
    <row r="70" spans="1:3" x14ac:dyDescent="0.4">
      <c r="A70" s="1">
        <v>0.55054999999999998</v>
      </c>
      <c r="B70" s="1">
        <v>0.278794553</v>
      </c>
      <c r="C70" s="1">
        <v>0.50556920579999998</v>
      </c>
    </row>
    <row r="71" spans="1:3" x14ac:dyDescent="0.4">
      <c r="A71" s="1">
        <v>0.55889166670000001</v>
      </c>
      <c r="B71" s="1">
        <v>0.28569506989999999</v>
      </c>
      <c r="C71" s="1">
        <v>0.51855917289999998</v>
      </c>
    </row>
    <row r="72" spans="1:3" x14ac:dyDescent="0.4">
      <c r="A72" s="1">
        <v>0.56723333330000003</v>
      </c>
      <c r="B72" s="1">
        <v>0.29280111390000002</v>
      </c>
      <c r="C72" s="1">
        <v>0.53192602440000003</v>
      </c>
    </row>
    <row r="73" spans="1:3" x14ac:dyDescent="0.4">
      <c r="A73" s="1">
        <v>0.57557499999999995</v>
      </c>
      <c r="B73" s="1">
        <v>0.2997476879</v>
      </c>
      <c r="C73" s="1">
        <v>0.54482013959999998</v>
      </c>
    </row>
    <row r="74" spans="1:3" x14ac:dyDescent="0.4">
      <c r="A74" s="1">
        <v>0.58391666669999998</v>
      </c>
      <c r="B74" s="1">
        <v>0.30883899930000003</v>
      </c>
      <c r="C74" s="1">
        <v>0.5612174633</v>
      </c>
    </row>
    <row r="75" spans="1:3" x14ac:dyDescent="0.4">
      <c r="A75" s="1">
        <v>0.59225833329999999</v>
      </c>
      <c r="B75" s="1">
        <v>0.31593911559999999</v>
      </c>
      <c r="C75" s="1">
        <v>0.5747812457</v>
      </c>
    </row>
    <row r="76" spans="1:3" x14ac:dyDescent="0.4">
      <c r="A76" s="1">
        <v>0.60060000000000002</v>
      </c>
      <c r="B76" s="1">
        <v>0.32502415670000001</v>
      </c>
      <c r="C76" s="1">
        <v>0.59147134680000002</v>
      </c>
    </row>
    <row r="77" spans="1:3" x14ac:dyDescent="0.4">
      <c r="A77" s="1">
        <v>0.60894166670000005</v>
      </c>
      <c r="B77" s="1">
        <v>0.33445072450000002</v>
      </c>
      <c r="C77" s="1">
        <v>0.60912809089999997</v>
      </c>
    </row>
    <row r="78" spans="1:3" x14ac:dyDescent="0.4">
      <c r="A78" s="1">
        <v>0.61728333329999996</v>
      </c>
      <c r="B78" s="1">
        <v>0.33888936060000002</v>
      </c>
      <c r="C78" s="1">
        <v>0.61954219200000005</v>
      </c>
    </row>
    <row r="79" spans="1:3" x14ac:dyDescent="0.4">
      <c r="A79" s="1">
        <v>0.62562499999999999</v>
      </c>
      <c r="B79" s="1">
        <v>0.34067206059999999</v>
      </c>
      <c r="C79" s="1">
        <v>0.63485919089999998</v>
      </c>
    </row>
    <row r="80" spans="1:3" x14ac:dyDescent="0.4">
      <c r="A80" s="1">
        <v>0.63396666670000001</v>
      </c>
      <c r="B80" s="1">
        <v>0.3469392375</v>
      </c>
      <c r="C80" s="1">
        <v>0.64727535739999997</v>
      </c>
    </row>
    <row r="81" spans="1:3" x14ac:dyDescent="0.4">
      <c r="A81" s="1">
        <v>0.64230833330000003</v>
      </c>
      <c r="B81" s="1">
        <v>0.36677647000000002</v>
      </c>
      <c r="C81" s="1">
        <v>0.6793351352</v>
      </c>
    </row>
    <row r="82" spans="1:3" x14ac:dyDescent="0.4">
      <c r="A82" s="1">
        <v>0.65064999999999995</v>
      </c>
      <c r="B82" s="1">
        <v>0.37601147039999999</v>
      </c>
      <c r="C82" s="1">
        <v>0.68857116029999998</v>
      </c>
    </row>
    <row r="83" spans="1:3" x14ac:dyDescent="0.4">
      <c r="A83" s="1">
        <v>0.65899166669999998</v>
      </c>
      <c r="B83" s="1">
        <v>0.38511870669999998</v>
      </c>
      <c r="C83" s="1">
        <v>0.7034071543</v>
      </c>
    </row>
    <row r="84" spans="1:3" x14ac:dyDescent="0.4">
      <c r="A84" s="1">
        <v>0.6673333333</v>
      </c>
      <c r="B84" s="1">
        <v>0.39233412449999999</v>
      </c>
      <c r="C84" s="1">
        <v>0.71919358609999995</v>
      </c>
    </row>
    <row r="85" spans="1:3" x14ac:dyDescent="0.4">
      <c r="A85" s="1">
        <v>0.67567500000000003</v>
      </c>
      <c r="B85" s="1">
        <v>0.39903013679999999</v>
      </c>
      <c r="C85" s="1">
        <v>0.73973956399999996</v>
      </c>
    </row>
    <row r="86" spans="1:3" x14ac:dyDescent="0.4">
      <c r="A86" s="1">
        <v>0.68401666670000005</v>
      </c>
      <c r="B86" s="1">
        <v>0.3992924585</v>
      </c>
      <c r="C86" s="1">
        <v>0.74307317449999999</v>
      </c>
    </row>
    <row r="87" spans="1:3" x14ac:dyDescent="0.4">
      <c r="A87" s="1">
        <v>0.69235833329999996</v>
      </c>
      <c r="B87" s="1">
        <v>0.40867595899999998</v>
      </c>
      <c r="C87" s="1">
        <v>0.77367138889999998</v>
      </c>
    </row>
    <row r="88" spans="1:3" x14ac:dyDescent="0.4">
      <c r="A88" s="1">
        <v>0.70069999999999999</v>
      </c>
      <c r="B88" s="1">
        <v>0.4107409487</v>
      </c>
      <c r="C88" s="1">
        <v>0.79218163370000005</v>
      </c>
    </row>
    <row r="89" spans="1:3" x14ac:dyDescent="0.4">
      <c r="A89" s="1">
        <v>0.70904166670000002</v>
      </c>
      <c r="B89" s="1">
        <v>0.40862017569999998</v>
      </c>
      <c r="C89" s="1">
        <v>0.81095215030000001</v>
      </c>
    </row>
    <row r="90" spans="1:3" x14ac:dyDescent="0.4">
      <c r="A90" s="1">
        <v>0.71738333330000004</v>
      </c>
      <c r="B90" s="1">
        <v>0.40416933049999998</v>
      </c>
      <c r="C90" s="1">
        <v>0.8295431996</v>
      </c>
    </row>
    <row r="91" spans="1:3" x14ac:dyDescent="0.4">
      <c r="A91" s="1">
        <v>0.72572499999999995</v>
      </c>
      <c r="B91" s="1">
        <v>0.39697228099999998</v>
      </c>
      <c r="C91" s="1">
        <v>0.83761748359999999</v>
      </c>
    </row>
    <row r="92" spans="1:3" x14ac:dyDescent="0.4">
      <c r="A92" s="1">
        <v>0.73406666669999998</v>
      </c>
      <c r="B92" s="1">
        <v>0.38773137369999999</v>
      </c>
      <c r="C92" s="1">
        <v>0.85016253129999997</v>
      </c>
    </row>
    <row r="93" spans="1:3" x14ac:dyDescent="0.4">
      <c r="A93" s="1">
        <v>0.7424083333</v>
      </c>
      <c r="B93" s="1">
        <v>0.37835051009999998</v>
      </c>
      <c r="C93" s="1">
        <v>0.86672802100000002</v>
      </c>
    </row>
    <row r="94" spans="1:3" x14ac:dyDescent="0.4">
      <c r="A94" s="1">
        <v>0.75075000000000003</v>
      </c>
      <c r="B94" s="1">
        <v>0.36459783550000002</v>
      </c>
      <c r="C94" s="1">
        <v>0.87579500099999996</v>
      </c>
    </row>
    <row r="95" spans="1:3" x14ac:dyDescent="0.4">
      <c r="A95" s="1">
        <v>0.75909166669999995</v>
      </c>
      <c r="B95" s="1">
        <v>0.35302308500000001</v>
      </c>
      <c r="C95" s="1">
        <v>0.89063421779999996</v>
      </c>
    </row>
    <row r="96" spans="1:3" x14ac:dyDescent="0.4">
      <c r="A96" s="1">
        <v>0.76743333329999996</v>
      </c>
      <c r="B96" s="1">
        <v>0.33899133710000001</v>
      </c>
      <c r="C96" s="1">
        <v>0.90289573010000002</v>
      </c>
    </row>
    <row r="97" spans="1:3" x14ac:dyDescent="0.4">
      <c r="A97" s="1">
        <v>0.77577499999999999</v>
      </c>
      <c r="B97" s="1">
        <v>0.3230105902</v>
      </c>
      <c r="C97" s="1">
        <v>0.90530836790000002</v>
      </c>
    </row>
    <row r="98" spans="1:3" x14ac:dyDescent="0.4">
      <c r="A98" s="1">
        <v>0.78411666670000002</v>
      </c>
      <c r="B98" s="1">
        <v>0.30661412560000001</v>
      </c>
      <c r="C98" s="1">
        <v>0.90857004590000001</v>
      </c>
    </row>
    <row r="99" spans="1:3" x14ac:dyDescent="0.4">
      <c r="A99" s="1">
        <v>0.79245833330000004</v>
      </c>
      <c r="B99" s="1">
        <v>0.29273700050000001</v>
      </c>
      <c r="C99" s="1">
        <v>0.9151621821</v>
      </c>
    </row>
    <row r="100" spans="1:3" x14ac:dyDescent="0.4">
      <c r="A100" s="1">
        <v>0.80079999999999996</v>
      </c>
      <c r="B100" s="1">
        <v>0.27667620180000002</v>
      </c>
      <c r="C100" s="1">
        <v>0.91286681889999999</v>
      </c>
    </row>
    <row r="101" spans="1:3" x14ac:dyDescent="0.4">
      <c r="A101" s="1">
        <v>0.80914166669999998</v>
      </c>
      <c r="B101" s="1">
        <v>0.26295307820000002</v>
      </c>
      <c r="C101" s="1">
        <v>0.91243714840000001</v>
      </c>
    </row>
    <row r="102" spans="1:3" x14ac:dyDescent="0.4">
      <c r="A102" s="1">
        <v>0.8174833333</v>
      </c>
      <c r="B102" s="1">
        <v>0.2488050715</v>
      </c>
      <c r="C102" s="1">
        <v>0.91056906370000001</v>
      </c>
    </row>
    <row r="103" spans="1:3" x14ac:dyDescent="0.4">
      <c r="A103" s="1">
        <v>0.82582500000000003</v>
      </c>
      <c r="B103" s="1">
        <v>0.23691822439999999</v>
      </c>
      <c r="C103" s="1">
        <v>0.90703981209999995</v>
      </c>
    </row>
    <row r="104" spans="1:3" x14ac:dyDescent="0.4">
      <c r="A104" s="1">
        <v>0.83416666669999995</v>
      </c>
      <c r="B104" s="1">
        <v>0.2235456546</v>
      </c>
      <c r="C104" s="1">
        <v>0.89841408320000005</v>
      </c>
    </row>
    <row r="105" spans="1:3" x14ac:dyDescent="0.4">
      <c r="A105" s="1">
        <v>0.84250833329999997</v>
      </c>
      <c r="B105" s="1">
        <v>0.2140436188</v>
      </c>
      <c r="C105" s="1">
        <v>0.89433416020000001</v>
      </c>
    </row>
    <row r="106" spans="1:3" x14ac:dyDescent="0.4">
      <c r="A106" s="1">
        <v>0.85085</v>
      </c>
      <c r="B106" s="1">
        <v>0.20475284830000001</v>
      </c>
      <c r="C106" s="1">
        <v>0.88942862249999999</v>
      </c>
    </row>
    <row r="107" spans="1:3" x14ac:dyDescent="0.4">
      <c r="A107" s="1">
        <v>0.85919166670000002</v>
      </c>
      <c r="B107" s="1">
        <v>0.1955553797</v>
      </c>
      <c r="C107" s="1">
        <v>0.878074672</v>
      </c>
    </row>
    <row r="108" spans="1:3" x14ac:dyDescent="0.4">
      <c r="A108" s="1">
        <v>0.86753333330000004</v>
      </c>
      <c r="B108" s="1">
        <v>0.18865463330000001</v>
      </c>
      <c r="C108" s="1">
        <v>0.87078350039999997</v>
      </c>
    </row>
    <row r="109" spans="1:3" x14ac:dyDescent="0.4">
      <c r="A109" s="1">
        <v>0.87587499999999996</v>
      </c>
      <c r="B109" s="1">
        <v>0.18162953800000001</v>
      </c>
      <c r="C109" s="1">
        <v>0.85872602220000005</v>
      </c>
    </row>
    <row r="110" spans="1:3" x14ac:dyDescent="0.4">
      <c r="A110" s="1">
        <v>0.88421666669999999</v>
      </c>
      <c r="B110" s="1">
        <v>0.1770455853</v>
      </c>
      <c r="C110" s="1">
        <v>0.85000175030000003</v>
      </c>
    </row>
    <row r="111" spans="1:3" x14ac:dyDescent="0.4">
      <c r="A111" s="1">
        <v>0.89255833330000001</v>
      </c>
      <c r="B111" s="1">
        <v>0.1724740897</v>
      </c>
      <c r="C111" s="1">
        <v>0.83953880979999995</v>
      </c>
    </row>
    <row r="112" spans="1:3" x14ac:dyDescent="0.4">
      <c r="A112" s="1">
        <v>0.90090000000000003</v>
      </c>
      <c r="B112" s="1">
        <v>0.16785348680000001</v>
      </c>
      <c r="C112" s="1">
        <v>0.82673815260000005</v>
      </c>
    </row>
    <row r="113" spans="1:3" x14ac:dyDescent="0.4">
      <c r="A113" s="1">
        <v>0.90924166669999995</v>
      </c>
      <c r="B113" s="1">
        <v>0.16546316110000001</v>
      </c>
      <c r="C113" s="1">
        <v>0.81663743359999996</v>
      </c>
    </row>
    <row r="114" spans="1:3" x14ac:dyDescent="0.4">
      <c r="A114" s="1">
        <v>0.91758333329999997</v>
      </c>
      <c r="B114" s="1">
        <v>0.16317347460000001</v>
      </c>
      <c r="C114" s="1">
        <v>0.80499675370000001</v>
      </c>
    </row>
    <row r="115" spans="1:3" x14ac:dyDescent="0.4">
      <c r="A115" s="1">
        <v>0.925925</v>
      </c>
      <c r="B115" s="1">
        <v>0.16307527450000001</v>
      </c>
      <c r="C115" s="1">
        <v>0.7948527232</v>
      </c>
    </row>
    <row r="116" spans="1:3" x14ac:dyDescent="0.4">
      <c r="A116" s="1">
        <v>0.93426666670000003</v>
      </c>
      <c r="B116" s="1">
        <v>0.1654308941</v>
      </c>
      <c r="C116" s="1">
        <v>0.78414671440000006</v>
      </c>
    </row>
    <row r="117" spans="1:3" x14ac:dyDescent="0.4">
      <c r="A117" s="1">
        <v>0.94260833330000005</v>
      </c>
      <c r="B117" s="1">
        <v>0.16766300410000001</v>
      </c>
      <c r="C117" s="1">
        <v>0.77411748089999999</v>
      </c>
    </row>
    <row r="118" spans="1:3" x14ac:dyDescent="0.4">
      <c r="A118" s="1">
        <v>0.95094999999999996</v>
      </c>
      <c r="B118" s="1">
        <v>0.17006262550000001</v>
      </c>
      <c r="C118" s="1">
        <v>0.76349207949999998</v>
      </c>
    </row>
    <row r="119" spans="1:3" x14ac:dyDescent="0.4">
      <c r="A119" s="1">
        <v>0.95929166669999999</v>
      </c>
      <c r="B119" s="1">
        <v>0.17234115429999999</v>
      </c>
      <c r="C119" s="1">
        <v>0.74899193870000003</v>
      </c>
    </row>
    <row r="120" spans="1:3" x14ac:dyDescent="0.4">
      <c r="A120" s="1">
        <v>0.96763333330000001</v>
      </c>
      <c r="B120" s="1">
        <v>0.1792983437</v>
      </c>
      <c r="C120" s="1">
        <v>0.74269386069999999</v>
      </c>
    </row>
    <row r="121" spans="1:3" x14ac:dyDescent="0.4">
      <c r="A121" s="1">
        <v>0.97597500000000004</v>
      </c>
      <c r="B121" s="1">
        <v>0.18626535299999999</v>
      </c>
      <c r="C121" s="1">
        <v>0.7333180078</v>
      </c>
    </row>
    <row r="122" spans="1:3" x14ac:dyDescent="0.4">
      <c r="A122" s="1">
        <v>0.98431666669999995</v>
      </c>
      <c r="B122" s="1">
        <v>0.1931540075</v>
      </c>
      <c r="C122" s="1">
        <v>0.72219296889999995</v>
      </c>
    </row>
    <row r="123" spans="1:3" x14ac:dyDescent="0.4">
      <c r="A123" s="1">
        <v>0.99265833329999997</v>
      </c>
      <c r="B123" s="1">
        <v>0.20027985570000001</v>
      </c>
      <c r="C123" s="1">
        <v>0.70993588419999998</v>
      </c>
    </row>
    <row r="124" spans="1:3" x14ac:dyDescent="0.4">
      <c r="A124" s="1">
        <v>1.0009999999999999</v>
      </c>
      <c r="B124" s="1">
        <v>0.21180668750000001</v>
      </c>
      <c r="C124" s="1">
        <v>0.70431555450000005</v>
      </c>
    </row>
    <row r="125" spans="1:3" x14ac:dyDescent="0.4">
      <c r="A125" s="1">
        <v>1.0093416669999999</v>
      </c>
      <c r="B125" s="1">
        <v>0.22330101229999999</v>
      </c>
      <c r="C125" s="1">
        <v>0.69659582860000002</v>
      </c>
    </row>
    <row r="126" spans="1:3" x14ac:dyDescent="0.4">
      <c r="A126" s="1">
        <v>1.0176833329999999</v>
      </c>
      <c r="B126" s="1">
        <v>0.23502400179999999</v>
      </c>
      <c r="C126" s="1">
        <v>0.6895287444</v>
      </c>
    </row>
    <row r="127" spans="1:3" x14ac:dyDescent="0.4">
      <c r="A127" s="1">
        <v>1.026025</v>
      </c>
      <c r="B127" s="1">
        <v>0.2487893226</v>
      </c>
      <c r="C127" s="1">
        <v>0.68688252969999997</v>
      </c>
    </row>
    <row r="128" spans="1:3" x14ac:dyDescent="0.4">
      <c r="A128" s="1">
        <v>1.034366667</v>
      </c>
      <c r="B128" s="1">
        <v>0.26281444199999998</v>
      </c>
      <c r="C128" s="1">
        <v>0.67941427679999999</v>
      </c>
    </row>
    <row r="129" spans="1:3" x14ac:dyDescent="0.4">
      <c r="A129" s="1">
        <v>1.042708333</v>
      </c>
      <c r="B129" s="1">
        <v>0.27865401829999997</v>
      </c>
      <c r="C129" s="1">
        <v>0.67888818090000003</v>
      </c>
    </row>
    <row r="130" spans="1:3" x14ac:dyDescent="0.4">
      <c r="A130" s="1">
        <v>1.05105</v>
      </c>
      <c r="B130" s="1">
        <v>0.29461019640000002</v>
      </c>
      <c r="C130" s="1">
        <v>0.6764281056</v>
      </c>
    </row>
    <row r="131" spans="1:3" x14ac:dyDescent="0.4">
      <c r="A131" s="1">
        <v>1.0593916670000001</v>
      </c>
      <c r="B131" s="1">
        <v>0.310717935</v>
      </c>
      <c r="C131" s="1">
        <v>0.67631963390000005</v>
      </c>
    </row>
    <row r="132" spans="1:3" x14ac:dyDescent="0.4">
      <c r="A132" s="1">
        <v>1.0677333330000001</v>
      </c>
      <c r="B132" s="1">
        <v>0.32554429620000003</v>
      </c>
      <c r="C132" s="1">
        <v>0.67898329420000003</v>
      </c>
    </row>
    <row r="133" spans="1:3" x14ac:dyDescent="0.4">
      <c r="A133" s="1">
        <v>1.0760749999999999</v>
      </c>
      <c r="B133" s="1">
        <v>0.33682481530000002</v>
      </c>
      <c r="C133" s="1">
        <v>0.67263478030000001</v>
      </c>
    </row>
    <row r="134" spans="1:3" x14ac:dyDescent="0.4">
      <c r="A134" s="1">
        <v>1.0844166669999999</v>
      </c>
      <c r="B134" s="1">
        <v>0.35293866750000003</v>
      </c>
      <c r="C134" s="1">
        <v>0.68127319740000003</v>
      </c>
    </row>
    <row r="135" spans="1:3" x14ac:dyDescent="0.4">
      <c r="A135" s="1">
        <v>1.0927583329999999</v>
      </c>
      <c r="B135" s="1">
        <v>0.36919981940000002</v>
      </c>
      <c r="C135" s="1">
        <v>0.69289521070000004</v>
      </c>
    </row>
    <row r="136" spans="1:3" x14ac:dyDescent="0.4">
      <c r="A136" s="1">
        <v>1.1011</v>
      </c>
      <c r="B136" s="1">
        <v>0.38077533050000001</v>
      </c>
      <c r="C136" s="1">
        <v>0.69976479709999995</v>
      </c>
    </row>
    <row r="137" spans="1:3" x14ac:dyDescent="0.4">
      <c r="A137" s="1">
        <v>1.109441667</v>
      </c>
      <c r="B137" s="1">
        <v>0.39237294299999997</v>
      </c>
      <c r="C137" s="1">
        <v>0.71130402940000004</v>
      </c>
    </row>
    <row r="138" spans="1:3" x14ac:dyDescent="0.4">
      <c r="A138" s="1">
        <v>1.117783333</v>
      </c>
      <c r="B138" s="1">
        <v>0.40142959449999999</v>
      </c>
      <c r="C138" s="1">
        <v>0.72313776490000004</v>
      </c>
    </row>
    <row r="139" spans="1:3" x14ac:dyDescent="0.4">
      <c r="A139" s="1">
        <v>1.126125</v>
      </c>
      <c r="B139" s="1">
        <v>0.40881381709999998</v>
      </c>
      <c r="C139" s="1">
        <v>0.73648516470000003</v>
      </c>
    </row>
    <row r="140" spans="1:3" x14ac:dyDescent="0.4">
      <c r="A140" s="1">
        <v>1.1344666670000001</v>
      </c>
      <c r="B140" s="1">
        <v>0.41553884870000002</v>
      </c>
      <c r="C140" s="1">
        <v>0.75532656170000001</v>
      </c>
    </row>
    <row r="141" spans="1:3" x14ac:dyDescent="0.4">
      <c r="A141" s="1">
        <v>1.1428083330000001</v>
      </c>
      <c r="B141" s="1">
        <v>0.4180157464</v>
      </c>
      <c r="C141" s="1">
        <v>0.76915421210000001</v>
      </c>
    </row>
    <row r="142" spans="1:3" x14ac:dyDescent="0.4">
      <c r="A142" s="1">
        <v>1.1511499999999999</v>
      </c>
      <c r="B142" s="1">
        <v>0.41998059840000002</v>
      </c>
      <c r="C142" s="1">
        <v>0.79151432799999999</v>
      </c>
    </row>
    <row r="143" spans="1:3" x14ac:dyDescent="0.4">
      <c r="A143" s="1">
        <v>1.1594916669999999</v>
      </c>
      <c r="B143" s="1">
        <v>0.41788550499999999</v>
      </c>
      <c r="C143" s="1">
        <v>0.80969555159999995</v>
      </c>
    </row>
    <row r="144" spans="1:3" x14ac:dyDescent="0.4">
      <c r="A144" s="1">
        <v>1.1678333329999999</v>
      </c>
      <c r="B144" s="1">
        <v>0.41542364609999999</v>
      </c>
      <c r="C144" s="1">
        <v>0.83062077580000004</v>
      </c>
    </row>
    <row r="145" spans="1:3" x14ac:dyDescent="0.4">
      <c r="A145" s="1">
        <v>1.176175</v>
      </c>
      <c r="B145" s="1">
        <v>0.41074630839999998</v>
      </c>
      <c r="C145" s="1">
        <v>0.8494292551</v>
      </c>
    </row>
    <row r="146" spans="1:3" x14ac:dyDescent="0.4">
      <c r="A146" s="1">
        <v>1.184516667</v>
      </c>
      <c r="B146" s="1">
        <v>0.40142653700000003</v>
      </c>
      <c r="C146" s="1">
        <v>0.85894783139999997</v>
      </c>
    </row>
    <row r="147" spans="1:3" x14ac:dyDescent="0.4">
      <c r="A147" s="1">
        <v>1.192858333</v>
      </c>
      <c r="B147" s="1">
        <v>0.3967868336</v>
      </c>
      <c r="C147" s="1">
        <v>0.87724075580000005</v>
      </c>
    </row>
    <row r="148" spans="1:3" x14ac:dyDescent="0.4">
      <c r="A148" s="1">
        <v>1.2012</v>
      </c>
      <c r="B148" s="1">
        <v>0.39013088000000001</v>
      </c>
      <c r="C148" s="1">
        <v>0.89196486779999995</v>
      </c>
    </row>
    <row r="149" spans="1:3" x14ac:dyDescent="0.4">
      <c r="A149" s="1">
        <v>1.2095416670000001</v>
      </c>
      <c r="B149" s="1">
        <v>0.38774118349999998</v>
      </c>
      <c r="C149" s="1">
        <v>0.91495517420000005</v>
      </c>
    </row>
    <row r="150" spans="1:3" x14ac:dyDescent="0.4">
      <c r="A150" s="1">
        <v>1.2178833330000001</v>
      </c>
      <c r="B150" s="1">
        <v>0.38091250739999999</v>
      </c>
      <c r="C150" s="1">
        <v>0.92849592079999999</v>
      </c>
    </row>
    <row r="151" spans="1:3" x14ac:dyDescent="0.4">
      <c r="A151" s="1">
        <v>1.2262249999999999</v>
      </c>
      <c r="B151" s="1">
        <v>0.37376664040000002</v>
      </c>
      <c r="C151" s="1">
        <v>0.94188150900000001</v>
      </c>
    </row>
    <row r="152" spans="1:3" x14ac:dyDescent="0.4">
      <c r="A152" s="1">
        <v>1.234566667</v>
      </c>
      <c r="B152" s="1">
        <v>0.36918042649999999</v>
      </c>
      <c r="C152" s="1">
        <v>0.96023993190000001</v>
      </c>
    </row>
    <row r="153" spans="1:3" x14ac:dyDescent="0.4">
      <c r="A153" s="1">
        <v>1.2429083329999999</v>
      </c>
      <c r="B153" s="1">
        <v>0.36458630930000002</v>
      </c>
      <c r="C153" s="1">
        <v>0.97837195570000002</v>
      </c>
    </row>
    <row r="154" spans="1:3" x14ac:dyDescent="0.4">
      <c r="A154" s="1">
        <v>1.25125</v>
      </c>
      <c r="B154" s="1">
        <v>0.35986533799999998</v>
      </c>
      <c r="C154" s="1">
        <v>0.99643235119999995</v>
      </c>
    </row>
    <row r="155" spans="1:3" x14ac:dyDescent="0.4">
      <c r="A155" s="1">
        <v>1.259591667</v>
      </c>
      <c r="B155" s="1">
        <v>0.35300214520000001</v>
      </c>
      <c r="C155" s="1">
        <v>1.0074895589999999</v>
      </c>
    </row>
    <row r="156" spans="1:3" x14ac:dyDescent="0.4">
      <c r="A156" s="1">
        <v>1.267933333</v>
      </c>
      <c r="B156" s="1">
        <v>0.34846280959999998</v>
      </c>
      <c r="C156" s="1">
        <v>1.025963943</v>
      </c>
    </row>
    <row r="157" spans="1:3" x14ac:dyDescent="0.4">
      <c r="A157" s="1">
        <v>1.276275</v>
      </c>
      <c r="B157" s="1">
        <v>0.34368038899999998</v>
      </c>
      <c r="C157" s="1">
        <v>1.0425472659999999</v>
      </c>
    </row>
    <row r="158" spans="1:3" x14ac:dyDescent="0.4">
      <c r="A158" s="1">
        <v>1.2846166670000001</v>
      </c>
      <c r="B158" s="1">
        <v>0.33669828099999999</v>
      </c>
      <c r="C158" s="1">
        <v>1.0556879889999999</v>
      </c>
    </row>
    <row r="159" spans="1:3" x14ac:dyDescent="0.4">
      <c r="A159" s="1">
        <v>1.2929583330000001</v>
      </c>
      <c r="B159" s="1">
        <v>0.32983187679999998</v>
      </c>
      <c r="C159" s="1">
        <v>1.0636717579999999</v>
      </c>
    </row>
    <row r="160" spans="1:3" x14ac:dyDescent="0.4">
      <c r="A160" s="1">
        <v>1.3012999999999999</v>
      </c>
      <c r="B160" s="1">
        <v>0.3273755619</v>
      </c>
      <c r="C160" s="1">
        <v>1.0692507840000001</v>
      </c>
    </row>
    <row r="161" spans="1:3" x14ac:dyDescent="0.4">
      <c r="A161" s="1">
        <v>1.309641667</v>
      </c>
      <c r="B161" s="1">
        <v>0.32344041489999997</v>
      </c>
      <c r="C161" s="1">
        <v>1.070208456</v>
      </c>
    </row>
    <row r="162" spans="1:3" x14ac:dyDescent="0.4">
      <c r="A162" s="1">
        <v>1.3179833329999999</v>
      </c>
      <c r="B162" s="1">
        <v>0.32382151209999999</v>
      </c>
      <c r="C162" s="1">
        <v>1.0701740399999999</v>
      </c>
    </row>
    <row r="163" spans="1:3" x14ac:dyDescent="0.4">
      <c r="A163" s="1">
        <v>1.326325</v>
      </c>
      <c r="B163" s="1">
        <v>0.32385449669999999</v>
      </c>
      <c r="C163" s="1">
        <v>1.0702070239999999</v>
      </c>
    </row>
    <row r="164" spans="1:3" x14ac:dyDescent="0.4">
      <c r="A164" s="1">
        <v>1.334666667</v>
      </c>
      <c r="B164" s="1">
        <v>0.32421010690000002</v>
      </c>
      <c r="C164" s="1">
        <v>1.070289947</v>
      </c>
    </row>
    <row r="165" spans="1:3" x14ac:dyDescent="0.4">
      <c r="A165" s="1">
        <v>1.343008333</v>
      </c>
      <c r="B165" s="1">
        <v>0.32464615559999999</v>
      </c>
      <c r="C165" s="1">
        <v>1.070424909</v>
      </c>
    </row>
    <row r="166" spans="1:3" x14ac:dyDescent="0.4">
      <c r="A166" s="1">
        <v>1.3513500000000001</v>
      </c>
      <c r="B166" s="1">
        <v>0.32535424120000001</v>
      </c>
      <c r="C166" s="1">
        <v>1.0703080190000001</v>
      </c>
    </row>
    <row r="167" spans="1:3" x14ac:dyDescent="0.4">
      <c r="A167" s="1">
        <v>1.3596916670000001</v>
      </c>
      <c r="B167" s="1">
        <v>0.32534476940000001</v>
      </c>
      <c r="C167" s="1">
        <v>1.0704616929999999</v>
      </c>
    </row>
    <row r="168" spans="1:3" x14ac:dyDescent="0.4">
      <c r="A168" s="1">
        <v>1.3680333330000001</v>
      </c>
      <c r="B168" s="1">
        <v>0.32531561980000001</v>
      </c>
      <c r="C168" s="1">
        <v>1.0703917999999999</v>
      </c>
    </row>
    <row r="169" spans="1:3" x14ac:dyDescent="0.4">
      <c r="A169" s="1">
        <v>1.3763749999999999</v>
      </c>
      <c r="B169" s="1">
        <v>0.32532853560000002</v>
      </c>
      <c r="C169" s="1">
        <v>1.07054052</v>
      </c>
    </row>
    <row r="170" spans="1:3" x14ac:dyDescent="0.4">
      <c r="A170" s="1">
        <v>1.384716667</v>
      </c>
      <c r="B170" s="1">
        <v>0.32522846049999998</v>
      </c>
      <c r="C170" s="1">
        <v>1.0705617869999999</v>
      </c>
    </row>
    <row r="171" spans="1:3" x14ac:dyDescent="0.4">
      <c r="A171" s="1">
        <v>1.3930583329999999</v>
      </c>
      <c r="B171" s="1">
        <v>0.32522843579999999</v>
      </c>
      <c r="C171" s="1">
        <v>1.0705403739999999</v>
      </c>
    </row>
    <row r="172" spans="1:3" x14ac:dyDescent="0.4">
      <c r="A172" s="1">
        <v>1.4014</v>
      </c>
      <c r="B172" s="1">
        <v>0.32526061439999998</v>
      </c>
      <c r="C172" s="1">
        <v>1.070500526</v>
      </c>
    </row>
    <row r="173" spans="1:3" x14ac:dyDescent="0.4">
      <c r="A173" s="1">
        <v>1.409741667</v>
      </c>
      <c r="B173" s="1">
        <v>0.32526450489999997</v>
      </c>
      <c r="C173" s="1">
        <v>1.0704863330000001</v>
      </c>
    </row>
    <row r="174" spans="1:3" x14ac:dyDescent="0.4">
      <c r="A174" s="1">
        <v>1.418083333</v>
      </c>
      <c r="B174" s="1">
        <v>0.32522933009999999</v>
      </c>
      <c r="C174" s="1">
        <v>1.070468035</v>
      </c>
    </row>
    <row r="175" spans="1:3" x14ac:dyDescent="0.4">
      <c r="A175" s="1">
        <v>1.4264250000000001</v>
      </c>
      <c r="B175" s="1">
        <v>0.32522594339999999</v>
      </c>
      <c r="C175" s="1">
        <v>1.0704675640000001</v>
      </c>
    </row>
    <row r="176" spans="1:3" x14ac:dyDescent="0.4">
      <c r="A176" s="1">
        <v>1.4347666670000001</v>
      </c>
      <c r="B176" s="1">
        <v>0.32523583220000002</v>
      </c>
      <c r="C176" s="1">
        <v>1.070448729</v>
      </c>
    </row>
    <row r="177" spans="1:3" x14ac:dyDescent="0.4">
      <c r="A177" s="1">
        <v>1.4431083330000001</v>
      </c>
      <c r="B177" s="1">
        <v>0.325235832</v>
      </c>
      <c r="C177" s="1">
        <v>1.0704487279999999</v>
      </c>
    </row>
    <row r="178" spans="1:3" x14ac:dyDescent="0.4">
      <c r="A178" s="1">
        <v>1.4514499999999999</v>
      </c>
      <c r="B178" s="1">
        <v>0.32534967619999999</v>
      </c>
      <c r="C178" s="1">
        <v>1.07043303</v>
      </c>
    </row>
    <row r="179" spans="1:3" x14ac:dyDescent="0.4">
      <c r="A179" s="1">
        <v>1.459791667</v>
      </c>
      <c r="B179" s="1">
        <v>0.32532132629999999</v>
      </c>
      <c r="C179" s="1">
        <v>1.0704217570000001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00D13-4F19-4ED9-AFAF-06F4DE85ABBA}">
  <dimension ref="A3:C179"/>
  <sheetViews>
    <sheetView workbookViewId="0">
      <selection activeCell="E17" sqref="E17:F17"/>
    </sheetView>
  </sheetViews>
  <sheetFormatPr defaultRowHeight="17.399999999999999" x14ac:dyDescent="0.4"/>
  <sheetData>
    <row r="3" spans="1:3" x14ac:dyDescent="0.4">
      <c r="A3" t="s">
        <v>1</v>
      </c>
      <c r="C3" t="s">
        <v>6</v>
      </c>
    </row>
    <row r="4" spans="1:3" x14ac:dyDescent="0.4">
      <c r="A4" t="s">
        <v>2</v>
      </c>
      <c r="B4" t="s">
        <v>3</v>
      </c>
      <c r="C4" t="s">
        <v>4</v>
      </c>
    </row>
    <row r="5" spans="1:3" x14ac:dyDescent="0.4">
      <c r="A5" s="1">
        <v>0</v>
      </c>
      <c r="B5" s="1">
        <v>5.814435487E-3</v>
      </c>
      <c r="C5" s="1">
        <v>-1.5409414289999999E-3</v>
      </c>
    </row>
    <row r="6" spans="1:3" x14ac:dyDescent="0.4">
      <c r="A6" s="1">
        <v>8.3416666669999997E-3</v>
      </c>
      <c r="B6" s="1">
        <v>7.0166162459999997E-3</v>
      </c>
      <c r="C6" s="1">
        <v>7.6254397970000002E-4</v>
      </c>
    </row>
    <row r="7" spans="1:3" x14ac:dyDescent="0.4">
      <c r="A7" s="1">
        <v>1.6683333330000001E-2</v>
      </c>
      <c r="B7" s="1">
        <v>7.9919328819999993E-3</v>
      </c>
      <c r="C7" s="1">
        <v>3.5501241920000001E-3</v>
      </c>
    </row>
    <row r="8" spans="1:3" x14ac:dyDescent="0.4">
      <c r="A8" s="1">
        <v>2.5024999999999999E-2</v>
      </c>
      <c r="B8" s="1">
        <v>9.3009045540000009E-3</v>
      </c>
      <c r="C8" s="1">
        <v>4.2240526029999996E-3</v>
      </c>
    </row>
    <row r="9" spans="1:3" x14ac:dyDescent="0.4">
      <c r="A9" s="1">
        <v>3.3366666670000003E-2</v>
      </c>
      <c r="B9" s="1">
        <v>1.046162606E-2</v>
      </c>
      <c r="C9" s="1">
        <v>6.5262946789999996E-3</v>
      </c>
    </row>
    <row r="10" spans="1:3" x14ac:dyDescent="0.4">
      <c r="A10" s="1">
        <v>4.170833333E-2</v>
      </c>
      <c r="B10" s="1">
        <v>1.1598282160000001E-2</v>
      </c>
      <c r="C10" s="1">
        <v>8.9335581489999993E-3</v>
      </c>
    </row>
    <row r="11" spans="1:3" x14ac:dyDescent="0.4">
      <c r="A11" s="1">
        <v>5.0049999999999997E-2</v>
      </c>
      <c r="B11" s="1">
        <v>1.2761836150000001E-2</v>
      </c>
      <c r="C11" s="1">
        <v>1.119654212E-2</v>
      </c>
    </row>
    <row r="12" spans="1:3" x14ac:dyDescent="0.4">
      <c r="A12" s="1">
        <v>5.8391666670000002E-2</v>
      </c>
      <c r="B12" s="1">
        <v>1.416236511E-2</v>
      </c>
      <c r="C12" s="1">
        <v>1.308716499E-2</v>
      </c>
    </row>
    <row r="13" spans="1:3" x14ac:dyDescent="0.4">
      <c r="A13" s="1">
        <v>6.6733333330000005E-2</v>
      </c>
      <c r="B13" s="1">
        <v>1.5114626900000001E-2</v>
      </c>
      <c r="C13" s="1">
        <v>1.4965538489999999E-2</v>
      </c>
    </row>
    <row r="14" spans="1:3" x14ac:dyDescent="0.4">
      <c r="A14" s="1">
        <v>7.5075000000000003E-2</v>
      </c>
      <c r="B14" s="1">
        <v>1.654027999E-2</v>
      </c>
      <c r="C14" s="1">
        <v>1.7654143769999998E-2</v>
      </c>
    </row>
    <row r="15" spans="1:3" x14ac:dyDescent="0.4">
      <c r="A15" s="1">
        <v>8.341666667E-2</v>
      </c>
      <c r="B15" s="1">
        <v>1.850721739E-2</v>
      </c>
      <c r="C15" s="1">
        <v>2.1889357429999999E-2</v>
      </c>
    </row>
    <row r="16" spans="1:3" x14ac:dyDescent="0.4">
      <c r="A16" s="1">
        <v>9.1758333329999997E-2</v>
      </c>
      <c r="B16" s="1">
        <v>2.096317843E-2</v>
      </c>
      <c r="C16" s="1">
        <v>2.926096299E-2</v>
      </c>
    </row>
    <row r="17" spans="1:3" x14ac:dyDescent="0.4">
      <c r="A17" s="1">
        <v>0.10009999999999999</v>
      </c>
      <c r="B17" s="1">
        <v>2.308417317E-2</v>
      </c>
      <c r="C17" s="1">
        <v>3.3471312859999998E-2</v>
      </c>
    </row>
    <row r="18" spans="1:3" x14ac:dyDescent="0.4">
      <c r="A18" s="1">
        <v>0.10844166669999999</v>
      </c>
      <c r="B18" s="1">
        <v>2.547403036E-2</v>
      </c>
      <c r="C18" s="1">
        <v>3.7790880190000001E-2</v>
      </c>
    </row>
    <row r="19" spans="1:3" x14ac:dyDescent="0.4">
      <c r="A19" s="1">
        <v>0.1167833333</v>
      </c>
      <c r="B19" s="1">
        <v>2.7794104140000001E-2</v>
      </c>
      <c r="C19" s="1">
        <v>4.2440260819999999E-2</v>
      </c>
    </row>
    <row r="20" spans="1:3" x14ac:dyDescent="0.4">
      <c r="A20" s="1">
        <v>0.12512499999999999</v>
      </c>
      <c r="B20" s="1">
        <v>3.000837965E-2</v>
      </c>
      <c r="C20" s="1">
        <v>4.505967726E-2</v>
      </c>
    </row>
    <row r="21" spans="1:3" x14ac:dyDescent="0.4">
      <c r="A21" s="1">
        <v>0.13346666669999999</v>
      </c>
      <c r="B21" s="1">
        <v>3.2344994369999998E-2</v>
      </c>
      <c r="C21" s="1">
        <v>4.9720339379999999E-2</v>
      </c>
    </row>
    <row r="22" spans="1:3" x14ac:dyDescent="0.4">
      <c r="A22" s="1">
        <v>0.14180833330000001</v>
      </c>
      <c r="B22" s="1">
        <v>3.4782861550000002E-2</v>
      </c>
      <c r="C22" s="1">
        <v>5.5382770919999998E-2</v>
      </c>
    </row>
    <row r="23" spans="1:3" x14ac:dyDescent="0.4">
      <c r="A23" s="1">
        <v>0.15015000000000001</v>
      </c>
      <c r="B23" s="1">
        <v>3.7229494420000002E-2</v>
      </c>
      <c r="C23" s="1">
        <v>5.9234974709999999E-2</v>
      </c>
    </row>
    <row r="24" spans="1:3" x14ac:dyDescent="0.4">
      <c r="A24" s="1">
        <v>0.15849166670000001</v>
      </c>
      <c r="B24" s="1">
        <v>3.9430821990000003E-2</v>
      </c>
      <c r="C24" s="1">
        <v>6.118156801E-2</v>
      </c>
    </row>
    <row r="25" spans="1:3" x14ac:dyDescent="0.4">
      <c r="A25" s="1">
        <v>0.1668333333</v>
      </c>
      <c r="B25" s="1">
        <v>4.1934504210000001E-2</v>
      </c>
      <c r="C25" s="1">
        <v>6.5387466130000002E-2</v>
      </c>
    </row>
    <row r="26" spans="1:3" x14ac:dyDescent="0.4">
      <c r="A26" s="1">
        <v>0.175175</v>
      </c>
      <c r="B26" s="1">
        <v>4.6249374980000001E-2</v>
      </c>
      <c r="C26" s="1">
        <v>7.5691779459999997E-2</v>
      </c>
    </row>
    <row r="27" spans="1:3" x14ac:dyDescent="0.4">
      <c r="A27" s="1">
        <v>0.1835166667</v>
      </c>
      <c r="B27" s="1">
        <v>4.8614837629999998E-2</v>
      </c>
      <c r="C27" s="1">
        <v>7.8627685000000003E-2</v>
      </c>
    </row>
    <row r="28" spans="1:3" x14ac:dyDescent="0.4">
      <c r="A28" s="1">
        <v>0.19185833329999999</v>
      </c>
      <c r="B28" s="1">
        <v>5.2229066040000001E-2</v>
      </c>
      <c r="C28" s="1">
        <v>8.6294207649999996E-2</v>
      </c>
    </row>
    <row r="29" spans="1:3" x14ac:dyDescent="0.4">
      <c r="A29" s="1">
        <v>0.20019999999999999</v>
      </c>
      <c r="B29" s="1">
        <v>5.5665728329999997E-2</v>
      </c>
      <c r="C29" s="1">
        <v>9.2055044890000007E-2</v>
      </c>
    </row>
    <row r="30" spans="1:3" x14ac:dyDescent="0.4">
      <c r="A30" s="1">
        <v>0.20854166669999999</v>
      </c>
      <c r="B30" s="1">
        <v>6.0078200659999997E-2</v>
      </c>
      <c r="C30" s="1">
        <v>0.1019029581</v>
      </c>
    </row>
    <row r="31" spans="1:3" x14ac:dyDescent="0.4">
      <c r="A31" s="1">
        <v>0.21688333330000001</v>
      </c>
      <c r="B31" s="1">
        <v>6.2495980350000001E-2</v>
      </c>
      <c r="C31" s="1">
        <v>0.1054068618</v>
      </c>
    </row>
    <row r="32" spans="1:3" x14ac:dyDescent="0.4">
      <c r="A32" s="1">
        <v>0.22522500000000001</v>
      </c>
      <c r="B32" s="1">
        <v>6.7094605350000003E-2</v>
      </c>
      <c r="C32" s="1">
        <v>0.1145546472</v>
      </c>
    </row>
    <row r="33" spans="1:3" x14ac:dyDescent="0.4">
      <c r="A33" s="1">
        <v>0.23356666670000001</v>
      </c>
      <c r="B33" s="1">
        <v>7.0773751159999995E-2</v>
      </c>
      <c r="C33" s="1">
        <v>0.12075944600000001</v>
      </c>
    </row>
    <row r="34" spans="1:3" x14ac:dyDescent="0.4">
      <c r="A34" s="1">
        <v>0.2419083333</v>
      </c>
      <c r="B34" s="1">
        <v>7.4124304350000003E-2</v>
      </c>
      <c r="C34" s="1">
        <v>0.1265369536</v>
      </c>
    </row>
    <row r="35" spans="1:3" x14ac:dyDescent="0.4">
      <c r="A35" s="1">
        <v>0.25024999999999997</v>
      </c>
      <c r="B35" s="1">
        <v>7.8626114400000002E-2</v>
      </c>
      <c r="C35" s="1">
        <v>0.1341783151</v>
      </c>
    </row>
    <row r="36" spans="1:3" x14ac:dyDescent="0.4">
      <c r="A36" s="1">
        <v>0.2585916667</v>
      </c>
      <c r="B36" s="1">
        <v>8.2220424309999998E-2</v>
      </c>
      <c r="C36" s="1">
        <v>0.14221343589999999</v>
      </c>
    </row>
    <row r="37" spans="1:3" x14ac:dyDescent="0.4">
      <c r="A37" s="1">
        <v>0.26693333330000002</v>
      </c>
      <c r="B37" s="1">
        <v>8.4491905650000004E-2</v>
      </c>
      <c r="C37" s="1">
        <v>0.14549027040000001</v>
      </c>
    </row>
    <row r="38" spans="1:3" x14ac:dyDescent="0.4">
      <c r="A38" s="1">
        <v>0.27527499999999999</v>
      </c>
      <c r="B38" s="1">
        <v>9.0465286409999998E-2</v>
      </c>
      <c r="C38" s="1">
        <v>0.15658667600000001</v>
      </c>
    </row>
    <row r="39" spans="1:3" x14ac:dyDescent="0.4">
      <c r="A39" s="1">
        <v>0.28361666670000002</v>
      </c>
      <c r="B39" s="1">
        <v>9.4898692029999995E-2</v>
      </c>
      <c r="C39" s="1">
        <v>0.165928562</v>
      </c>
    </row>
    <row r="40" spans="1:3" x14ac:dyDescent="0.4">
      <c r="A40" s="1">
        <v>0.29195833329999998</v>
      </c>
      <c r="B40" s="1">
        <v>9.9665493359999996E-2</v>
      </c>
      <c r="C40" s="1">
        <v>0.17528751510000001</v>
      </c>
    </row>
    <row r="41" spans="1:3" x14ac:dyDescent="0.4">
      <c r="A41" s="1">
        <v>0.30030000000000001</v>
      </c>
      <c r="B41" s="1">
        <v>0.1040541364</v>
      </c>
      <c r="C41" s="1">
        <v>0.18280315899999999</v>
      </c>
    </row>
    <row r="42" spans="1:3" x14ac:dyDescent="0.4">
      <c r="A42" s="1">
        <v>0.30864166669999998</v>
      </c>
      <c r="B42" s="1">
        <v>0.1088545328</v>
      </c>
      <c r="C42" s="1">
        <v>0.19342412710000001</v>
      </c>
    </row>
    <row r="43" spans="1:3" x14ac:dyDescent="0.4">
      <c r="A43" s="1">
        <v>0.3169833333</v>
      </c>
      <c r="B43" s="1">
        <v>0.113509769</v>
      </c>
      <c r="C43" s="1">
        <v>0.20224124509999999</v>
      </c>
    </row>
    <row r="44" spans="1:3" x14ac:dyDescent="0.4">
      <c r="A44" s="1">
        <v>0.32532499999999998</v>
      </c>
      <c r="B44" s="1">
        <v>0.11826009260000001</v>
      </c>
      <c r="C44" s="1">
        <v>0.20991078639999999</v>
      </c>
    </row>
    <row r="45" spans="1:3" x14ac:dyDescent="0.4">
      <c r="A45" s="1">
        <v>0.3336666667</v>
      </c>
      <c r="B45" s="1">
        <v>0.1227520347</v>
      </c>
      <c r="C45" s="1">
        <v>0.2185826733</v>
      </c>
    </row>
    <row r="46" spans="1:3" x14ac:dyDescent="0.4">
      <c r="A46" s="1">
        <v>0.34200833330000002</v>
      </c>
      <c r="B46" s="1">
        <v>0.12865304659999999</v>
      </c>
      <c r="C46" s="1">
        <v>0.22958635550000001</v>
      </c>
    </row>
    <row r="47" spans="1:3" x14ac:dyDescent="0.4">
      <c r="A47" s="1">
        <v>0.35034999999999999</v>
      </c>
      <c r="B47" s="1">
        <v>0.1330809785</v>
      </c>
      <c r="C47" s="1">
        <v>0.23828461409999999</v>
      </c>
    </row>
    <row r="48" spans="1:3" x14ac:dyDescent="0.4">
      <c r="A48" s="1">
        <v>0.35869166670000002</v>
      </c>
      <c r="B48" s="1">
        <v>0.13655993829999999</v>
      </c>
      <c r="C48" s="1">
        <v>0.2452309101</v>
      </c>
    </row>
    <row r="49" spans="1:3" x14ac:dyDescent="0.4">
      <c r="A49" s="1">
        <v>0.36703333329999999</v>
      </c>
      <c r="B49" s="1">
        <v>0.14130735080000001</v>
      </c>
      <c r="C49" s="1">
        <v>0.25422427809999998</v>
      </c>
    </row>
    <row r="50" spans="1:3" x14ac:dyDescent="0.4">
      <c r="A50" s="1">
        <v>0.37537500000000001</v>
      </c>
      <c r="B50" s="1">
        <v>0.1459936436</v>
      </c>
      <c r="C50" s="1">
        <v>0.26335681560000002</v>
      </c>
    </row>
    <row r="51" spans="1:3" x14ac:dyDescent="0.4">
      <c r="A51" s="1">
        <v>0.38371666669999999</v>
      </c>
      <c r="B51" s="1">
        <v>0.15267624060000001</v>
      </c>
      <c r="C51" s="1">
        <v>0.2754587282</v>
      </c>
    </row>
    <row r="52" spans="1:3" x14ac:dyDescent="0.4">
      <c r="A52" s="1">
        <v>0.39205833330000001</v>
      </c>
      <c r="B52" s="1">
        <v>0.15978403450000001</v>
      </c>
      <c r="C52" s="1">
        <v>0.28894039449999998</v>
      </c>
    </row>
    <row r="53" spans="1:3" x14ac:dyDescent="0.4">
      <c r="A53" s="1">
        <v>0.40039999999999998</v>
      </c>
      <c r="B53" s="1">
        <v>0.16656668829999999</v>
      </c>
      <c r="C53" s="1">
        <v>0.30231417799999999</v>
      </c>
    </row>
    <row r="54" spans="1:3" x14ac:dyDescent="0.4">
      <c r="A54" s="1">
        <v>0.40874166670000001</v>
      </c>
      <c r="B54" s="1">
        <v>0.1712034375</v>
      </c>
      <c r="C54" s="1">
        <v>0.31042082679999999</v>
      </c>
    </row>
    <row r="55" spans="1:3" x14ac:dyDescent="0.4">
      <c r="A55" s="1">
        <v>0.41708333330000003</v>
      </c>
      <c r="B55" s="1">
        <v>0.17614157189999999</v>
      </c>
      <c r="C55" s="1">
        <v>0.3188697626</v>
      </c>
    </row>
    <row r="56" spans="1:3" x14ac:dyDescent="0.4">
      <c r="A56" s="1">
        <v>0.425425</v>
      </c>
      <c r="B56" s="1">
        <v>0.18301852760000001</v>
      </c>
      <c r="C56" s="1">
        <v>0.33297533779999999</v>
      </c>
    </row>
    <row r="57" spans="1:3" x14ac:dyDescent="0.4">
      <c r="A57" s="1">
        <v>0.43376666670000003</v>
      </c>
      <c r="B57" s="1">
        <v>0.1873013315</v>
      </c>
      <c r="C57" s="1">
        <v>0.34039508940000002</v>
      </c>
    </row>
    <row r="58" spans="1:3" x14ac:dyDescent="0.4">
      <c r="A58" s="1">
        <v>0.44210833329999999</v>
      </c>
      <c r="B58" s="1">
        <v>0.19446637959999999</v>
      </c>
      <c r="C58" s="1">
        <v>0.35387757710000001</v>
      </c>
    </row>
    <row r="59" spans="1:3" x14ac:dyDescent="0.4">
      <c r="A59" s="1">
        <v>0.45045000000000002</v>
      </c>
      <c r="B59" s="1">
        <v>0.20144196850000001</v>
      </c>
      <c r="C59" s="1">
        <v>0.36636621749999998</v>
      </c>
    </row>
    <row r="60" spans="1:3" x14ac:dyDescent="0.4">
      <c r="A60" s="1">
        <v>0.45879166669999999</v>
      </c>
      <c r="B60" s="1">
        <v>0.2061778444</v>
      </c>
      <c r="C60" s="1">
        <v>0.37566692860000001</v>
      </c>
    </row>
    <row r="61" spans="1:3" x14ac:dyDescent="0.4">
      <c r="A61" s="1">
        <v>0.46713333330000001</v>
      </c>
      <c r="B61" s="1">
        <v>0.21289070869999999</v>
      </c>
      <c r="C61" s="1">
        <v>0.38903110619999998</v>
      </c>
    </row>
    <row r="62" spans="1:3" x14ac:dyDescent="0.4">
      <c r="A62" s="1">
        <v>0.47547499999999998</v>
      </c>
      <c r="B62" s="1">
        <v>0.22004526790000001</v>
      </c>
      <c r="C62" s="1">
        <v>0.40226180519999999</v>
      </c>
    </row>
    <row r="63" spans="1:3" x14ac:dyDescent="0.4">
      <c r="A63" s="1">
        <v>0.48381666670000001</v>
      </c>
      <c r="B63" s="1">
        <v>0.22681184030000001</v>
      </c>
      <c r="C63" s="1">
        <v>0.4157361255</v>
      </c>
    </row>
    <row r="64" spans="1:3" x14ac:dyDescent="0.4">
      <c r="A64" s="1">
        <v>0.49215833329999997</v>
      </c>
      <c r="B64" s="1">
        <v>0.23393433550000001</v>
      </c>
      <c r="C64" s="1">
        <v>0.42766956220000002</v>
      </c>
    </row>
    <row r="65" spans="1:3" x14ac:dyDescent="0.4">
      <c r="A65" s="1">
        <v>0.50049999999999994</v>
      </c>
      <c r="B65" s="1">
        <v>0.24087573570000001</v>
      </c>
      <c r="C65" s="1">
        <v>0.44165262970000002</v>
      </c>
    </row>
    <row r="66" spans="1:3" x14ac:dyDescent="0.4">
      <c r="A66" s="1">
        <v>0.50884166669999997</v>
      </c>
      <c r="B66" s="1">
        <v>0.2477635265</v>
      </c>
      <c r="C66" s="1">
        <v>0.45452803120000002</v>
      </c>
    </row>
    <row r="67" spans="1:3" x14ac:dyDescent="0.4">
      <c r="A67" s="1">
        <v>0.51718333329999999</v>
      </c>
      <c r="B67" s="1">
        <v>0.25468271730000003</v>
      </c>
      <c r="C67" s="1">
        <v>0.46737024710000002</v>
      </c>
    </row>
    <row r="68" spans="1:3" x14ac:dyDescent="0.4">
      <c r="A68" s="1">
        <v>0.52552500000000002</v>
      </c>
      <c r="B68" s="1">
        <v>0.25944392090000001</v>
      </c>
      <c r="C68" s="1">
        <v>0.47753492650000001</v>
      </c>
    </row>
    <row r="69" spans="1:3" x14ac:dyDescent="0.4">
      <c r="A69" s="1">
        <v>0.53386666670000005</v>
      </c>
      <c r="B69" s="1">
        <v>0.26636027480000002</v>
      </c>
      <c r="C69" s="1">
        <v>0.49022778430000002</v>
      </c>
    </row>
    <row r="70" spans="1:3" x14ac:dyDescent="0.4">
      <c r="A70" s="1">
        <v>0.54220833329999996</v>
      </c>
      <c r="B70" s="1">
        <v>0.2743739966</v>
      </c>
      <c r="C70" s="1">
        <v>0.50545306239999999</v>
      </c>
    </row>
    <row r="71" spans="1:3" x14ac:dyDescent="0.4">
      <c r="A71" s="1">
        <v>0.55054999999999998</v>
      </c>
      <c r="B71" s="1">
        <v>0.28262961590000002</v>
      </c>
      <c r="C71" s="1">
        <v>0.52016738090000003</v>
      </c>
    </row>
    <row r="72" spans="1:3" x14ac:dyDescent="0.4">
      <c r="A72" s="1">
        <v>0.55889166670000001</v>
      </c>
      <c r="B72" s="1">
        <v>0.28934449470000001</v>
      </c>
      <c r="C72" s="1">
        <v>0.53333896079999998</v>
      </c>
    </row>
    <row r="73" spans="1:3" x14ac:dyDescent="0.4">
      <c r="A73" s="1">
        <v>0.56723333330000003</v>
      </c>
      <c r="B73" s="1">
        <v>0.2965524745</v>
      </c>
      <c r="C73" s="1">
        <v>0.54694111860000005</v>
      </c>
    </row>
    <row r="74" spans="1:3" x14ac:dyDescent="0.4">
      <c r="A74" s="1">
        <v>0.57557499999999995</v>
      </c>
      <c r="B74" s="1">
        <v>0.30445677910000002</v>
      </c>
      <c r="C74" s="1">
        <v>0.56106717110000004</v>
      </c>
    </row>
    <row r="75" spans="1:3" x14ac:dyDescent="0.4">
      <c r="A75" s="1">
        <v>0.58391666669999998</v>
      </c>
      <c r="B75" s="1">
        <v>0.31251159519999999</v>
      </c>
      <c r="C75" s="1">
        <v>0.57620040880000001</v>
      </c>
    </row>
    <row r="76" spans="1:3" x14ac:dyDescent="0.4">
      <c r="A76" s="1">
        <v>0.59225833329999999</v>
      </c>
      <c r="B76" s="1">
        <v>0.31954107809999999</v>
      </c>
      <c r="C76" s="1">
        <v>0.59099069559999995</v>
      </c>
    </row>
    <row r="77" spans="1:3" x14ac:dyDescent="0.4">
      <c r="A77" s="1">
        <v>0.60060000000000002</v>
      </c>
      <c r="B77" s="1">
        <v>0.32762699299999998</v>
      </c>
      <c r="C77" s="1">
        <v>0.6075186736</v>
      </c>
    </row>
    <row r="78" spans="1:3" x14ac:dyDescent="0.4">
      <c r="A78" s="1">
        <v>0.60894166670000005</v>
      </c>
      <c r="B78" s="1">
        <v>0.33220892810000002</v>
      </c>
      <c r="C78" s="1">
        <v>0.61687710039999999</v>
      </c>
    </row>
    <row r="79" spans="1:3" x14ac:dyDescent="0.4">
      <c r="A79" s="1">
        <v>0.61728333329999996</v>
      </c>
      <c r="B79" s="1">
        <v>0.33703964870000003</v>
      </c>
      <c r="C79" s="1">
        <v>0.63303311470000001</v>
      </c>
    </row>
    <row r="80" spans="1:3" x14ac:dyDescent="0.4">
      <c r="A80" s="1">
        <v>0.62562499999999999</v>
      </c>
      <c r="B80" s="1">
        <v>0.34148823550000001</v>
      </c>
      <c r="C80" s="1">
        <v>0.64683750039999999</v>
      </c>
    </row>
    <row r="81" spans="1:3" x14ac:dyDescent="0.4">
      <c r="A81" s="1">
        <v>0.63396666670000001</v>
      </c>
      <c r="B81" s="1">
        <v>0.36312683550000002</v>
      </c>
      <c r="C81" s="1">
        <v>0.68061457120000002</v>
      </c>
    </row>
    <row r="82" spans="1:3" x14ac:dyDescent="0.4">
      <c r="A82" s="1">
        <v>0.64230833330000003</v>
      </c>
      <c r="B82" s="1">
        <v>0.37079884169999999</v>
      </c>
      <c r="C82" s="1">
        <v>0.68667133179999995</v>
      </c>
    </row>
    <row r="83" spans="1:3" x14ac:dyDescent="0.4">
      <c r="A83" s="1">
        <v>0.65064999999999995</v>
      </c>
      <c r="B83" s="1">
        <v>0.37312800169999999</v>
      </c>
      <c r="C83" s="1">
        <v>0.69152599820000005</v>
      </c>
    </row>
    <row r="84" spans="1:3" x14ac:dyDescent="0.4">
      <c r="A84" s="1">
        <v>0.65899166669999998</v>
      </c>
      <c r="B84" s="1">
        <v>0.38667098529999999</v>
      </c>
      <c r="C84" s="1">
        <v>0.71714568190000005</v>
      </c>
    </row>
    <row r="85" spans="1:3" x14ac:dyDescent="0.4">
      <c r="A85" s="1">
        <v>0.6673333333</v>
      </c>
      <c r="B85" s="1">
        <v>0.39360821670000001</v>
      </c>
      <c r="C85" s="1">
        <v>0.73562051220000002</v>
      </c>
    </row>
    <row r="86" spans="1:3" x14ac:dyDescent="0.4">
      <c r="A86" s="1">
        <v>0.67567500000000003</v>
      </c>
      <c r="B86" s="1">
        <v>0.3958095371</v>
      </c>
      <c r="C86" s="1">
        <v>0.74387956720000004</v>
      </c>
    </row>
    <row r="87" spans="1:3" x14ac:dyDescent="0.4">
      <c r="A87" s="1">
        <v>0.68401666670000005</v>
      </c>
      <c r="B87" s="1">
        <v>0.4006048418</v>
      </c>
      <c r="C87" s="1">
        <v>0.76221594000000004</v>
      </c>
    </row>
    <row r="88" spans="1:3" x14ac:dyDescent="0.4">
      <c r="A88" s="1">
        <v>0.69235833329999996</v>
      </c>
      <c r="B88" s="1">
        <v>0.40282008270000003</v>
      </c>
      <c r="C88" s="1">
        <v>0.77871347899999999</v>
      </c>
    </row>
    <row r="89" spans="1:3" x14ac:dyDescent="0.4">
      <c r="A89" s="1">
        <v>0.70069999999999999</v>
      </c>
      <c r="B89" s="1">
        <v>0.4026573182</v>
      </c>
      <c r="C89" s="1">
        <v>0.79727696219999999</v>
      </c>
    </row>
    <row r="90" spans="1:3" x14ac:dyDescent="0.4">
      <c r="A90" s="1">
        <v>0.70904166670000002</v>
      </c>
      <c r="B90" s="1">
        <v>0.39809547709999998</v>
      </c>
      <c r="C90" s="1">
        <v>0.81383734519999995</v>
      </c>
    </row>
    <row r="91" spans="1:3" x14ac:dyDescent="0.4">
      <c r="A91" s="1">
        <v>0.71738333330000004</v>
      </c>
      <c r="B91" s="1">
        <v>0.39146162600000001</v>
      </c>
      <c r="C91" s="1">
        <v>0.82970080229999998</v>
      </c>
    </row>
    <row r="92" spans="1:3" x14ac:dyDescent="0.4">
      <c r="A92" s="1">
        <v>0.72572499999999995</v>
      </c>
      <c r="B92" s="1">
        <v>0.38439964440000002</v>
      </c>
      <c r="C92" s="1">
        <v>0.84810209240000001</v>
      </c>
    </row>
    <row r="93" spans="1:3" x14ac:dyDescent="0.4">
      <c r="A93" s="1">
        <v>0.73406666669999998</v>
      </c>
      <c r="B93" s="1">
        <v>0.3750251933</v>
      </c>
      <c r="C93" s="1">
        <v>0.86437489089999997</v>
      </c>
    </row>
    <row r="94" spans="1:3" x14ac:dyDescent="0.4">
      <c r="A94" s="1">
        <v>0.7424083333</v>
      </c>
      <c r="B94" s="1">
        <v>0.36357967660000001</v>
      </c>
      <c r="C94" s="1">
        <v>0.87799572619999999</v>
      </c>
    </row>
    <row r="95" spans="1:3" x14ac:dyDescent="0.4">
      <c r="A95" s="1">
        <v>0.75075000000000003</v>
      </c>
      <c r="B95" s="1">
        <v>0.34983631230000001</v>
      </c>
      <c r="C95" s="1">
        <v>0.88829387380000002</v>
      </c>
    </row>
    <row r="96" spans="1:3" x14ac:dyDescent="0.4">
      <c r="A96" s="1">
        <v>0.75909166669999995</v>
      </c>
      <c r="B96" s="1">
        <v>0.33573713319999998</v>
      </c>
      <c r="C96" s="1">
        <v>0.89827798339999998</v>
      </c>
    </row>
    <row r="97" spans="1:3" x14ac:dyDescent="0.4">
      <c r="A97" s="1">
        <v>0.76743333329999996</v>
      </c>
      <c r="B97" s="1">
        <v>0.32179621689999999</v>
      </c>
      <c r="C97" s="1">
        <v>0.90746976189999995</v>
      </c>
    </row>
    <row r="98" spans="1:3" x14ac:dyDescent="0.4">
      <c r="A98" s="1">
        <v>0.77577499999999999</v>
      </c>
      <c r="B98" s="1">
        <v>0.30570189660000002</v>
      </c>
      <c r="C98" s="1">
        <v>0.91041572589999997</v>
      </c>
    </row>
    <row r="99" spans="1:3" x14ac:dyDescent="0.4">
      <c r="A99" s="1">
        <v>0.78411666670000002</v>
      </c>
      <c r="B99" s="1">
        <v>0.2896571107</v>
      </c>
      <c r="C99" s="1">
        <v>0.91246935259999995</v>
      </c>
    </row>
    <row r="100" spans="1:3" x14ac:dyDescent="0.4">
      <c r="A100" s="1">
        <v>0.79245833330000004</v>
      </c>
      <c r="B100" s="1">
        <v>0.27555422190000001</v>
      </c>
      <c r="C100" s="1">
        <v>0.91759108310000004</v>
      </c>
    </row>
    <row r="101" spans="1:3" x14ac:dyDescent="0.4">
      <c r="A101" s="1">
        <v>0.80079999999999996</v>
      </c>
      <c r="B101" s="1">
        <v>0.2616396372</v>
      </c>
      <c r="C101" s="1">
        <v>0.91875503540000003</v>
      </c>
    </row>
    <row r="102" spans="1:3" x14ac:dyDescent="0.4">
      <c r="A102" s="1">
        <v>0.80914166669999998</v>
      </c>
      <c r="B102" s="1">
        <v>0.24538471110000001</v>
      </c>
      <c r="C102" s="1">
        <v>0.90963829659999995</v>
      </c>
    </row>
    <row r="103" spans="1:3" x14ac:dyDescent="0.4">
      <c r="A103" s="1">
        <v>0.8174833333</v>
      </c>
      <c r="B103" s="1">
        <v>0.23166943100000001</v>
      </c>
      <c r="C103" s="1">
        <v>0.90443759680000002</v>
      </c>
    </row>
    <row r="104" spans="1:3" x14ac:dyDescent="0.4">
      <c r="A104" s="1">
        <v>0.82582500000000003</v>
      </c>
      <c r="B104" s="1">
        <v>0.22003937060000001</v>
      </c>
      <c r="C104" s="1">
        <v>0.89982519169999997</v>
      </c>
    </row>
    <row r="105" spans="1:3" x14ac:dyDescent="0.4">
      <c r="A105" s="1">
        <v>0.83416666669999995</v>
      </c>
      <c r="B105" s="1">
        <v>0.20832509809999999</v>
      </c>
      <c r="C105" s="1">
        <v>0.89262068999999999</v>
      </c>
    </row>
    <row r="106" spans="1:3" x14ac:dyDescent="0.4">
      <c r="A106" s="1">
        <v>0.84250833329999997</v>
      </c>
      <c r="B106" s="1">
        <v>0.199160581</v>
      </c>
      <c r="C106" s="1">
        <v>0.88584116319999995</v>
      </c>
    </row>
    <row r="107" spans="1:3" x14ac:dyDescent="0.4">
      <c r="A107" s="1">
        <v>0.85085</v>
      </c>
      <c r="B107" s="1">
        <v>0.18991811519999999</v>
      </c>
      <c r="C107" s="1">
        <v>0.87597001689999998</v>
      </c>
    </row>
    <row r="108" spans="1:3" x14ac:dyDescent="0.4">
      <c r="A108" s="1">
        <v>0.85919166670000002</v>
      </c>
      <c r="B108" s="1">
        <v>0.18274987279999999</v>
      </c>
      <c r="C108" s="1">
        <v>0.86707341930000004</v>
      </c>
    </row>
    <row r="109" spans="1:3" x14ac:dyDescent="0.4">
      <c r="A109" s="1">
        <v>0.86753333330000004</v>
      </c>
      <c r="B109" s="1">
        <v>0.1782297732</v>
      </c>
      <c r="C109" s="1">
        <v>0.86223068189999996</v>
      </c>
    </row>
    <row r="110" spans="1:3" x14ac:dyDescent="0.4">
      <c r="A110" s="1">
        <v>0.87587499999999996</v>
      </c>
      <c r="B110" s="1">
        <v>0.17135871019999999</v>
      </c>
      <c r="C110" s="1">
        <v>0.84808519140000005</v>
      </c>
    </row>
    <row r="111" spans="1:3" x14ac:dyDescent="0.4">
      <c r="A111" s="1">
        <v>0.88421666669999999</v>
      </c>
      <c r="B111" s="1">
        <v>0.16672859970000001</v>
      </c>
      <c r="C111" s="1">
        <v>0.83826320239999996</v>
      </c>
    </row>
    <row r="112" spans="1:3" x14ac:dyDescent="0.4">
      <c r="A112" s="1">
        <v>0.89255833330000001</v>
      </c>
      <c r="B112" s="1">
        <v>0.16222217410000001</v>
      </c>
      <c r="C112" s="1">
        <v>0.82685674470000003</v>
      </c>
    </row>
    <row r="113" spans="1:3" x14ac:dyDescent="0.4">
      <c r="A113" s="1">
        <v>0.90090000000000003</v>
      </c>
      <c r="B113" s="1">
        <v>0.1598067966</v>
      </c>
      <c r="C113" s="1">
        <v>0.81676691320000006</v>
      </c>
    </row>
    <row r="114" spans="1:3" x14ac:dyDescent="0.4">
      <c r="A114" s="1">
        <v>0.90924166669999995</v>
      </c>
      <c r="B114" s="1">
        <v>0.15970892759999999</v>
      </c>
      <c r="C114" s="1">
        <v>0.81037798579999998</v>
      </c>
    </row>
    <row r="115" spans="1:3" x14ac:dyDescent="0.4">
      <c r="A115" s="1">
        <v>0.91758333329999997</v>
      </c>
      <c r="B115" s="1">
        <v>0.16184850840000001</v>
      </c>
      <c r="C115" s="1">
        <v>0.8042538172</v>
      </c>
    </row>
    <row r="116" spans="1:3" x14ac:dyDescent="0.4">
      <c r="A116" s="1">
        <v>0.925925</v>
      </c>
      <c r="B116" s="1">
        <v>0.1620726022</v>
      </c>
      <c r="C116" s="1">
        <v>0.79225086720000004</v>
      </c>
    </row>
    <row r="117" spans="1:3" x14ac:dyDescent="0.4">
      <c r="A117" s="1">
        <v>0.93426666670000003</v>
      </c>
      <c r="B117" s="1">
        <v>0.16212905359999999</v>
      </c>
      <c r="C117" s="1">
        <v>0.77611168679999998</v>
      </c>
    </row>
    <row r="118" spans="1:3" x14ac:dyDescent="0.4">
      <c r="A118" s="1">
        <v>0.94260833330000005</v>
      </c>
      <c r="B118" s="1">
        <v>0.16649599379999999</v>
      </c>
      <c r="C118" s="1">
        <v>0.77138608649999996</v>
      </c>
    </row>
    <row r="119" spans="1:3" x14ac:dyDescent="0.4">
      <c r="A119" s="1">
        <v>0.95094999999999996</v>
      </c>
      <c r="B119" s="1">
        <v>0.16901386260000001</v>
      </c>
      <c r="C119" s="1">
        <v>0.75696025489999996</v>
      </c>
    </row>
    <row r="120" spans="1:3" x14ac:dyDescent="0.4">
      <c r="A120" s="1">
        <v>0.95929166669999999</v>
      </c>
      <c r="B120" s="1">
        <v>0.17376454969999999</v>
      </c>
      <c r="C120" s="1">
        <v>0.74474947000000002</v>
      </c>
    </row>
    <row r="121" spans="1:3" x14ac:dyDescent="0.4">
      <c r="A121" s="1">
        <v>0.96763333330000001</v>
      </c>
      <c r="B121" s="1">
        <v>0.18060329059999999</v>
      </c>
      <c r="C121" s="1">
        <v>0.73844005540000002</v>
      </c>
    </row>
    <row r="122" spans="1:3" x14ac:dyDescent="0.4">
      <c r="A122" s="1">
        <v>0.97597500000000004</v>
      </c>
      <c r="B122" s="1">
        <v>0.1876322295</v>
      </c>
      <c r="C122" s="1">
        <v>0.72604854880000003</v>
      </c>
    </row>
    <row r="123" spans="1:3" x14ac:dyDescent="0.4">
      <c r="A123" s="1">
        <v>0.98431666669999995</v>
      </c>
      <c r="B123" s="1">
        <v>0.19676569199999999</v>
      </c>
      <c r="C123" s="1">
        <v>0.71756253719999996</v>
      </c>
    </row>
    <row r="124" spans="1:3" x14ac:dyDescent="0.4">
      <c r="A124" s="1">
        <v>0.99265833329999997</v>
      </c>
      <c r="B124" s="1">
        <v>0.2061054105</v>
      </c>
      <c r="C124" s="1">
        <v>0.70984847299999998</v>
      </c>
    </row>
    <row r="125" spans="1:3" x14ac:dyDescent="0.4">
      <c r="A125" s="1">
        <v>1.0009999999999999</v>
      </c>
      <c r="B125" s="1">
        <v>0.21748633780000001</v>
      </c>
      <c r="C125" s="1">
        <v>0.70117760129999995</v>
      </c>
    </row>
    <row r="126" spans="1:3" x14ac:dyDescent="0.4">
      <c r="A126" s="1">
        <v>1.0093416669999999</v>
      </c>
      <c r="B126" s="1">
        <v>0.22908206740000001</v>
      </c>
      <c r="C126" s="1">
        <v>0.6955249349</v>
      </c>
    </row>
    <row r="127" spans="1:3" x14ac:dyDescent="0.4">
      <c r="A127" s="1">
        <v>1.0176833329999999</v>
      </c>
      <c r="B127" s="1">
        <v>0.24267152010000001</v>
      </c>
      <c r="C127" s="1">
        <v>0.69040684959999998</v>
      </c>
    </row>
    <row r="128" spans="1:3" x14ac:dyDescent="0.4">
      <c r="A128" s="1">
        <v>1.026025</v>
      </c>
      <c r="B128" s="1">
        <v>0.2565367663</v>
      </c>
      <c r="C128" s="1">
        <v>0.68463454879999996</v>
      </c>
    </row>
    <row r="129" spans="1:3" x14ac:dyDescent="0.4">
      <c r="A129" s="1">
        <v>1.034366667</v>
      </c>
      <c r="B129" s="1">
        <v>0.27085666949999998</v>
      </c>
      <c r="C129" s="1">
        <v>0.67961103560000002</v>
      </c>
    </row>
    <row r="130" spans="1:3" x14ac:dyDescent="0.4">
      <c r="A130" s="1">
        <v>1.042708333</v>
      </c>
      <c r="B130" s="1">
        <v>0.28490877650000002</v>
      </c>
      <c r="C130" s="1">
        <v>0.67371827090000003</v>
      </c>
    </row>
    <row r="131" spans="1:3" x14ac:dyDescent="0.4">
      <c r="A131" s="1">
        <v>1.05105</v>
      </c>
      <c r="B131" s="1">
        <v>0.3009890087</v>
      </c>
      <c r="C131" s="1">
        <v>0.67355428240000004</v>
      </c>
    </row>
    <row r="132" spans="1:3" x14ac:dyDescent="0.4">
      <c r="A132" s="1">
        <v>1.0593916670000001</v>
      </c>
      <c r="B132" s="1">
        <v>0.3172135881</v>
      </c>
      <c r="C132" s="1">
        <v>0.67574017939999997</v>
      </c>
    </row>
    <row r="133" spans="1:3" x14ac:dyDescent="0.4">
      <c r="A133" s="1">
        <v>1.0677333330000001</v>
      </c>
      <c r="B133" s="1">
        <v>0.33350091469999998</v>
      </c>
      <c r="C133" s="1">
        <v>0.68119012710000004</v>
      </c>
    </row>
    <row r="134" spans="1:3" x14ac:dyDescent="0.4">
      <c r="A134" s="1">
        <v>1.0760749999999999</v>
      </c>
      <c r="B134" s="1">
        <v>0.34843529369999998</v>
      </c>
      <c r="C134" s="1">
        <v>0.68635366740000003</v>
      </c>
    </row>
    <row r="135" spans="1:3" x14ac:dyDescent="0.4">
      <c r="A135" s="1">
        <v>1.0844166669999999</v>
      </c>
      <c r="B135" s="1">
        <v>0.36133529269999998</v>
      </c>
      <c r="C135" s="1">
        <v>0.69023259820000005</v>
      </c>
    </row>
    <row r="136" spans="1:3" x14ac:dyDescent="0.4">
      <c r="A136" s="1">
        <v>1.0927583329999999</v>
      </c>
      <c r="B136" s="1">
        <v>0.37575681760000001</v>
      </c>
      <c r="C136" s="1">
        <v>0.70260643499999997</v>
      </c>
    </row>
    <row r="137" spans="1:3" x14ac:dyDescent="0.4">
      <c r="A137" s="1">
        <v>1.1011</v>
      </c>
      <c r="B137" s="1">
        <v>0.38801712510000003</v>
      </c>
      <c r="C137" s="1">
        <v>0.71500101449999998</v>
      </c>
    </row>
    <row r="138" spans="1:3" x14ac:dyDescent="0.4">
      <c r="A138" s="1">
        <v>1.109441667</v>
      </c>
      <c r="B138" s="1">
        <v>0.39922992089999998</v>
      </c>
      <c r="C138" s="1">
        <v>0.73023019889999996</v>
      </c>
    </row>
    <row r="139" spans="1:3" x14ac:dyDescent="0.4">
      <c r="A139" s="1">
        <v>1.117783333</v>
      </c>
      <c r="B139" s="1">
        <v>0.4038682596</v>
      </c>
      <c r="C139" s="1">
        <v>0.73608916000000002</v>
      </c>
    </row>
    <row r="140" spans="1:3" x14ac:dyDescent="0.4">
      <c r="A140" s="1">
        <v>1.126125</v>
      </c>
      <c r="B140" s="1">
        <v>0.4109923473</v>
      </c>
      <c r="C140" s="1">
        <v>0.75308054520000001</v>
      </c>
    </row>
    <row r="141" spans="1:3" x14ac:dyDescent="0.4">
      <c r="A141" s="1">
        <v>1.1344666670000001</v>
      </c>
      <c r="B141" s="1">
        <v>0.4167508372</v>
      </c>
      <c r="C141" s="1">
        <v>0.77416856440000004</v>
      </c>
    </row>
    <row r="142" spans="1:3" x14ac:dyDescent="0.4">
      <c r="A142" s="1">
        <v>1.1428083330000001</v>
      </c>
      <c r="B142" s="1">
        <v>0.41806837460000001</v>
      </c>
      <c r="C142" s="1">
        <v>0.7919800937</v>
      </c>
    </row>
    <row r="143" spans="1:3" x14ac:dyDescent="0.4">
      <c r="A143" s="1">
        <v>1.1511499999999999</v>
      </c>
      <c r="B143" s="1">
        <v>0.41564470100000001</v>
      </c>
      <c r="C143" s="1">
        <v>0.81022399219999997</v>
      </c>
    </row>
    <row r="144" spans="1:3" x14ac:dyDescent="0.4">
      <c r="A144" s="1">
        <v>1.1594916669999999</v>
      </c>
      <c r="B144" s="1">
        <v>0.41217285980000001</v>
      </c>
      <c r="C144" s="1">
        <v>0.82932636940000004</v>
      </c>
    </row>
    <row r="145" spans="1:3" x14ac:dyDescent="0.4">
      <c r="A145" s="1">
        <v>1.1678333329999999</v>
      </c>
      <c r="B145" s="1">
        <v>0.40642196489999999</v>
      </c>
      <c r="C145" s="1">
        <v>0.84417757689999995</v>
      </c>
    </row>
    <row r="146" spans="1:3" x14ac:dyDescent="0.4">
      <c r="A146" s="1">
        <v>1.176175</v>
      </c>
      <c r="B146" s="1">
        <v>0.40168912509999999</v>
      </c>
      <c r="C146" s="1">
        <v>0.86307409879999997</v>
      </c>
    </row>
    <row r="147" spans="1:3" x14ac:dyDescent="0.4">
      <c r="A147" s="1">
        <v>1.184516667</v>
      </c>
      <c r="B147" s="1">
        <v>0.39476167350000002</v>
      </c>
      <c r="C147" s="1">
        <v>0.87808982980000005</v>
      </c>
    </row>
    <row r="148" spans="1:3" x14ac:dyDescent="0.4">
      <c r="A148" s="1">
        <v>1.192858333</v>
      </c>
      <c r="B148" s="1">
        <v>0.39007543389999999</v>
      </c>
      <c r="C148" s="1">
        <v>0.8979951263</v>
      </c>
    </row>
    <row r="149" spans="1:3" x14ac:dyDescent="0.4">
      <c r="A149" s="1">
        <v>1.2012</v>
      </c>
      <c r="B149" s="1">
        <v>0.38213769689999999</v>
      </c>
      <c r="C149" s="1">
        <v>0.90933466360000004</v>
      </c>
    </row>
    <row r="150" spans="1:3" x14ac:dyDescent="0.4">
      <c r="A150" s="1">
        <v>1.2095416670000001</v>
      </c>
      <c r="B150" s="1">
        <v>0.37852651900000001</v>
      </c>
      <c r="C150" s="1">
        <v>0.92986495719999995</v>
      </c>
    </row>
    <row r="151" spans="1:3" x14ac:dyDescent="0.4">
      <c r="A151" s="1">
        <v>1.2178833330000001</v>
      </c>
      <c r="B151" s="1">
        <v>0.37172156839999998</v>
      </c>
      <c r="C151" s="1">
        <v>0.94364595880000002</v>
      </c>
    </row>
    <row r="152" spans="1:3" x14ac:dyDescent="0.4">
      <c r="A152" s="1">
        <v>1.2262249999999999</v>
      </c>
      <c r="B152" s="1">
        <v>0.36702094060000001</v>
      </c>
      <c r="C152" s="1">
        <v>0.96249942479999995</v>
      </c>
    </row>
    <row r="153" spans="1:3" x14ac:dyDescent="0.4">
      <c r="A153" s="1">
        <v>1.234566667</v>
      </c>
      <c r="B153" s="1">
        <v>0.36022884170000002</v>
      </c>
      <c r="C153" s="1">
        <v>0.97629827319999996</v>
      </c>
    </row>
    <row r="154" spans="1:3" x14ac:dyDescent="0.4">
      <c r="A154" s="1">
        <v>1.2429083329999999</v>
      </c>
      <c r="B154" s="1">
        <v>0.35538600549999999</v>
      </c>
      <c r="C154" s="1">
        <v>0.99412816319999997</v>
      </c>
    </row>
    <row r="155" spans="1:3" x14ac:dyDescent="0.4">
      <c r="A155" s="1">
        <v>1.25125</v>
      </c>
      <c r="B155" s="1">
        <v>0.35068758220000001</v>
      </c>
      <c r="C155" s="1">
        <v>1.0111302849999999</v>
      </c>
    </row>
    <row r="156" spans="1:3" x14ac:dyDescent="0.4">
      <c r="A156" s="1">
        <v>1.259591667</v>
      </c>
      <c r="B156" s="1">
        <v>0.34384449700000003</v>
      </c>
      <c r="C156" s="1">
        <v>1.024266275</v>
      </c>
    </row>
    <row r="157" spans="1:3" x14ac:dyDescent="0.4">
      <c r="A157" s="1">
        <v>1.267933333</v>
      </c>
      <c r="B157" s="1">
        <v>0.33674407880000001</v>
      </c>
      <c r="C157" s="1">
        <v>1.036818096</v>
      </c>
    </row>
    <row r="158" spans="1:3" x14ac:dyDescent="0.4">
      <c r="A158" s="1">
        <v>1.276275</v>
      </c>
      <c r="B158" s="1">
        <v>0.33240452370000001</v>
      </c>
      <c r="C158" s="1">
        <v>1.053949426</v>
      </c>
    </row>
    <row r="159" spans="1:3" x14ac:dyDescent="0.4">
      <c r="A159" s="1">
        <v>1.2846166670000001</v>
      </c>
      <c r="B159" s="1">
        <v>0.32766531719999997</v>
      </c>
      <c r="C159" s="1">
        <v>1.0678424909999999</v>
      </c>
    </row>
    <row r="160" spans="1:3" x14ac:dyDescent="0.4">
      <c r="A160" s="1">
        <v>1.2929583330000001</v>
      </c>
      <c r="B160" s="1">
        <v>0.32284740639999998</v>
      </c>
      <c r="C160" s="1">
        <v>1.07076123</v>
      </c>
    </row>
    <row r="161" spans="1:3" x14ac:dyDescent="0.4">
      <c r="A161" s="1">
        <v>1.3012999999999999</v>
      </c>
      <c r="B161" s="1">
        <v>0.32151689830000002</v>
      </c>
      <c r="C161" s="1">
        <v>1.071463053</v>
      </c>
    </row>
    <row r="162" spans="1:3" x14ac:dyDescent="0.4">
      <c r="A162" s="1">
        <v>1.309641667</v>
      </c>
      <c r="B162" s="1">
        <v>0.32198314300000003</v>
      </c>
      <c r="C162" s="1">
        <v>1.0715848299999999</v>
      </c>
    </row>
    <row r="163" spans="1:3" x14ac:dyDescent="0.4">
      <c r="A163" s="1">
        <v>1.3179833329999999</v>
      </c>
      <c r="B163" s="1">
        <v>0.32209542479999997</v>
      </c>
      <c r="C163" s="1">
        <v>1.071446846</v>
      </c>
    </row>
    <row r="164" spans="1:3" x14ac:dyDescent="0.4">
      <c r="A164" s="1">
        <v>1.326325</v>
      </c>
      <c r="B164" s="1">
        <v>0.32206369019999997</v>
      </c>
      <c r="C164" s="1">
        <v>1.071555027</v>
      </c>
    </row>
    <row r="165" spans="1:3" x14ac:dyDescent="0.4">
      <c r="A165" s="1">
        <v>1.334666667</v>
      </c>
      <c r="B165" s="1">
        <v>0.32256918890000003</v>
      </c>
      <c r="C165" s="1">
        <v>1.071539647</v>
      </c>
    </row>
    <row r="166" spans="1:3" x14ac:dyDescent="0.4">
      <c r="A166" s="1">
        <v>1.343008333</v>
      </c>
      <c r="B166" s="1">
        <v>0.3225607754</v>
      </c>
      <c r="C166" s="1">
        <v>1.071768434</v>
      </c>
    </row>
    <row r="167" spans="1:3" x14ac:dyDescent="0.4">
      <c r="A167" s="1">
        <v>1.3513500000000001</v>
      </c>
      <c r="B167" s="1">
        <v>0.32307917380000001</v>
      </c>
      <c r="C167" s="1">
        <v>1.0721603609999999</v>
      </c>
    </row>
    <row r="168" spans="1:3" x14ac:dyDescent="0.4">
      <c r="A168" s="1"/>
      <c r="B168" s="1"/>
      <c r="C168" s="1"/>
    </row>
    <row r="169" spans="1:3" x14ac:dyDescent="0.4">
      <c r="A169" s="1"/>
      <c r="B169" s="1"/>
      <c r="C169" s="1"/>
    </row>
    <row r="170" spans="1:3" x14ac:dyDescent="0.4">
      <c r="A170" s="1"/>
      <c r="B170" s="1"/>
      <c r="C170" s="1"/>
    </row>
    <row r="171" spans="1:3" x14ac:dyDescent="0.4">
      <c r="A171" s="1"/>
      <c r="B171" s="1"/>
      <c r="C171" s="1"/>
    </row>
    <row r="172" spans="1:3" x14ac:dyDescent="0.4">
      <c r="A172" s="1"/>
      <c r="B172" s="1"/>
      <c r="C172" s="1"/>
    </row>
    <row r="173" spans="1:3" x14ac:dyDescent="0.4">
      <c r="A173" s="1"/>
      <c r="B173" s="1"/>
      <c r="C173" s="1"/>
    </row>
    <row r="174" spans="1:3" x14ac:dyDescent="0.4">
      <c r="A174" s="1"/>
      <c r="B174" s="1"/>
      <c r="C174" s="1"/>
    </row>
    <row r="175" spans="1:3" x14ac:dyDescent="0.4">
      <c r="A175" s="1"/>
      <c r="B175" s="1"/>
      <c r="C175" s="1"/>
    </row>
    <row r="176" spans="1:3" x14ac:dyDescent="0.4">
      <c r="A176" s="1"/>
      <c r="B176" s="1"/>
      <c r="C176" s="1"/>
    </row>
    <row r="177" spans="1:3" x14ac:dyDescent="0.4">
      <c r="A177" s="1"/>
      <c r="B177" s="1"/>
      <c r="C177" s="1"/>
    </row>
    <row r="178" spans="1:3" x14ac:dyDescent="0.4">
      <c r="A178" s="1"/>
      <c r="B178" s="1"/>
      <c r="C178" s="1"/>
    </row>
    <row r="179" spans="1:3" x14ac:dyDescent="0.4">
      <c r="A179" s="1"/>
      <c r="B179" s="1"/>
      <c r="C179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3F25-5BF0-4D51-B6BE-E86B84D01E53}">
  <dimension ref="A1:C166"/>
  <sheetViews>
    <sheetView workbookViewId="0">
      <selection activeCell="E16" sqref="E16"/>
    </sheetView>
  </sheetViews>
  <sheetFormatPr defaultRowHeight="17.399999999999999" x14ac:dyDescent="0.4"/>
  <sheetData>
    <row r="1" spans="1:3" x14ac:dyDescent="0.4">
      <c r="A1" t="s">
        <v>7</v>
      </c>
    </row>
    <row r="3" spans="1:3" x14ac:dyDescent="0.4">
      <c r="A3" t="s">
        <v>1</v>
      </c>
    </row>
    <row r="4" spans="1:3" x14ac:dyDescent="0.4">
      <c r="A4" t="s">
        <v>2</v>
      </c>
      <c r="B4" t="s">
        <v>3</v>
      </c>
      <c r="C4" t="s">
        <v>4</v>
      </c>
    </row>
    <row r="5" spans="1:3" x14ac:dyDescent="0.4">
      <c r="A5" s="1">
        <v>0</v>
      </c>
      <c r="B5" s="1">
        <v>7.9758256869999992E-3</v>
      </c>
      <c r="C5" s="1">
        <v>1.030927762E-2</v>
      </c>
    </row>
    <row r="6" spans="1:3" x14ac:dyDescent="0.4">
      <c r="A6" s="1">
        <v>8.3416666669999997E-3</v>
      </c>
      <c r="B6" s="1">
        <v>7.9787301470000006E-3</v>
      </c>
      <c r="C6" s="1">
        <v>1.023153618E-2</v>
      </c>
    </row>
    <row r="7" spans="1:3" x14ac:dyDescent="0.4">
      <c r="A7" s="1">
        <v>1.6683333330000001E-2</v>
      </c>
      <c r="B7" s="1">
        <v>7.9802130260000007E-3</v>
      </c>
      <c r="C7" s="1">
        <v>1.0261288E-2</v>
      </c>
    </row>
    <row r="8" spans="1:3" x14ac:dyDescent="0.4">
      <c r="A8" s="1">
        <v>2.5024999999999999E-2</v>
      </c>
      <c r="B8" s="1">
        <v>8.0172539439999999E-3</v>
      </c>
      <c r="C8" s="1">
        <v>1.027528193E-2</v>
      </c>
    </row>
    <row r="9" spans="1:3" x14ac:dyDescent="0.4">
      <c r="A9" s="1">
        <v>3.3366666670000003E-2</v>
      </c>
      <c r="B9" s="1">
        <v>8.0090789190000004E-3</v>
      </c>
      <c r="C9" s="1">
        <v>1.028786561E-2</v>
      </c>
    </row>
    <row r="10" spans="1:3" x14ac:dyDescent="0.4">
      <c r="A10" s="1">
        <v>4.170833333E-2</v>
      </c>
      <c r="B10" s="1">
        <v>8.3180981329999994E-3</v>
      </c>
      <c r="C10" s="1">
        <v>1.030422548E-2</v>
      </c>
    </row>
    <row r="11" spans="1:3" x14ac:dyDescent="0.4">
      <c r="A11" s="1">
        <v>5.0049999999999997E-2</v>
      </c>
      <c r="B11" s="1">
        <v>8.2172364639999992E-3</v>
      </c>
      <c r="C11" s="1">
        <v>1.0324720399999999E-2</v>
      </c>
    </row>
    <row r="12" spans="1:3" x14ac:dyDescent="0.4">
      <c r="A12" s="1">
        <v>5.8391666670000002E-2</v>
      </c>
      <c r="B12" s="1">
        <v>9.0809789660000004E-3</v>
      </c>
      <c r="C12" s="1">
        <v>1.17640464E-2</v>
      </c>
    </row>
    <row r="13" spans="1:3" x14ac:dyDescent="0.4">
      <c r="A13" s="1">
        <v>6.6733333330000005E-2</v>
      </c>
      <c r="B13" s="1">
        <v>9.1957735179999996E-3</v>
      </c>
      <c r="C13" s="1">
        <v>1.1933099779999999E-2</v>
      </c>
    </row>
    <row r="14" spans="1:3" x14ac:dyDescent="0.4">
      <c r="A14" s="1">
        <v>7.5075000000000003E-2</v>
      </c>
      <c r="B14" s="1">
        <v>9.1902319669999993E-3</v>
      </c>
      <c r="C14" s="1">
        <v>1.050112439E-2</v>
      </c>
    </row>
    <row r="15" spans="1:3" x14ac:dyDescent="0.4">
      <c r="A15" s="1">
        <v>8.341666667E-2</v>
      </c>
      <c r="B15" s="1">
        <v>1.022540492E-2</v>
      </c>
      <c r="C15" s="1">
        <v>1.333209795E-2</v>
      </c>
    </row>
    <row r="16" spans="1:3" x14ac:dyDescent="0.4">
      <c r="A16" s="1">
        <v>9.1758333329999997E-2</v>
      </c>
      <c r="B16" s="1">
        <v>1.136452556E-2</v>
      </c>
      <c r="C16" s="1">
        <v>1.551744482E-2</v>
      </c>
    </row>
    <row r="17" spans="1:3" x14ac:dyDescent="0.4">
      <c r="A17" s="1">
        <v>0.10009999999999999</v>
      </c>
      <c r="B17" s="1">
        <v>1.2403323690000001E-2</v>
      </c>
      <c r="C17" s="1">
        <v>1.7322048279999998E-2</v>
      </c>
    </row>
    <row r="18" spans="1:3" x14ac:dyDescent="0.4">
      <c r="A18" s="1">
        <v>0.10844166669999999</v>
      </c>
      <c r="B18" s="1">
        <v>1.354133724E-2</v>
      </c>
      <c r="C18" s="1">
        <v>1.97379393E-2</v>
      </c>
    </row>
    <row r="19" spans="1:3" x14ac:dyDescent="0.4">
      <c r="A19" s="1">
        <v>0.1167833333</v>
      </c>
      <c r="B19" s="1">
        <v>1.467864696E-2</v>
      </c>
      <c r="C19" s="1">
        <v>2.1648992929999999E-2</v>
      </c>
    </row>
    <row r="20" spans="1:3" x14ac:dyDescent="0.4">
      <c r="A20" s="1">
        <v>0.12512499999999999</v>
      </c>
      <c r="B20" s="1">
        <v>1.5817899600000001E-2</v>
      </c>
      <c r="C20" s="1">
        <v>2.3645674089999999E-2</v>
      </c>
    </row>
    <row r="21" spans="1:3" x14ac:dyDescent="0.4">
      <c r="A21" s="1">
        <v>0.13346666669999999</v>
      </c>
      <c r="B21" s="1">
        <v>1.691285926E-2</v>
      </c>
      <c r="C21" s="1">
        <v>2.5998870269999998E-2</v>
      </c>
    </row>
    <row r="22" spans="1:3" x14ac:dyDescent="0.4">
      <c r="A22" s="1">
        <v>0.14180833330000001</v>
      </c>
      <c r="B22" s="1">
        <v>1.8332202129999999E-2</v>
      </c>
      <c r="C22" s="1">
        <v>2.7918160920000001E-2</v>
      </c>
    </row>
    <row r="23" spans="1:3" x14ac:dyDescent="0.4">
      <c r="A23" s="1">
        <v>0.15015000000000001</v>
      </c>
      <c r="B23" s="1">
        <v>2.0102396420000002E-2</v>
      </c>
      <c r="C23" s="1">
        <v>3.1716302020000003E-2</v>
      </c>
    </row>
    <row r="24" spans="1:3" x14ac:dyDescent="0.4">
      <c r="A24" s="1">
        <v>0.15849166670000001</v>
      </c>
      <c r="B24" s="1">
        <v>2.1283077819999999E-2</v>
      </c>
      <c r="C24" s="1">
        <v>3.3869273810000003E-2</v>
      </c>
    </row>
    <row r="25" spans="1:3" x14ac:dyDescent="0.4">
      <c r="A25" s="1">
        <v>0.1668333333</v>
      </c>
      <c r="B25" s="1">
        <v>2.3561751620000002E-2</v>
      </c>
      <c r="C25" s="1">
        <v>3.8404193939999998E-2</v>
      </c>
    </row>
    <row r="26" spans="1:3" x14ac:dyDescent="0.4">
      <c r="A26" s="1">
        <v>0.175175</v>
      </c>
      <c r="B26" s="1">
        <v>2.3668732580000001E-2</v>
      </c>
      <c r="C26" s="1">
        <v>3.6248394570000002E-2</v>
      </c>
    </row>
    <row r="27" spans="1:3" x14ac:dyDescent="0.4">
      <c r="A27" s="1">
        <v>0.1835166667</v>
      </c>
      <c r="B27" s="1">
        <v>2.5951322990000001E-2</v>
      </c>
      <c r="C27" s="1">
        <v>4.0314521950000001E-2</v>
      </c>
    </row>
    <row r="28" spans="1:3" x14ac:dyDescent="0.4">
      <c r="A28" s="1">
        <v>0.19185833329999999</v>
      </c>
      <c r="B28" s="1">
        <v>2.822966876E-2</v>
      </c>
      <c r="C28" s="1">
        <v>4.5342485609999997E-2</v>
      </c>
    </row>
    <row r="29" spans="1:3" x14ac:dyDescent="0.4">
      <c r="A29" s="1">
        <v>0.20019999999999999</v>
      </c>
      <c r="B29" s="1">
        <v>3.0472892059999999E-2</v>
      </c>
      <c r="C29" s="1">
        <v>4.9429413370000001E-2</v>
      </c>
    </row>
    <row r="30" spans="1:3" x14ac:dyDescent="0.4">
      <c r="A30" s="1">
        <v>0.20854166669999999</v>
      </c>
      <c r="B30" s="1">
        <v>3.274053197E-2</v>
      </c>
      <c r="C30" s="1">
        <v>5.4484230289999998E-2</v>
      </c>
    </row>
    <row r="31" spans="1:3" x14ac:dyDescent="0.4">
      <c r="A31" s="1">
        <v>0.21688333330000001</v>
      </c>
      <c r="B31" s="1">
        <v>3.5899450749999999E-2</v>
      </c>
      <c r="C31" s="1">
        <v>6.1039378569999997E-2</v>
      </c>
    </row>
    <row r="32" spans="1:3" x14ac:dyDescent="0.4">
      <c r="A32" s="1">
        <v>0.22522500000000001</v>
      </c>
      <c r="B32" s="1">
        <v>3.7090760569999999E-2</v>
      </c>
      <c r="C32" s="1">
        <v>6.1666443879999998E-2</v>
      </c>
    </row>
    <row r="33" spans="1:3" x14ac:dyDescent="0.4">
      <c r="A33" s="1">
        <v>0.23356666670000001</v>
      </c>
      <c r="B33" s="1">
        <v>3.9203813589999997E-2</v>
      </c>
      <c r="C33" s="1">
        <v>6.527663048E-2</v>
      </c>
    </row>
    <row r="34" spans="1:3" x14ac:dyDescent="0.4">
      <c r="A34" s="1">
        <v>0.2419083333</v>
      </c>
      <c r="B34" s="1">
        <v>4.547936549E-2</v>
      </c>
      <c r="C34" s="1">
        <v>7.8476706310000005E-2</v>
      </c>
    </row>
    <row r="35" spans="1:3" x14ac:dyDescent="0.4">
      <c r="A35" s="1">
        <v>0.25024999999999997</v>
      </c>
      <c r="B35" s="1">
        <v>4.8007197250000001E-2</v>
      </c>
      <c r="C35" s="1">
        <v>8.3033014939999997E-2</v>
      </c>
    </row>
    <row r="36" spans="1:3" x14ac:dyDescent="0.4">
      <c r="A36" s="1">
        <v>0.2585916667</v>
      </c>
      <c r="B36" s="1">
        <v>5.0397826049999997E-2</v>
      </c>
      <c r="C36" s="1">
        <v>8.6970214539999993E-2</v>
      </c>
    </row>
    <row r="37" spans="1:3" x14ac:dyDescent="0.4">
      <c r="A37" s="1">
        <v>0.26693333330000002</v>
      </c>
      <c r="B37" s="1">
        <v>5.2769917719999997E-2</v>
      </c>
      <c r="C37" s="1">
        <v>9.0577377799999997E-2</v>
      </c>
    </row>
    <row r="38" spans="1:3" x14ac:dyDescent="0.4">
      <c r="A38" s="1">
        <v>0.27527499999999999</v>
      </c>
      <c r="B38" s="1">
        <v>5.6976397839999998E-2</v>
      </c>
      <c r="C38" s="1">
        <v>9.9122530439999995E-2</v>
      </c>
    </row>
    <row r="39" spans="1:3" x14ac:dyDescent="0.4">
      <c r="A39" s="1">
        <v>0.28361666670000002</v>
      </c>
      <c r="B39" s="1">
        <v>5.8297290459999998E-2</v>
      </c>
      <c r="C39" s="1">
        <v>0.1004588864</v>
      </c>
    </row>
    <row r="40" spans="1:3" x14ac:dyDescent="0.4">
      <c r="A40" s="1">
        <v>0.29195833329999998</v>
      </c>
      <c r="B40" s="1">
        <v>6.2479114250000002E-2</v>
      </c>
      <c r="C40" s="1">
        <v>0.10734482150000001</v>
      </c>
    </row>
    <row r="41" spans="1:3" x14ac:dyDescent="0.4">
      <c r="A41" s="1">
        <v>0.30030000000000001</v>
      </c>
      <c r="B41" s="1">
        <v>6.5748023619999998E-2</v>
      </c>
      <c r="C41" s="1">
        <v>0.1141628046</v>
      </c>
    </row>
    <row r="42" spans="1:3" x14ac:dyDescent="0.4">
      <c r="A42" s="1">
        <v>0.30864166669999998</v>
      </c>
      <c r="B42" s="1">
        <v>7.0164107939999998E-2</v>
      </c>
      <c r="C42" s="1">
        <v>0.1253770364</v>
      </c>
    </row>
    <row r="43" spans="1:3" x14ac:dyDescent="0.4">
      <c r="A43" s="1">
        <v>0.3169833333</v>
      </c>
      <c r="B43" s="1">
        <v>7.2796938549999995E-2</v>
      </c>
      <c r="C43" s="1">
        <v>0.12910426850000001</v>
      </c>
    </row>
    <row r="44" spans="1:3" x14ac:dyDescent="0.4">
      <c r="A44" s="1">
        <v>0.32532499999999998</v>
      </c>
      <c r="B44" s="1">
        <v>7.7003989999999994E-2</v>
      </c>
      <c r="C44" s="1">
        <v>0.13740519870000001</v>
      </c>
    </row>
    <row r="45" spans="1:3" x14ac:dyDescent="0.4">
      <c r="A45" s="1">
        <v>0.3336666667</v>
      </c>
      <c r="B45" s="1">
        <v>8.1742733210000001E-2</v>
      </c>
      <c r="C45" s="1">
        <v>0.1468200368</v>
      </c>
    </row>
    <row r="46" spans="1:3" x14ac:dyDescent="0.4">
      <c r="A46" s="1">
        <v>0.34200833330000002</v>
      </c>
      <c r="B46" s="1">
        <v>8.5852543229999995E-2</v>
      </c>
      <c r="C46" s="1">
        <v>0.1535873157</v>
      </c>
    </row>
    <row r="47" spans="1:3" x14ac:dyDescent="0.4">
      <c r="A47" s="1">
        <v>0.35034999999999999</v>
      </c>
      <c r="B47" s="1">
        <v>8.8156845969999995E-2</v>
      </c>
      <c r="C47" s="1">
        <v>0.15554423980000001</v>
      </c>
    </row>
    <row r="48" spans="1:3" x14ac:dyDescent="0.4">
      <c r="A48" s="1">
        <v>0.35869166670000002</v>
      </c>
      <c r="B48" s="1">
        <v>9.3516935159999995E-2</v>
      </c>
      <c r="C48" s="1">
        <v>0.16549498130000001</v>
      </c>
    </row>
    <row r="49" spans="1:3" x14ac:dyDescent="0.4">
      <c r="A49" s="1">
        <v>0.36703333329999999</v>
      </c>
      <c r="B49" s="1">
        <v>9.8195943539999997E-2</v>
      </c>
      <c r="C49" s="1">
        <v>0.17623032720000001</v>
      </c>
    </row>
    <row r="50" spans="1:3" x14ac:dyDescent="0.4">
      <c r="A50" s="1">
        <v>0.37537500000000001</v>
      </c>
      <c r="B50" s="1">
        <v>0.1025392425</v>
      </c>
      <c r="C50" s="1">
        <v>0.1829453835</v>
      </c>
    </row>
    <row r="51" spans="1:3" x14ac:dyDescent="0.4">
      <c r="A51" s="1">
        <v>0.38371666669999999</v>
      </c>
      <c r="B51" s="1">
        <v>0.10591442669999999</v>
      </c>
      <c r="C51" s="1">
        <v>0.1874701419</v>
      </c>
    </row>
    <row r="52" spans="1:3" x14ac:dyDescent="0.4">
      <c r="A52" s="1">
        <v>0.39205833330000001</v>
      </c>
      <c r="B52" s="1">
        <v>0.1104457963</v>
      </c>
      <c r="C52" s="1">
        <v>0.19690456980000001</v>
      </c>
    </row>
    <row r="53" spans="1:3" x14ac:dyDescent="0.4">
      <c r="A53" s="1">
        <v>0.40039999999999998</v>
      </c>
      <c r="B53" s="1">
        <v>0.1127448677</v>
      </c>
      <c r="C53" s="1">
        <v>0.20079414540000001</v>
      </c>
    </row>
    <row r="54" spans="1:3" x14ac:dyDescent="0.4">
      <c r="A54" s="1">
        <v>0.40874166670000001</v>
      </c>
      <c r="B54" s="1">
        <v>0.1204293979</v>
      </c>
      <c r="C54" s="1">
        <v>0.2184314144</v>
      </c>
    </row>
    <row r="55" spans="1:3" x14ac:dyDescent="0.4">
      <c r="A55" s="1">
        <v>0.41708333330000003</v>
      </c>
      <c r="B55" s="1">
        <v>0.1248349047</v>
      </c>
      <c r="C55" s="1">
        <v>0.22475039159999999</v>
      </c>
    </row>
    <row r="56" spans="1:3" x14ac:dyDescent="0.4">
      <c r="A56" s="1">
        <v>0.425425</v>
      </c>
      <c r="B56" s="1">
        <v>0.12934012149999999</v>
      </c>
      <c r="C56" s="1">
        <v>0.23203697640000001</v>
      </c>
    </row>
    <row r="57" spans="1:3" x14ac:dyDescent="0.4">
      <c r="A57" s="1">
        <v>0.43376666670000003</v>
      </c>
      <c r="B57" s="1">
        <v>0.1341421129</v>
      </c>
      <c r="C57" s="1">
        <v>0.240624266</v>
      </c>
    </row>
    <row r="58" spans="1:3" x14ac:dyDescent="0.4">
      <c r="A58" s="1">
        <v>0.44210833329999999</v>
      </c>
      <c r="B58" s="1">
        <v>0.13928155280000001</v>
      </c>
      <c r="C58" s="1">
        <v>0.2501132881</v>
      </c>
    </row>
    <row r="59" spans="1:3" x14ac:dyDescent="0.4">
      <c r="A59" s="1">
        <v>0.45045000000000002</v>
      </c>
      <c r="B59" s="1">
        <v>0.1439449398</v>
      </c>
      <c r="C59" s="1">
        <v>0.25855025749999999</v>
      </c>
    </row>
    <row r="60" spans="1:3" x14ac:dyDescent="0.4">
      <c r="A60" s="1">
        <v>0.45879166669999999</v>
      </c>
      <c r="B60" s="1">
        <v>0.1492312415</v>
      </c>
      <c r="C60" s="1">
        <v>0.26792946569999998</v>
      </c>
    </row>
    <row r="61" spans="1:3" x14ac:dyDescent="0.4">
      <c r="A61" s="1">
        <v>0.46713333330000001</v>
      </c>
      <c r="B61" s="1">
        <v>0.15495723959999999</v>
      </c>
      <c r="C61" s="1">
        <v>0.27834451970000001</v>
      </c>
    </row>
    <row r="62" spans="1:3" x14ac:dyDescent="0.4">
      <c r="A62" s="1">
        <v>0.47547499999999998</v>
      </c>
      <c r="B62" s="1">
        <v>0.16052404340000001</v>
      </c>
      <c r="C62" s="1">
        <v>0.28950736929999998</v>
      </c>
    </row>
    <row r="63" spans="1:3" x14ac:dyDescent="0.4">
      <c r="A63" s="1">
        <v>0.48381666670000001</v>
      </c>
      <c r="B63" s="1">
        <v>0.16615044849999999</v>
      </c>
      <c r="C63" s="1">
        <v>0.29940073480000001</v>
      </c>
    </row>
    <row r="64" spans="1:3" x14ac:dyDescent="0.4">
      <c r="A64" s="1">
        <v>0.49215833329999997</v>
      </c>
      <c r="B64" s="1">
        <v>0.17167751689999999</v>
      </c>
      <c r="C64" s="1">
        <v>0.3098552712</v>
      </c>
    </row>
    <row r="65" spans="1:3" x14ac:dyDescent="0.4">
      <c r="A65" s="1">
        <v>0.50049999999999994</v>
      </c>
      <c r="B65" s="1">
        <v>0.17824545250000001</v>
      </c>
      <c r="C65" s="1">
        <v>0.32220767909999998</v>
      </c>
    </row>
    <row r="66" spans="1:3" x14ac:dyDescent="0.4">
      <c r="A66" s="1">
        <v>0.50884166669999997</v>
      </c>
      <c r="B66" s="1">
        <v>0.18397340979999999</v>
      </c>
      <c r="C66" s="1">
        <v>0.3331608579</v>
      </c>
    </row>
    <row r="67" spans="1:3" x14ac:dyDescent="0.4">
      <c r="A67" s="1">
        <v>0.51718333329999999</v>
      </c>
      <c r="B67" s="1">
        <v>0.18844930839999999</v>
      </c>
      <c r="C67" s="1">
        <v>0.34090633059999997</v>
      </c>
    </row>
    <row r="68" spans="1:3" x14ac:dyDescent="0.4">
      <c r="A68" s="1">
        <v>0.52552500000000002</v>
      </c>
      <c r="B68" s="1">
        <v>0.19498208780000001</v>
      </c>
      <c r="C68" s="1">
        <v>0.35244703100000002</v>
      </c>
    </row>
    <row r="69" spans="1:3" x14ac:dyDescent="0.4">
      <c r="A69" s="1">
        <v>0.53386666670000005</v>
      </c>
      <c r="B69" s="1">
        <v>0.19960993329999999</v>
      </c>
      <c r="C69" s="1">
        <v>0.36100870870000001</v>
      </c>
    </row>
    <row r="70" spans="1:3" x14ac:dyDescent="0.4">
      <c r="A70" s="1">
        <v>0.54220833329999996</v>
      </c>
      <c r="B70" s="1">
        <v>0.2073667669</v>
      </c>
      <c r="C70" s="1">
        <v>0.37445782119999999</v>
      </c>
    </row>
    <row r="71" spans="1:3" x14ac:dyDescent="0.4">
      <c r="A71" s="1">
        <v>0.55054999999999998</v>
      </c>
      <c r="B71" s="1">
        <v>0.21516676400000001</v>
      </c>
      <c r="C71" s="1">
        <v>0.38943243519999998</v>
      </c>
    </row>
    <row r="72" spans="1:3" x14ac:dyDescent="0.4">
      <c r="A72" s="1">
        <v>0.55889166670000001</v>
      </c>
      <c r="B72" s="1">
        <v>0.22169499249999999</v>
      </c>
      <c r="C72" s="1">
        <v>0.40295313440000002</v>
      </c>
    </row>
    <row r="73" spans="1:3" x14ac:dyDescent="0.4">
      <c r="A73" s="1">
        <v>0.56723333330000003</v>
      </c>
      <c r="B73" s="1">
        <v>0.22745061620000001</v>
      </c>
      <c r="C73" s="1">
        <v>0.41313241610000001</v>
      </c>
    </row>
    <row r="74" spans="1:3" x14ac:dyDescent="0.4">
      <c r="A74" s="1">
        <v>0.57557499999999995</v>
      </c>
      <c r="B74" s="1">
        <v>0.2329685863</v>
      </c>
      <c r="C74" s="1">
        <v>0.42186299020000001</v>
      </c>
    </row>
    <row r="75" spans="1:3" x14ac:dyDescent="0.4">
      <c r="A75" s="1">
        <v>0.58391666669999998</v>
      </c>
      <c r="B75" s="1">
        <v>0.2396555273</v>
      </c>
      <c r="C75" s="1">
        <v>0.4343299914</v>
      </c>
    </row>
    <row r="76" spans="1:3" x14ac:dyDescent="0.4">
      <c r="A76" s="1">
        <v>0.59225833329999999</v>
      </c>
      <c r="B76" s="1">
        <v>0.24511817969999999</v>
      </c>
      <c r="C76" s="1">
        <v>0.44569263780000001</v>
      </c>
    </row>
    <row r="77" spans="1:3" x14ac:dyDescent="0.4">
      <c r="A77" s="1">
        <v>0.60060000000000002</v>
      </c>
      <c r="B77" s="1">
        <v>0.25080826719999999</v>
      </c>
      <c r="C77" s="1">
        <v>0.45665243550000001</v>
      </c>
    </row>
    <row r="78" spans="1:3" x14ac:dyDescent="0.4">
      <c r="A78" s="1">
        <v>0.60894166670000005</v>
      </c>
      <c r="B78" s="1">
        <v>0.26077980420000002</v>
      </c>
      <c r="C78" s="1">
        <v>0.47437974449999998</v>
      </c>
    </row>
    <row r="79" spans="1:3" x14ac:dyDescent="0.4">
      <c r="A79" s="1">
        <v>0.61728333329999996</v>
      </c>
      <c r="B79" s="1">
        <v>0.26744299729999998</v>
      </c>
      <c r="C79" s="1">
        <v>0.48663727280000002</v>
      </c>
    </row>
    <row r="80" spans="1:3" x14ac:dyDescent="0.4">
      <c r="A80" s="1">
        <v>0.62562499999999999</v>
      </c>
      <c r="B80" s="1">
        <v>0.27415597749999998</v>
      </c>
      <c r="C80" s="1">
        <v>0.49880115780000001</v>
      </c>
    </row>
    <row r="81" spans="1:3" x14ac:dyDescent="0.4">
      <c r="A81" s="1">
        <v>0.63396666670000001</v>
      </c>
      <c r="B81" s="1">
        <v>0.28084949520000002</v>
      </c>
      <c r="C81" s="1">
        <v>0.5110667888</v>
      </c>
    </row>
    <row r="82" spans="1:3" x14ac:dyDescent="0.4">
      <c r="A82" s="1">
        <v>0.64230833330000003</v>
      </c>
      <c r="B82" s="1">
        <v>0.28849125860000002</v>
      </c>
      <c r="C82" s="1">
        <v>0.52601440730000004</v>
      </c>
    </row>
    <row r="83" spans="1:3" x14ac:dyDescent="0.4">
      <c r="A83" s="1">
        <v>0.65064999999999995</v>
      </c>
      <c r="B83" s="1">
        <v>0.29418691629999999</v>
      </c>
      <c r="C83" s="1">
        <v>0.53573310569999999</v>
      </c>
    </row>
    <row r="84" spans="1:3" x14ac:dyDescent="0.4">
      <c r="A84" s="1">
        <v>0.65899166669999998</v>
      </c>
      <c r="B84" s="1">
        <v>0.30296090710000001</v>
      </c>
      <c r="C84" s="1">
        <v>0.55262858290000005</v>
      </c>
    </row>
    <row r="85" spans="1:3" x14ac:dyDescent="0.4">
      <c r="A85" s="1">
        <v>0.6673333333</v>
      </c>
      <c r="B85" s="1">
        <v>0.30855226829999999</v>
      </c>
      <c r="C85" s="1">
        <v>0.56374140360000002</v>
      </c>
    </row>
    <row r="86" spans="1:3" x14ac:dyDescent="0.4">
      <c r="A86" s="1">
        <v>0.67567500000000003</v>
      </c>
      <c r="B86" s="1">
        <v>0.316477281</v>
      </c>
      <c r="C86" s="1">
        <v>0.57931610200000005</v>
      </c>
    </row>
    <row r="87" spans="1:3" x14ac:dyDescent="0.4">
      <c r="A87" s="1">
        <v>0.68401666670000005</v>
      </c>
      <c r="B87" s="1">
        <v>0.32333180779999998</v>
      </c>
      <c r="C87" s="1">
        <v>0.59221711249999998</v>
      </c>
    </row>
    <row r="88" spans="1:3" x14ac:dyDescent="0.4">
      <c r="A88" s="1">
        <v>0.69235833329999996</v>
      </c>
      <c r="B88" s="1">
        <v>0.328463695</v>
      </c>
      <c r="C88" s="1">
        <v>0.6039490018</v>
      </c>
    </row>
    <row r="89" spans="1:3" x14ac:dyDescent="0.4">
      <c r="A89" s="1">
        <v>0.70069999999999999</v>
      </c>
      <c r="B89" s="1">
        <v>0.33429843380000002</v>
      </c>
      <c r="C89" s="1">
        <v>0.62291227400000004</v>
      </c>
    </row>
    <row r="90" spans="1:3" x14ac:dyDescent="0.4">
      <c r="A90" s="1">
        <v>0.70904166670000002</v>
      </c>
      <c r="B90" s="1">
        <v>0.34025011020000001</v>
      </c>
      <c r="C90" s="1">
        <v>0.63011932670000004</v>
      </c>
    </row>
    <row r="91" spans="1:3" x14ac:dyDescent="0.4">
      <c r="A91" s="1">
        <v>0.71738333330000004</v>
      </c>
      <c r="B91" s="1">
        <v>0.35806434050000002</v>
      </c>
      <c r="C91" s="1">
        <v>0.65952760730000004</v>
      </c>
    </row>
    <row r="92" spans="1:3" x14ac:dyDescent="0.4">
      <c r="A92" s="1">
        <v>0.72572499999999995</v>
      </c>
      <c r="B92" s="1">
        <v>0.36559371219999998</v>
      </c>
      <c r="C92" s="1">
        <v>0.66847327680000002</v>
      </c>
    </row>
    <row r="93" spans="1:3" x14ac:dyDescent="0.4">
      <c r="A93" s="1">
        <v>0.73406666669999998</v>
      </c>
      <c r="B93" s="1">
        <v>0.37391042099999999</v>
      </c>
      <c r="C93" s="1">
        <v>0.6828554644</v>
      </c>
    </row>
    <row r="94" spans="1:3" x14ac:dyDescent="0.4">
      <c r="A94" s="1">
        <v>0.7424083333</v>
      </c>
      <c r="B94" s="1">
        <v>0.37773865020000003</v>
      </c>
      <c r="C94" s="1">
        <v>0.69147039269999999</v>
      </c>
    </row>
    <row r="95" spans="1:3" x14ac:dyDescent="0.4">
      <c r="A95" s="1">
        <v>0.75075000000000003</v>
      </c>
      <c r="B95" s="1">
        <v>0.38349835900000001</v>
      </c>
      <c r="C95" s="1">
        <v>0.70719523340000001</v>
      </c>
    </row>
    <row r="96" spans="1:3" x14ac:dyDescent="0.4">
      <c r="A96" s="1">
        <v>0.75909166669999995</v>
      </c>
      <c r="B96" s="1">
        <v>0.38878771760000003</v>
      </c>
      <c r="C96" s="1">
        <v>0.72318945590000006</v>
      </c>
    </row>
    <row r="97" spans="1:3" x14ac:dyDescent="0.4">
      <c r="A97" s="1">
        <v>0.76743333329999996</v>
      </c>
      <c r="B97" s="1">
        <v>0.39339396799999998</v>
      </c>
      <c r="C97" s="1">
        <v>0.74029287740000005</v>
      </c>
    </row>
    <row r="98" spans="1:3" x14ac:dyDescent="0.4">
      <c r="A98" s="1">
        <v>0.77577499999999999</v>
      </c>
      <c r="B98" s="1">
        <v>0.39551711350000002</v>
      </c>
      <c r="C98" s="1">
        <v>0.75632504160000003</v>
      </c>
    </row>
    <row r="99" spans="1:3" x14ac:dyDescent="0.4">
      <c r="A99" s="1">
        <v>0.78411666670000002</v>
      </c>
      <c r="B99" s="1">
        <v>0.3956150269</v>
      </c>
      <c r="C99" s="1">
        <v>0.77369778639999998</v>
      </c>
    </row>
    <row r="100" spans="1:3" x14ac:dyDescent="0.4">
      <c r="A100" s="1">
        <v>0.79245833330000004</v>
      </c>
      <c r="B100" s="1">
        <v>0.3932211518</v>
      </c>
      <c r="C100" s="1">
        <v>0.79387304439999995</v>
      </c>
    </row>
    <row r="101" spans="1:3" x14ac:dyDescent="0.4">
      <c r="A101" s="1">
        <v>0.80079999999999996</v>
      </c>
      <c r="B101" s="1">
        <v>0.38857757840000001</v>
      </c>
      <c r="C101" s="1">
        <v>0.81205651489999997</v>
      </c>
    </row>
    <row r="102" spans="1:3" x14ac:dyDescent="0.4">
      <c r="A102" s="1">
        <v>0.80914166669999998</v>
      </c>
      <c r="B102" s="1">
        <v>0.38110438829999999</v>
      </c>
      <c r="C102" s="1">
        <v>0.82703339340000004</v>
      </c>
    </row>
    <row r="103" spans="1:3" x14ac:dyDescent="0.4">
      <c r="A103" s="1">
        <v>0.8174833333</v>
      </c>
      <c r="B103" s="1">
        <v>0.37210312969999998</v>
      </c>
      <c r="C103" s="1">
        <v>0.84154794899999996</v>
      </c>
    </row>
    <row r="104" spans="1:3" x14ac:dyDescent="0.4">
      <c r="A104" s="1">
        <v>0.82582500000000003</v>
      </c>
      <c r="B104" s="1">
        <v>0.36100139599999997</v>
      </c>
      <c r="C104" s="1">
        <v>0.85458968329999996</v>
      </c>
    </row>
    <row r="105" spans="1:3" x14ac:dyDescent="0.4">
      <c r="A105" s="1">
        <v>0.83416666669999995</v>
      </c>
      <c r="B105" s="1">
        <v>0.34874492150000003</v>
      </c>
      <c r="C105" s="1">
        <v>0.86697315350000004</v>
      </c>
    </row>
    <row r="106" spans="1:3" x14ac:dyDescent="0.4">
      <c r="A106" s="1">
        <v>0.84250833329999997</v>
      </c>
      <c r="B106" s="1">
        <v>0.33545536590000002</v>
      </c>
      <c r="C106" s="1">
        <v>0.87580409100000001</v>
      </c>
    </row>
    <row r="107" spans="1:3" x14ac:dyDescent="0.4">
      <c r="A107" s="1">
        <v>0.85085</v>
      </c>
      <c r="B107" s="1">
        <v>0.32171108920000002</v>
      </c>
      <c r="C107" s="1">
        <v>0.88200357640000004</v>
      </c>
    </row>
    <row r="108" spans="1:3" x14ac:dyDescent="0.4">
      <c r="A108" s="1">
        <v>0.85919166670000002</v>
      </c>
      <c r="B108" s="1">
        <v>0.30718301390000002</v>
      </c>
      <c r="C108" s="1">
        <v>0.88923772990000005</v>
      </c>
    </row>
    <row r="109" spans="1:3" x14ac:dyDescent="0.4">
      <c r="A109" s="1">
        <v>0.86753333330000004</v>
      </c>
      <c r="B109" s="1">
        <v>0.28875272279999997</v>
      </c>
      <c r="C109" s="1">
        <v>0.88664813409999998</v>
      </c>
    </row>
    <row r="110" spans="1:3" x14ac:dyDescent="0.4">
      <c r="A110" s="1">
        <v>0.87587499999999996</v>
      </c>
      <c r="B110" s="1">
        <v>0.27951792580000001</v>
      </c>
      <c r="C110" s="1">
        <v>0.8984156552</v>
      </c>
    </row>
    <row r="111" spans="1:3" x14ac:dyDescent="0.4">
      <c r="A111" s="1">
        <v>0.88421666669999999</v>
      </c>
      <c r="B111" s="1">
        <v>0.265892821</v>
      </c>
      <c r="C111" s="1">
        <v>0.90054278570000001</v>
      </c>
    </row>
    <row r="112" spans="1:3" x14ac:dyDescent="0.4">
      <c r="A112" s="1">
        <v>0.89255833330000001</v>
      </c>
      <c r="B112" s="1">
        <v>0.25185356780000001</v>
      </c>
      <c r="C112" s="1">
        <v>0.89588001910000004</v>
      </c>
    </row>
    <row r="113" spans="1:3" x14ac:dyDescent="0.4">
      <c r="A113" s="1">
        <v>0.90090000000000003</v>
      </c>
      <c r="B113" s="1">
        <v>0.23859702729999999</v>
      </c>
      <c r="C113" s="1">
        <v>0.89090465919999995</v>
      </c>
    </row>
    <row r="114" spans="1:3" x14ac:dyDescent="0.4">
      <c r="A114" s="1">
        <v>0.90924166669999995</v>
      </c>
      <c r="B114" s="1">
        <v>0.22733855319999999</v>
      </c>
      <c r="C114" s="1">
        <v>0.88895568329999997</v>
      </c>
    </row>
    <row r="115" spans="1:3" x14ac:dyDescent="0.4">
      <c r="A115" s="1">
        <v>0.91758333329999997</v>
      </c>
      <c r="B115" s="1">
        <v>0.21615885949999999</v>
      </c>
      <c r="C115" s="1">
        <v>0.88394862119999995</v>
      </c>
    </row>
    <row r="116" spans="1:3" x14ac:dyDescent="0.4">
      <c r="A116" s="1">
        <v>0.925925</v>
      </c>
      <c r="B116" s="1">
        <v>0.20617787779999999</v>
      </c>
      <c r="C116" s="1">
        <v>0.87695261970000005</v>
      </c>
    </row>
    <row r="117" spans="1:3" x14ac:dyDescent="0.4">
      <c r="A117" s="1">
        <v>0.93426666670000003</v>
      </c>
      <c r="B117" s="1">
        <v>0.19721263880000001</v>
      </c>
      <c r="C117" s="1">
        <v>0.86978656359999995</v>
      </c>
    </row>
    <row r="118" spans="1:3" x14ac:dyDescent="0.4">
      <c r="A118" s="1">
        <v>0.94260833330000005</v>
      </c>
      <c r="B118" s="1">
        <v>0.18709900600000001</v>
      </c>
      <c r="C118" s="1">
        <v>0.85799149320000001</v>
      </c>
    </row>
    <row r="119" spans="1:3" x14ac:dyDescent="0.4">
      <c r="A119" s="1">
        <v>0.95094999999999996</v>
      </c>
      <c r="B119" s="1">
        <v>0.1805036153</v>
      </c>
      <c r="C119" s="1">
        <v>0.84991969940000001</v>
      </c>
    </row>
    <row r="120" spans="1:3" x14ac:dyDescent="0.4">
      <c r="A120" s="1">
        <v>0.95929166669999999</v>
      </c>
      <c r="B120" s="1">
        <v>0.173896945</v>
      </c>
      <c r="C120" s="1">
        <v>0.83993735550000004</v>
      </c>
    </row>
    <row r="121" spans="1:3" x14ac:dyDescent="0.4">
      <c r="A121" s="1">
        <v>0.96763333330000001</v>
      </c>
      <c r="B121" s="1">
        <v>0.16942821650000001</v>
      </c>
      <c r="C121" s="1">
        <v>0.83369464859999998</v>
      </c>
    </row>
    <row r="122" spans="1:3" x14ac:dyDescent="0.4">
      <c r="A122" s="1">
        <v>0.97597500000000004</v>
      </c>
      <c r="B122" s="1">
        <v>0.16482178780000001</v>
      </c>
      <c r="C122" s="1">
        <v>0.82324585120000005</v>
      </c>
    </row>
    <row r="123" spans="1:3" x14ac:dyDescent="0.4">
      <c r="A123" s="1">
        <v>0.98431666669999995</v>
      </c>
      <c r="B123" s="1">
        <v>0.1617778369</v>
      </c>
      <c r="C123" s="1">
        <v>0.81498436070000002</v>
      </c>
    </row>
    <row r="124" spans="1:3" x14ac:dyDescent="0.4">
      <c r="A124" s="1">
        <v>0.99265833329999997</v>
      </c>
      <c r="B124" s="1">
        <v>0.15826896109999999</v>
      </c>
      <c r="C124" s="1">
        <v>0.8054167766</v>
      </c>
    </row>
    <row r="125" spans="1:3" x14ac:dyDescent="0.4">
      <c r="A125" s="1">
        <v>1.0009999999999999</v>
      </c>
      <c r="B125" s="1">
        <v>0.15607798219999999</v>
      </c>
      <c r="C125" s="1">
        <v>0.79521773630000003</v>
      </c>
    </row>
    <row r="126" spans="1:3" x14ac:dyDescent="0.4">
      <c r="A126" s="1">
        <v>1.0093416669999999</v>
      </c>
      <c r="B126" s="1">
        <v>0.15608353489999999</v>
      </c>
      <c r="C126" s="1">
        <v>0.78805145509999996</v>
      </c>
    </row>
    <row r="127" spans="1:3" x14ac:dyDescent="0.4">
      <c r="A127" s="1">
        <v>1.0176833329999999</v>
      </c>
      <c r="B127" s="1">
        <v>0.15587401989999999</v>
      </c>
      <c r="C127" s="1">
        <v>0.7818748096</v>
      </c>
    </row>
    <row r="128" spans="1:3" x14ac:dyDescent="0.4">
      <c r="A128" s="1">
        <v>1.026025</v>
      </c>
      <c r="B128" s="1">
        <v>0.15500396820000001</v>
      </c>
      <c r="C128" s="1">
        <v>0.77035038710000003</v>
      </c>
    </row>
    <row r="129" spans="1:3" x14ac:dyDescent="0.4">
      <c r="A129" s="1">
        <v>1.034366667</v>
      </c>
      <c r="B129" s="1">
        <v>0.15713557019999999</v>
      </c>
      <c r="C129" s="1">
        <v>0.75991888949999997</v>
      </c>
    </row>
    <row r="130" spans="1:3" x14ac:dyDescent="0.4">
      <c r="A130" s="1">
        <v>1.042708333</v>
      </c>
      <c r="B130" s="1">
        <v>0.15953096789999999</v>
      </c>
      <c r="C130" s="1">
        <v>0.74849922859999996</v>
      </c>
    </row>
    <row r="131" spans="1:3" x14ac:dyDescent="0.4">
      <c r="A131" s="1">
        <v>1.05105</v>
      </c>
      <c r="B131" s="1">
        <v>0.16058864049999999</v>
      </c>
      <c r="C131" s="1">
        <v>0.73430586630000005</v>
      </c>
    </row>
    <row r="132" spans="1:3" x14ac:dyDescent="0.4">
      <c r="A132" s="1">
        <v>1.0593916670000001</v>
      </c>
      <c r="B132" s="1">
        <v>0.1640862454</v>
      </c>
      <c r="C132" s="1">
        <v>0.72403579139999996</v>
      </c>
    </row>
    <row r="133" spans="1:3" x14ac:dyDescent="0.4">
      <c r="A133" s="1">
        <v>1.0677333330000001</v>
      </c>
      <c r="B133" s="1">
        <v>0.16898770569999999</v>
      </c>
      <c r="C133" s="1">
        <v>0.71538130870000005</v>
      </c>
    </row>
    <row r="134" spans="1:3" x14ac:dyDescent="0.4">
      <c r="A134" s="1">
        <v>1.0760749999999999</v>
      </c>
      <c r="B134" s="1">
        <v>0.17610878059999999</v>
      </c>
      <c r="C134" s="1">
        <v>0.7079836477</v>
      </c>
    </row>
    <row r="135" spans="1:3" x14ac:dyDescent="0.4">
      <c r="A135" s="1">
        <v>1.0844166669999999</v>
      </c>
      <c r="B135" s="1">
        <v>0.1826862239</v>
      </c>
      <c r="C135" s="1">
        <v>0.69866899599999999</v>
      </c>
    </row>
    <row r="136" spans="1:3" x14ac:dyDescent="0.4">
      <c r="A136" s="1">
        <v>1.0927583329999999</v>
      </c>
      <c r="B136" s="1">
        <v>0.1904775319</v>
      </c>
      <c r="C136" s="1">
        <v>0.68952023659999995</v>
      </c>
    </row>
    <row r="137" spans="1:3" x14ac:dyDescent="0.4">
      <c r="A137" s="1">
        <v>1.1011</v>
      </c>
      <c r="B137" s="1">
        <v>0.19930858130000001</v>
      </c>
      <c r="C137" s="1">
        <v>0.68074045230000002</v>
      </c>
    </row>
    <row r="138" spans="1:3" x14ac:dyDescent="0.4">
      <c r="A138" s="1">
        <v>1.109441667</v>
      </c>
      <c r="B138" s="1">
        <v>0.21068197390000001</v>
      </c>
      <c r="C138" s="1">
        <v>0.67923496979999998</v>
      </c>
    </row>
    <row r="139" spans="1:3" x14ac:dyDescent="0.4">
      <c r="A139" s="1">
        <v>1.117783333</v>
      </c>
      <c r="B139" s="1">
        <v>0.2196331768</v>
      </c>
      <c r="C139" s="1">
        <v>0.66515670959999995</v>
      </c>
    </row>
    <row r="140" spans="1:3" x14ac:dyDescent="0.4">
      <c r="A140" s="1">
        <v>1.126125</v>
      </c>
      <c r="B140" s="1">
        <v>0.23169276220000001</v>
      </c>
      <c r="C140" s="1">
        <v>0.65994905770000001</v>
      </c>
    </row>
    <row r="141" spans="1:3" x14ac:dyDescent="0.4">
      <c r="A141" s="1">
        <v>1.1344666670000001</v>
      </c>
      <c r="B141" s="1">
        <v>0.2452500091</v>
      </c>
      <c r="C141" s="1">
        <v>0.65666679800000005</v>
      </c>
    </row>
    <row r="142" spans="1:3" x14ac:dyDescent="0.4">
      <c r="A142" s="1">
        <v>1.1428083330000001</v>
      </c>
      <c r="B142" s="1">
        <v>0.25844521780000002</v>
      </c>
      <c r="C142" s="1">
        <v>0.65187222929999999</v>
      </c>
    </row>
    <row r="143" spans="1:3" x14ac:dyDescent="0.4">
      <c r="A143" s="1">
        <v>1.1511499999999999</v>
      </c>
      <c r="B143" s="1">
        <v>0.27284219650000002</v>
      </c>
      <c r="C143" s="1">
        <v>0.64974871629999997</v>
      </c>
    </row>
    <row r="144" spans="1:3" x14ac:dyDescent="0.4">
      <c r="A144" s="1">
        <v>1.1594916669999999</v>
      </c>
      <c r="B144" s="1">
        <v>0.28755578269999998</v>
      </c>
      <c r="C144" s="1">
        <v>0.64890866229999999</v>
      </c>
    </row>
    <row r="145" spans="1:3" x14ac:dyDescent="0.4">
      <c r="A145" s="1">
        <v>1.1678333329999999</v>
      </c>
      <c r="B145" s="1">
        <v>0.30310298000000002</v>
      </c>
      <c r="C145" s="1">
        <v>0.65160898730000005</v>
      </c>
    </row>
    <row r="146" spans="1:3" x14ac:dyDescent="0.4">
      <c r="A146" s="1">
        <v>1.176175</v>
      </c>
      <c r="B146" s="1">
        <v>0.31751896470000002</v>
      </c>
      <c r="C146" s="1">
        <v>0.6520307233</v>
      </c>
    </row>
    <row r="147" spans="1:3" x14ac:dyDescent="0.4">
      <c r="A147" s="1">
        <v>1.184516667</v>
      </c>
      <c r="B147" s="1">
        <v>0.33295794319999999</v>
      </c>
      <c r="C147" s="1">
        <v>0.65915344490000005</v>
      </c>
    </row>
    <row r="148" spans="1:3" x14ac:dyDescent="0.4">
      <c r="A148" s="1">
        <v>1.192858333</v>
      </c>
      <c r="B148" s="1">
        <v>0.34653848840000001</v>
      </c>
      <c r="C148" s="1">
        <v>0.66363047549999998</v>
      </c>
    </row>
    <row r="149" spans="1:3" x14ac:dyDescent="0.4">
      <c r="A149" s="1">
        <v>1.2012</v>
      </c>
      <c r="B149" s="1">
        <v>0.35989807260000001</v>
      </c>
      <c r="C149" s="1">
        <v>0.67148901419999996</v>
      </c>
    </row>
    <row r="150" spans="1:3" x14ac:dyDescent="0.4">
      <c r="A150" s="1">
        <v>1.2095416670000001</v>
      </c>
      <c r="B150" s="1">
        <v>0.3722678485</v>
      </c>
      <c r="C150" s="1">
        <v>0.68131204280000002</v>
      </c>
    </row>
    <row r="151" spans="1:3" x14ac:dyDescent="0.4">
      <c r="A151" s="1">
        <v>1.2178833330000001</v>
      </c>
      <c r="B151" s="1">
        <v>0.38401016490000001</v>
      </c>
      <c r="C151" s="1">
        <v>0.69443620920000004</v>
      </c>
    </row>
    <row r="152" spans="1:3" x14ac:dyDescent="0.4">
      <c r="A152" s="1">
        <v>1.2262249999999999</v>
      </c>
      <c r="B152" s="1">
        <v>0.3930577911</v>
      </c>
      <c r="C152" s="1">
        <v>0.70660850519999996</v>
      </c>
    </row>
    <row r="153" spans="1:3" x14ac:dyDescent="0.4">
      <c r="A153" s="1">
        <v>1.234566667</v>
      </c>
      <c r="B153" s="1">
        <v>0.40213963520000001</v>
      </c>
      <c r="C153" s="1">
        <v>0.72372823119999996</v>
      </c>
    </row>
    <row r="154" spans="1:3" x14ac:dyDescent="0.4">
      <c r="A154" s="1">
        <v>1.2429083329999999</v>
      </c>
      <c r="B154" s="1">
        <v>0.40651385039999999</v>
      </c>
      <c r="C154" s="1">
        <v>0.73516878279999998</v>
      </c>
    </row>
    <row r="155" spans="1:3" x14ac:dyDescent="0.4">
      <c r="A155" s="1">
        <v>1.25125</v>
      </c>
      <c r="B155" s="1">
        <v>0.41112383720000001</v>
      </c>
      <c r="C155" s="1">
        <v>0.75263542120000004</v>
      </c>
    </row>
    <row r="156" spans="1:3" x14ac:dyDescent="0.4">
      <c r="A156" s="1">
        <v>1.259591667</v>
      </c>
      <c r="B156" s="1">
        <v>0.4118766459</v>
      </c>
      <c r="C156" s="1">
        <v>0.76898263450000004</v>
      </c>
    </row>
    <row r="157" spans="1:3" x14ac:dyDescent="0.4">
      <c r="A157" s="1">
        <v>1.267933333</v>
      </c>
      <c r="B157" s="1">
        <v>0.4109975085</v>
      </c>
      <c r="C157" s="1">
        <v>0.78647507080000001</v>
      </c>
    </row>
    <row r="158" spans="1:3" x14ac:dyDescent="0.4">
      <c r="A158" s="1">
        <v>1.276275</v>
      </c>
      <c r="B158" s="1">
        <v>0.40758487760000001</v>
      </c>
      <c r="C158" s="1">
        <v>0.80344756169999998</v>
      </c>
    </row>
    <row r="159" spans="1:3" x14ac:dyDescent="0.4">
      <c r="A159" s="1">
        <v>1.2846166670000001</v>
      </c>
      <c r="B159" s="1">
        <v>0.40314986120000001</v>
      </c>
      <c r="C159" s="1">
        <v>0.82071074870000005</v>
      </c>
    </row>
    <row r="160" spans="1:3" x14ac:dyDescent="0.4">
      <c r="A160" s="1">
        <v>1.2929583330000001</v>
      </c>
      <c r="B160" s="1">
        <v>0.39776810530000001</v>
      </c>
      <c r="C160" s="1">
        <v>0.83523747800000003</v>
      </c>
    </row>
    <row r="161" spans="1:3" x14ac:dyDescent="0.4">
      <c r="A161" s="1">
        <v>1.3012999999999999</v>
      </c>
      <c r="B161" s="1">
        <v>0.3932093297</v>
      </c>
      <c r="C161" s="1">
        <v>0.85703258640000002</v>
      </c>
    </row>
    <row r="162" spans="1:3" x14ac:dyDescent="0.4">
      <c r="A162" s="1">
        <v>1.309641667</v>
      </c>
      <c r="B162" s="1">
        <v>0.3875882008</v>
      </c>
      <c r="C162" s="1">
        <v>0.87004988309999998</v>
      </c>
    </row>
    <row r="163" spans="1:3" x14ac:dyDescent="0.4">
      <c r="A163" s="1">
        <v>1.3179833329999999</v>
      </c>
      <c r="B163" s="1">
        <v>0.38109009440000002</v>
      </c>
      <c r="C163" s="1">
        <v>0.88211612009999996</v>
      </c>
    </row>
    <row r="164" spans="1:3" x14ac:dyDescent="0.4">
      <c r="A164" s="1">
        <v>1.326325</v>
      </c>
      <c r="B164" s="1">
        <v>0.37638801290000001</v>
      </c>
      <c r="C164" s="1">
        <v>0.90033122830000001</v>
      </c>
    </row>
    <row r="165" spans="1:3" x14ac:dyDescent="0.4">
      <c r="A165" s="1">
        <v>1.334666667</v>
      </c>
      <c r="B165" s="1">
        <v>0.3719455324</v>
      </c>
      <c r="C165" s="1">
        <v>0.91962595650000001</v>
      </c>
    </row>
    <row r="166" spans="1:3" x14ac:dyDescent="0.4">
      <c r="A166" s="1">
        <v>1.343008333</v>
      </c>
      <c r="B166" s="1">
        <v>0.36637199770000001</v>
      </c>
      <c r="C166" s="1">
        <v>0.93360399559999996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8537B-AAE4-4C56-A88B-809C29AF768D}">
  <dimension ref="A3:C171"/>
  <sheetViews>
    <sheetView workbookViewId="0">
      <selection sqref="A1:C1048576"/>
    </sheetView>
  </sheetViews>
  <sheetFormatPr defaultRowHeight="17.399999999999999" x14ac:dyDescent="0.4"/>
  <sheetData>
    <row r="3" spans="1:3" x14ac:dyDescent="0.4">
      <c r="A3" t="s">
        <v>1</v>
      </c>
      <c r="B3" t="s">
        <v>5</v>
      </c>
    </row>
    <row r="4" spans="1:3" x14ac:dyDescent="0.4">
      <c r="A4" t="s">
        <v>2</v>
      </c>
      <c r="B4" t="s">
        <v>3</v>
      </c>
      <c r="C4" t="s">
        <v>4</v>
      </c>
    </row>
    <row r="5" spans="1:3" x14ac:dyDescent="0.4">
      <c r="A5" s="1">
        <v>0</v>
      </c>
      <c r="B5" s="1">
        <v>3.9810125199999996E-3</v>
      </c>
      <c r="C5" s="1">
        <v>4.9034099339999998E-3</v>
      </c>
    </row>
    <row r="6" spans="1:3" x14ac:dyDescent="0.4">
      <c r="A6" s="1">
        <v>8.3416666669999997E-3</v>
      </c>
      <c r="B6" s="1">
        <v>4.9421557099999999E-3</v>
      </c>
      <c r="C6" s="1">
        <v>7.6328366780000004E-3</v>
      </c>
    </row>
    <row r="7" spans="1:3" x14ac:dyDescent="0.4">
      <c r="A7" s="1">
        <v>1.6683333330000001E-2</v>
      </c>
      <c r="B7" s="1">
        <v>5.0257383050000002E-3</v>
      </c>
      <c r="C7" s="1">
        <v>7.4452243419999998E-3</v>
      </c>
    </row>
    <row r="8" spans="1:3" x14ac:dyDescent="0.4">
      <c r="A8" s="1">
        <v>2.5024999999999999E-2</v>
      </c>
      <c r="B8" s="1">
        <v>6.0697215699999996E-3</v>
      </c>
      <c r="C8" s="1">
        <v>9.7912857960000006E-3</v>
      </c>
    </row>
    <row r="9" spans="1:3" x14ac:dyDescent="0.4">
      <c r="A9" s="1">
        <v>3.3366666670000003E-2</v>
      </c>
      <c r="B9" s="1">
        <v>6.191111664E-3</v>
      </c>
      <c r="C9" s="1">
        <v>9.7327500250000004E-3</v>
      </c>
    </row>
    <row r="10" spans="1:3" x14ac:dyDescent="0.4">
      <c r="A10" s="1">
        <v>4.170833333E-2</v>
      </c>
      <c r="B10" s="1">
        <v>7.3554862929999998E-3</v>
      </c>
      <c r="C10" s="1">
        <v>1.207433712E-2</v>
      </c>
    </row>
    <row r="11" spans="1:3" x14ac:dyDescent="0.4">
      <c r="A11" s="1">
        <v>5.0049999999999997E-2</v>
      </c>
      <c r="B11" s="1">
        <v>8.5398805899999999E-3</v>
      </c>
      <c r="C11" s="1">
        <v>1.4728319449999999E-2</v>
      </c>
    </row>
    <row r="12" spans="1:3" x14ac:dyDescent="0.4">
      <c r="A12" s="1">
        <v>5.8391666670000002E-2</v>
      </c>
      <c r="B12" s="1">
        <v>9.5420710129999996E-3</v>
      </c>
      <c r="C12" s="1">
        <v>1.6258609699999999E-2</v>
      </c>
    </row>
    <row r="13" spans="1:3" x14ac:dyDescent="0.4">
      <c r="A13" s="1">
        <v>6.6733333330000005E-2</v>
      </c>
      <c r="B13" s="1">
        <v>1.072660561E-2</v>
      </c>
      <c r="C13" s="1">
        <v>1.8490205499999999E-2</v>
      </c>
    </row>
    <row r="14" spans="1:3" x14ac:dyDescent="0.4">
      <c r="A14" s="1">
        <v>7.5075000000000003E-2</v>
      </c>
      <c r="B14" s="1">
        <v>1.183609916E-2</v>
      </c>
      <c r="C14" s="1">
        <v>2.0695065209999999E-2</v>
      </c>
    </row>
    <row r="15" spans="1:3" x14ac:dyDescent="0.4">
      <c r="A15" s="1">
        <v>8.341666667E-2</v>
      </c>
      <c r="B15" s="1">
        <v>1.299629142E-2</v>
      </c>
      <c r="C15" s="1">
        <v>2.2985721300000001E-2</v>
      </c>
    </row>
    <row r="16" spans="1:3" x14ac:dyDescent="0.4">
      <c r="A16" s="1">
        <v>9.1758333329999997E-2</v>
      </c>
      <c r="B16" s="1">
        <v>1.407406082E-2</v>
      </c>
      <c r="C16" s="1">
        <v>2.5477930869999998E-2</v>
      </c>
    </row>
    <row r="17" spans="1:3" x14ac:dyDescent="0.4">
      <c r="A17" s="1">
        <v>0.10009999999999999</v>
      </c>
      <c r="B17" s="1">
        <v>1.5321266510000001E-2</v>
      </c>
      <c r="C17" s="1">
        <v>2.7736185640000001E-2</v>
      </c>
    </row>
    <row r="18" spans="1:3" x14ac:dyDescent="0.4">
      <c r="A18" s="1">
        <v>0.10844166669999999</v>
      </c>
      <c r="B18" s="1">
        <v>1.6432838580000001E-2</v>
      </c>
      <c r="C18" s="1">
        <v>2.8927945430000001E-2</v>
      </c>
    </row>
    <row r="19" spans="1:3" x14ac:dyDescent="0.4">
      <c r="A19" s="1">
        <v>0.1167833333</v>
      </c>
      <c r="B19" s="1">
        <v>1.8676692299999999E-2</v>
      </c>
      <c r="C19" s="1">
        <v>3.3123564879999998E-2</v>
      </c>
    </row>
    <row r="20" spans="1:3" x14ac:dyDescent="0.4">
      <c r="A20" s="1">
        <v>0.12512499999999999</v>
      </c>
      <c r="B20" s="1">
        <v>2.085228435E-2</v>
      </c>
      <c r="C20" s="1">
        <v>3.91205237E-2</v>
      </c>
    </row>
    <row r="21" spans="1:3" x14ac:dyDescent="0.4">
      <c r="A21" s="1">
        <v>0.13346666669999999</v>
      </c>
      <c r="B21" s="1">
        <v>2.2985146620000001E-2</v>
      </c>
      <c r="C21" s="1">
        <v>4.5446880340000002E-2</v>
      </c>
    </row>
    <row r="22" spans="1:3" x14ac:dyDescent="0.4">
      <c r="A22" s="1">
        <v>0.14180833330000001</v>
      </c>
      <c r="B22" s="1">
        <v>2.4459695050000001E-2</v>
      </c>
      <c r="C22" s="1">
        <v>4.4078623599999998E-2</v>
      </c>
    </row>
    <row r="23" spans="1:3" x14ac:dyDescent="0.4">
      <c r="A23" s="1">
        <v>0.15015000000000001</v>
      </c>
      <c r="B23" s="1">
        <v>2.6552731990000002E-2</v>
      </c>
      <c r="C23" s="1">
        <v>4.812423498E-2</v>
      </c>
    </row>
    <row r="24" spans="1:3" x14ac:dyDescent="0.4">
      <c r="A24" s="1">
        <v>0.15849166670000001</v>
      </c>
      <c r="B24" s="1">
        <v>2.8718155929999999E-2</v>
      </c>
      <c r="C24" s="1">
        <v>5.1608908439999997E-2</v>
      </c>
    </row>
    <row r="25" spans="1:3" x14ac:dyDescent="0.4">
      <c r="A25" s="1">
        <v>0.1668333333</v>
      </c>
      <c r="B25" s="1">
        <v>3.0995002300000001E-2</v>
      </c>
      <c r="C25" s="1">
        <v>5.5868439899999997E-2</v>
      </c>
    </row>
    <row r="26" spans="1:3" x14ac:dyDescent="0.4">
      <c r="A26" s="1">
        <v>0.175175</v>
      </c>
      <c r="B26" s="1">
        <v>3.3454010499999999E-2</v>
      </c>
      <c r="C26" s="1">
        <v>6.1090653440000003E-2</v>
      </c>
    </row>
    <row r="27" spans="1:3" x14ac:dyDescent="0.4">
      <c r="A27" s="1">
        <v>0.1835166667</v>
      </c>
      <c r="B27" s="1">
        <v>3.569480555E-2</v>
      </c>
      <c r="C27" s="1">
        <v>6.468183626E-2</v>
      </c>
    </row>
    <row r="28" spans="1:3" x14ac:dyDescent="0.4">
      <c r="A28" s="1">
        <v>0.19185833329999999</v>
      </c>
      <c r="B28" s="1">
        <v>4.0034003079999998E-2</v>
      </c>
      <c r="C28" s="1">
        <v>7.5746988060000006E-2</v>
      </c>
    </row>
    <row r="29" spans="1:3" x14ac:dyDescent="0.4">
      <c r="A29" s="1">
        <v>0.20019999999999999</v>
      </c>
      <c r="B29" s="1">
        <v>4.2303167019999997E-2</v>
      </c>
      <c r="C29" s="1">
        <v>7.8152149850000005E-2</v>
      </c>
    </row>
    <row r="30" spans="1:3" x14ac:dyDescent="0.4">
      <c r="A30" s="1">
        <v>0.20854166669999999</v>
      </c>
      <c r="B30" s="1">
        <v>4.5616925699999998E-2</v>
      </c>
      <c r="C30" s="1">
        <v>8.5224608379999997E-2</v>
      </c>
    </row>
    <row r="31" spans="1:3" x14ac:dyDescent="0.4">
      <c r="A31" s="1">
        <v>0.21688333330000001</v>
      </c>
      <c r="B31" s="1">
        <v>4.910027963E-2</v>
      </c>
      <c r="C31" s="1">
        <v>9.0427874300000002E-2</v>
      </c>
    </row>
    <row r="32" spans="1:3" x14ac:dyDescent="0.4">
      <c r="A32" s="1">
        <v>0.22522500000000001</v>
      </c>
      <c r="B32" s="1">
        <v>5.250125756E-2</v>
      </c>
      <c r="C32" s="1">
        <v>9.7014875279999996E-2</v>
      </c>
    </row>
    <row r="33" spans="1:3" x14ac:dyDescent="0.4">
      <c r="A33" s="1">
        <v>0.23356666670000001</v>
      </c>
      <c r="B33" s="1">
        <v>5.4761228660000001E-2</v>
      </c>
      <c r="C33" s="1">
        <v>0.1015746532</v>
      </c>
    </row>
    <row r="34" spans="1:3" x14ac:dyDescent="0.4">
      <c r="A34" s="1">
        <v>0.2419083333</v>
      </c>
      <c r="B34" s="1">
        <v>5.8044514259999999E-2</v>
      </c>
      <c r="C34" s="1">
        <v>0.10781996770000001</v>
      </c>
    </row>
    <row r="35" spans="1:3" x14ac:dyDescent="0.4">
      <c r="A35" s="1">
        <v>0.25024999999999997</v>
      </c>
      <c r="B35" s="1">
        <v>6.1405432449999998E-2</v>
      </c>
      <c r="C35" s="1">
        <v>0.11451382559999999</v>
      </c>
    </row>
    <row r="36" spans="1:3" x14ac:dyDescent="0.4">
      <c r="A36" s="1">
        <v>0.2585916667</v>
      </c>
      <c r="B36" s="1">
        <v>6.5812150400000005E-2</v>
      </c>
      <c r="C36" s="1">
        <v>0.1226247545</v>
      </c>
    </row>
    <row r="37" spans="1:3" x14ac:dyDescent="0.4">
      <c r="A37" s="1">
        <v>0.26693333330000002</v>
      </c>
      <c r="B37" s="1">
        <v>6.839782556E-2</v>
      </c>
      <c r="C37" s="1">
        <v>0.1260488481</v>
      </c>
    </row>
    <row r="38" spans="1:3" x14ac:dyDescent="0.4">
      <c r="A38" s="1">
        <v>0.27527499999999999</v>
      </c>
      <c r="B38" s="1">
        <v>7.2875195850000005E-2</v>
      </c>
      <c r="C38" s="1">
        <v>0.13541133890000001</v>
      </c>
    </row>
    <row r="39" spans="1:3" x14ac:dyDescent="0.4">
      <c r="A39" s="1">
        <v>0.28361666670000002</v>
      </c>
      <c r="B39" s="1">
        <v>7.6114530880000003E-2</v>
      </c>
      <c r="C39" s="1">
        <v>0.14127221279999999</v>
      </c>
    </row>
    <row r="40" spans="1:3" x14ac:dyDescent="0.4">
      <c r="A40" s="1">
        <v>0.29195833329999998</v>
      </c>
      <c r="B40" s="1">
        <v>7.9564601619999994E-2</v>
      </c>
      <c r="C40" s="1">
        <v>0.14689907930000001</v>
      </c>
    </row>
    <row r="41" spans="1:3" x14ac:dyDescent="0.4">
      <c r="A41" s="1">
        <v>0.30030000000000001</v>
      </c>
      <c r="B41" s="1">
        <v>8.2817947170000003E-2</v>
      </c>
      <c r="C41" s="1">
        <v>0.15275567500000001</v>
      </c>
    </row>
    <row r="42" spans="1:3" x14ac:dyDescent="0.4">
      <c r="A42" s="1">
        <v>0.30864166669999998</v>
      </c>
      <c r="B42" s="1">
        <v>8.8530367550000003E-2</v>
      </c>
      <c r="C42" s="1">
        <v>0.16462595720000001</v>
      </c>
    </row>
    <row r="43" spans="1:3" x14ac:dyDescent="0.4">
      <c r="A43" s="1">
        <v>0.3169833333</v>
      </c>
      <c r="B43" s="1">
        <v>9.2950393389999997E-2</v>
      </c>
      <c r="C43" s="1">
        <v>0.1716919633</v>
      </c>
    </row>
    <row r="44" spans="1:3" x14ac:dyDescent="0.4">
      <c r="A44" s="1">
        <v>0.32532499999999998</v>
      </c>
      <c r="B44" s="1">
        <v>9.7576574730000004E-2</v>
      </c>
      <c r="C44" s="1">
        <v>0.18048891240000001</v>
      </c>
    </row>
    <row r="45" spans="1:3" x14ac:dyDescent="0.4">
      <c r="A45" s="1">
        <v>0.3336666667</v>
      </c>
      <c r="B45" s="1">
        <v>0.1019881336</v>
      </c>
      <c r="C45" s="1">
        <v>0.1906457141</v>
      </c>
    </row>
    <row r="46" spans="1:3" x14ac:dyDescent="0.4">
      <c r="A46" s="1">
        <v>0.34200833330000002</v>
      </c>
      <c r="B46" s="1">
        <v>0.10647809430000001</v>
      </c>
      <c r="C46" s="1">
        <v>0.19595562969999999</v>
      </c>
    </row>
    <row r="47" spans="1:3" x14ac:dyDescent="0.4">
      <c r="A47" s="1">
        <v>0.35034999999999999</v>
      </c>
      <c r="B47" s="1">
        <v>0.110904132</v>
      </c>
      <c r="C47" s="1">
        <v>0.20457599230000001</v>
      </c>
    </row>
    <row r="48" spans="1:3" x14ac:dyDescent="0.4">
      <c r="A48" s="1">
        <v>0.35869166670000002</v>
      </c>
      <c r="B48" s="1">
        <v>0.1155243972</v>
      </c>
      <c r="C48" s="1">
        <v>0.21344729330000001</v>
      </c>
    </row>
    <row r="49" spans="1:3" x14ac:dyDescent="0.4">
      <c r="A49" s="1">
        <v>0.36703333329999999</v>
      </c>
      <c r="B49" s="1">
        <v>0.12019638000000001</v>
      </c>
      <c r="C49" s="1">
        <v>0.22221366179999999</v>
      </c>
    </row>
    <row r="50" spans="1:3" x14ac:dyDescent="0.4">
      <c r="A50" s="1">
        <v>0.37537500000000001</v>
      </c>
      <c r="B50" s="1">
        <v>0.1255350324</v>
      </c>
      <c r="C50" s="1">
        <v>0.2318482905</v>
      </c>
    </row>
    <row r="51" spans="1:3" x14ac:dyDescent="0.4">
      <c r="A51" s="1">
        <v>0.38371666669999999</v>
      </c>
      <c r="B51" s="1">
        <v>0.13026047160000001</v>
      </c>
      <c r="C51" s="1">
        <v>0.24050939020000001</v>
      </c>
    </row>
    <row r="52" spans="1:3" x14ac:dyDescent="0.4">
      <c r="A52" s="1">
        <v>0.39205833330000001</v>
      </c>
      <c r="B52" s="1">
        <v>0.13460450299999999</v>
      </c>
      <c r="C52" s="1">
        <v>0.24948866810000001</v>
      </c>
    </row>
    <row r="53" spans="1:3" x14ac:dyDescent="0.4">
      <c r="A53" s="1">
        <v>0.40039999999999998</v>
      </c>
      <c r="B53" s="1">
        <v>0.14158771680000001</v>
      </c>
      <c r="C53" s="1">
        <v>0.2625225337</v>
      </c>
    </row>
    <row r="54" spans="1:3" x14ac:dyDescent="0.4">
      <c r="A54" s="1">
        <v>0.40874166670000001</v>
      </c>
      <c r="B54" s="1">
        <v>0.14695058659999999</v>
      </c>
      <c r="C54" s="1">
        <v>0.27344591400000001</v>
      </c>
    </row>
    <row r="55" spans="1:3" x14ac:dyDescent="0.4">
      <c r="A55" s="1">
        <v>0.41708333330000003</v>
      </c>
      <c r="B55" s="1">
        <v>0.1514227111</v>
      </c>
      <c r="C55" s="1">
        <v>0.28132374310000002</v>
      </c>
    </row>
    <row r="56" spans="1:3" x14ac:dyDescent="0.4">
      <c r="A56" s="1">
        <v>0.425425</v>
      </c>
      <c r="B56" s="1">
        <v>0.15610167450000001</v>
      </c>
      <c r="C56" s="1">
        <v>0.28972576579999998</v>
      </c>
    </row>
    <row r="57" spans="1:3" x14ac:dyDescent="0.4">
      <c r="A57" s="1">
        <v>0.43376666670000003</v>
      </c>
      <c r="B57" s="1">
        <v>0.16187991860000001</v>
      </c>
      <c r="C57" s="1">
        <v>0.29991687340000001</v>
      </c>
    </row>
    <row r="58" spans="1:3" x14ac:dyDescent="0.4">
      <c r="A58" s="1">
        <v>0.44210833329999999</v>
      </c>
      <c r="B58" s="1">
        <v>0.168500128</v>
      </c>
      <c r="C58" s="1">
        <v>0.31233768649999999</v>
      </c>
    </row>
    <row r="59" spans="1:3" x14ac:dyDescent="0.4">
      <c r="A59" s="1">
        <v>0.45045000000000002</v>
      </c>
      <c r="B59" s="1">
        <v>0.17512269359999999</v>
      </c>
      <c r="C59" s="1">
        <v>0.32685352890000002</v>
      </c>
    </row>
    <row r="60" spans="1:3" x14ac:dyDescent="0.4">
      <c r="A60" s="1">
        <v>0.45879166669999999</v>
      </c>
      <c r="B60" s="1">
        <v>0.1808075475</v>
      </c>
      <c r="C60" s="1">
        <v>0.33712028179999998</v>
      </c>
    </row>
    <row r="61" spans="1:3" x14ac:dyDescent="0.4">
      <c r="A61" s="1">
        <v>0.46713333330000001</v>
      </c>
      <c r="B61" s="1">
        <v>0.185307059</v>
      </c>
      <c r="C61" s="1">
        <v>0.34381906470000001</v>
      </c>
    </row>
    <row r="62" spans="1:3" x14ac:dyDescent="0.4">
      <c r="A62" s="1">
        <v>0.47547499999999998</v>
      </c>
      <c r="B62" s="1">
        <v>0.1933345746</v>
      </c>
      <c r="C62" s="1">
        <v>0.35837617119999998</v>
      </c>
    </row>
    <row r="63" spans="1:3" x14ac:dyDescent="0.4">
      <c r="A63" s="1">
        <v>0.48381666670000001</v>
      </c>
      <c r="B63" s="1">
        <v>0.19878967359999999</v>
      </c>
      <c r="C63" s="1">
        <v>0.36800835110000002</v>
      </c>
    </row>
    <row r="64" spans="1:3" x14ac:dyDescent="0.4">
      <c r="A64" s="1">
        <v>0.49215833329999997</v>
      </c>
      <c r="B64" s="1">
        <v>0.2055749549</v>
      </c>
      <c r="C64" s="1">
        <v>0.38136836590000001</v>
      </c>
    </row>
    <row r="65" spans="1:3" x14ac:dyDescent="0.4">
      <c r="A65" s="1">
        <v>0.50049999999999994</v>
      </c>
      <c r="B65" s="1">
        <v>0.2102070492</v>
      </c>
      <c r="C65" s="1">
        <v>0.38887753629999999</v>
      </c>
    </row>
    <row r="66" spans="1:3" x14ac:dyDescent="0.4">
      <c r="A66" s="1">
        <v>0.50884166669999997</v>
      </c>
      <c r="B66" s="1">
        <v>0.21897696089999999</v>
      </c>
      <c r="C66" s="1">
        <v>0.40646214790000001</v>
      </c>
    </row>
    <row r="67" spans="1:3" x14ac:dyDescent="0.4">
      <c r="A67" s="1">
        <v>0.51718333329999999</v>
      </c>
      <c r="B67" s="1">
        <v>0.2237902953</v>
      </c>
      <c r="C67" s="1">
        <v>0.41511066359999998</v>
      </c>
    </row>
    <row r="68" spans="1:3" x14ac:dyDescent="0.4">
      <c r="A68" s="1">
        <v>0.52552500000000002</v>
      </c>
      <c r="B68" s="1">
        <v>0.23037861870000001</v>
      </c>
      <c r="C68" s="1">
        <v>0.4273854695</v>
      </c>
    </row>
    <row r="69" spans="1:3" x14ac:dyDescent="0.4">
      <c r="A69" s="1">
        <v>0.53386666670000005</v>
      </c>
      <c r="B69" s="1">
        <v>0.23714081040000001</v>
      </c>
      <c r="C69" s="1">
        <v>0.43987109060000001</v>
      </c>
    </row>
    <row r="70" spans="1:3" x14ac:dyDescent="0.4">
      <c r="A70" s="1">
        <v>0.54220833329999996</v>
      </c>
      <c r="B70" s="1">
        <v>0.2428645284</v>
      </c>
      <c r="C70" s="1">
        <v>0.45100068409999999</v>
      </c>
    </row>
    <row r="71" spans="1:3" x14ac:dyDescent="0.4">
      <c r="A71" s="1">
        <v>0.55054999999999998</v>
      </c>
      <c r="B71" s="1">
        <v>0.2485576541</v>
      </c>
      <c r="C71" s="1">
        <v>0.46214695039999998</v>
      </c>
    </row>
    <row r="72" spans="1:3" x14ac:dyDescent="0.4">
      <c r="A72" s="1">
        <v>0.55889166670000001</v>
      </c>
      <c r="B72" s="1">
        <v>0.25743042430000002</v>
      </c>
      <c r="C72" s="1">
        <v>0.47819391249999998</v>
      </c>
    </row>
    <row r="73" spans="1:3" x14ac:dyDescent="0.4">
      <c r="A73" s="1">
        <v>0.56723333330000003</v>
      </c>
      <c r="B73" s="1">
        <v>0.26532951249999998</v>
      </c>
      <c r="C73" s="1">
        <v>0.49171033829999999</v>
      </c>
    </row>
    <row r="74" spans="1:3" x14ac:dyDescent="0.4">
      <c r="A74" s="1">
        <v>0.57557499999999995</v>
      </c>
      <c r="B74" s="1">
        <v>0.27215011589999999</v>
      </c>
      <c r="C74" s="1">
        <v>0.50515810230000002</v>
      </c>
    </row>
    <row r="75" spans="1:3" x14ac:dyDescent="0.4">
      <c r="A75" s="1">
        <v>0.58391666669999998</v>
      </c>
      <c r="B75" s="1">
        <v>0.278900747</v>
      </c>
      <c r="C75" s="1">
        <v>0.51762276709999999</v>
      </c>
    </row>
    <row r="76" spans="1:3" x14ac:dyDescent="0.4">
      <c r="A76" s="1">
        <v>0.59225833329999999</v>
      </c>
      <c r="B76" s="1">
        <v>0.28549440980000002</v>
      </c>
      <c r="C76" s="1">
        <v>0.53043751530000005</v>
      </c>
    </row>
    <row r="77" spans="1:3" x14ac:dyDescent="0.4">
      <c r="A77" s="1">
        <v>0.60060000000000002</v>
      </c>
      <c r="B77" s="1">
        <v>0.29354875689999999</v>
      </c>
      <c r="C77" s="1">
        <v>0.54564643800000001</v>
      </c>
    </row>
    <row r="78" spans="1:3" x14ac:dyDescent="0.4">
      <c r="A78" s="1">
        <v>0.60894166670000005</v>
      </c>
      <c r="B78" s="1">
        <v>0.3013024306</v>
      </c>
      <c r="C78" s="1">
        <v>0.56052299520000004</v>
      </c>
    </row>
    <row r="79" spans="1:3" x14ac:dyDescent="0.4">
      <c r="A79" s="1">
        <v>0.61728333329999996</v>
      </c>
      <c r="B79" s="1">
        <v>0.30809180450000001</v>
      </c>
      <c r="C79" s="1">
        <v>0.57255056589999997</v>
      </c>
    </row>
    <row r="80" spans="1:3" x14ac:dyDescent="0.4">
      <c r="A80" s="1">
        <v>0.62562499999999999</v>
      </c>
      <c r="B80" s="1">
        <v>0.31583470730000002</v>
      </c>
      <c r="C80" s="1">
        <v>0.58901914570000002</v>
      </c>
    </row>
    <row r="81" spans="1:3" x14ac:dyDescent="0.4">
      <c r="A81" s="1">
        <v>0.63396666670000001</v>
      </c>
      <c r="B81" s="1">
        <v>0.32178885969999999</v>
      </c>
      <c r="C81" s="1">
        <v>0.59965130160000002</v>
      </c>
    </row>
    <row r="82" spans="1:3" x14ac:dyDescent="0.4">
      <c r="A82" s="1">
        <v>0.64230833330000003</v>
      </c>
      <c r="B82" s="1">
        <v>0.32815225920000002</v>
      </c>
      <c r="C82" s="1">
        <v>0.61942811239999995</v>
      </c>
    </row>
    <row r="83" spans="1:3" x14ac:dyDescent="0.4">
      <c r="A83" s="1">
        <v>0.65064999999999995</v>
      </c>
      <c r="B83" s="1">
        <v>0.33256765249999998</v>
      </c>
      <c r="C83" s="1">
        <v>0.63004622710000002</v>
      </c>
    </row>
    <row r="84" spans="1:3" x14ac:dyDescent="0.4">
      <c r="A84" s="1">
        <v>0.65899166669999998</v>
      </c>
      <c r="B84" s="1">
        <v>0.34805454260000002</v>
      </c>
      <c r="C84" s="1">
        <v>0.65930013750000005</v>
      </c>
    </row>
    <row r="85" spans="1:3" x14ac:dyDescent="0.4">
      <c r="A85" s="1">
        <v>0.6673333333</v>
      </c>
      <c r="B85" s="1">
        <v>0.35853756199999998</v>
      </c>
      <c r="C85" s="1">
        <v>0.66837239319999997</v>
      </c>
    </row>
    <row r="86" spans="1:3" x14ac:dyDescent="0.4">
      <c r="A86" s="1">
        <v>0.67567500000000003</v>
      </c>
      <c r="B86" s="1">
        <v>0.36336109309999998</v>
      </c>
      <c r="C86" s="1">
        <v>0.67527347270000004</v>
      </c>
    </row>
    <row r="87" spans="1:3" x14ac:dyDescent="0.4">
      <c r="A87" s="1">
        <v>0.68401666670000005</v>
      </c>
      <c r="B87" s="1">
        <v>0.37364407669999999</v>
      </c>
      <c r="C87" s="1">
        <v>0.69400401980000004</v>
      </c>
    </row>
    <row r="88" spans="1:3" x14ac:dyDescent="0.4">
      <c r="A88" s="1">
        <v>0.69235833329999996</v>
      </c>
      <c r="B88" s="1">
        <v>0.37961290419999999</v>
      </c>
      <c r="C88" s="1">
        <v>0.71073346589999997</v>
      </c>
    </row>
    <row r="89" spans="1:3" x14ac:dyDescent="0.4">
      <c r="A89" s="1">
        <v>0.70069999999999999</v>
      </c>
      <c r="B89" s="1">
        <v>0.38243552149999999</v>
      </c>
      <c r="C89" s="1">
        <v>0.7214327331</v>
      </c>
    </row>
    <row r="90" spans="1:3" x14ac:dyDescent="0.4">
      <c r="A90" s="1">
        <v>0.70904166670000002</v>
      </c>
      <c r="B90" s="1">
        <v>0.38686838779999999</v>
      </c>
      <c r="C90" s="1">
        <v>0.73624262910000005</v>
      </c>
    </row>
    <row r="91" spans="1:3" x14ac:dyDescent="0.4">
      <c r="A91" s="1">
        <v>0.71738333330000004</v>
      </c>
      <c r="B91" s="1">
        <v>0.39048525760000002</v>
      </c>
      <c r="C91" s="1">
        <v>0.75280633640000005</v>
      </c>
    </row>
    <row r="92" spans="1:3" x14ac:dyDescent="0.4">
      <c r="A92" s="1">
        <v>0.72572499999999995</v>
      </c>
      <c r="B92" s="1">
        <v>0.39238932589999997</v>
      </c>
      <c r="C92" s="1">
        <v>0.77238054609999995</v>
      </c>
    </row>
    <row r="93" spans="1:3" x14ac:dyDescent="0.4">
      <c r="A93" s="1">
        <v>0.73406666669999998</v>
      </c>
      <c r="B93" s="1">
        <v>0.3903465552</v>
      </c>
      <c r="C93" s="1">
        <v>0.78895411869999998</v>
      </c>
    </row>
    <row r="94" spans="1:3" x14ac:dyDescent="0.4">
      <c r="A94" s="1">
        <v>0.7424083333</v>
      </c>
      <c r="B94" s="1">
        <v>0.38614486149999999</v>
      </c>
      <c r="C94" s="1">
        <v>0.80535948629999998</v>
      </c>
    </row>
    <row r="95" spans="1:3" x14ac:dyDescent="0.4">
      <c r="A95" s="1">
        <v>0.75075000000000003</v>
      </c>
      <c r="B95" s="1">
        <v>0.3802385257</v>
      </c>
      <c r="C95" s="1">
        <v>0.82179673519999996</v>
      </c>
    </row>
    <row r="96" spans="1:3" x14ac:dyDescent="0.4">
      <c r="A96" s="1">
        <v>0.75909166669999995</v>
      </c>
      <c r="B96" s="1">
        <v>0.37226813240000001</v>
      </c>
      <c r="C96" s="1">
        <v>0.8386920725</v>
      </c>
    </row>
    <row r="97" spans="1:3" x14ac:dyDescent="0.4">
      <c r="A97" s="1">
        <v>0.76743333329999996</v>
      </c>
      <c r="B97" s="1">
        <v>0.36216568230000001</v>
      </c>
      <c r="C97" s="1">
        <v>0.85100957789999998</v>
      </c>
    </row>
    <row r="98" spans="1:3" x14ac:dyDescent="0.4">
      <c r="A98" s="1">
        <v>0.77577499999999999</v>
      </c>
      <c r="B98" s="1">
        <v>0.35099577009999999</v>
      </c>
      <c r="C98" s="1">
        <v>0.86206342189999996</v>
      </c>
    </row>
    <row r="99" spans="1:3" x14ac:dyDescent="0.4">
      <c r="A99" s="1">
        <v>0.78411666670000002</v>
      </c>
      <c r="B99" s="1">
        <v>0.338580508</v>
      </c>
      <c r="C99" s="1">
        <v>0.87268908199999995</v>
      </c>
    </row>
    <row r="100" spans="1:3" x14ac:dyDescent="0.4">
      <c r="A100" s="1">
        <v>0.79245833330000004</v>
      </c>
      <c r="B100" s="1">
        <v>0.32507316670000003</v>
      </c>
      <c r="C100" s="1">
        <v>0.88064907910000001</v>
      </c>
    </row>
    <row r="101" spans="1:3" x14ac:dyDescent="0.4">
      <c r="A101" s="1">
        <v>0.80079999999999996</v>
      </c>
      <c r="B101" s="1">
        <v>0.3125246955</v>
      </c>
      <c r="C101" s="1">
        <v>0.89088427199999998</v>
      </c>
    </row>
    <row r="102" spans="1:3" x14ac:dyDescent="0.4">
      <c r="A102" s="1">
        <v>0.80914166669999998</v>
      </c>
      <c r="B102" s="1">
        <v>0.29812624100000001</v>
      </c>
      <c r="C102" s="1">
        <v>0.89494032020000003</v>
      </c>
    </row>
    <row r="103" spans="1:3" x14ac:dyDescent="0.4">
      <c r="A103" s="1">
        <v>0.8174833333</v>
      </c>
      <c r="B103" s="1">
        <v>0.28465018730000002</v>
      </c>
      <c r="C103" s="1">
        <v>0.89781718470000005</v>
      </c>
    </row>
    <row r="104" spans="1:3" x14ac:dyDescent="0.4">
      <c r="A104" s="1">
        <v>0.82582500000000003</v>
      </c>
      <c r="B104" s="1">
        <v>0.27086466660000003</v>
      </c>
      <c r="C104" s="1">
        <v>0.90027984080000001</v>
      </c>
    </row>
    <row r="105" spans="1:3" x14ac:dyDescent="0.4">
      <c r="A105" s="1">
        <v>0.83416666669999995</v>
      </c>
      <c r="B105" s="1">
        <v>0.25751200619999998</v>
      </c>
      <c r="C105" s="1">
        <v>0.90256349140000003</v>
      </c>
    </row>
    <row r="106" spans="1:3" x14ac:dyDescent="0.4">
      <c r="A106" s="1">
        <v>0.84250833329999997</v>
      </c>
      <c r="B106" s="1">
        <v>0.24378009540000001</v>
      </c>
      <c r="C106" s="1">
        <v>0.89656563040000004</v>
      </c>
    </row>
    <row r="107" spans="1:3" x14ac:dyDescent="0.4">
      <c r="A107" s="1">
        <v>0.85085</v>
      </c>
      <c r="B107" s="1">
        <v>0.231742479</v>
      </c>
      <c r="C107" s="1">
        <v>0.89357576139999995</v>
      </c>
    </row>
    <row r="108" spans="1:3" x14ac:dyDescent="0.4">
      <c r="A108" s="1">
        <v>0.85919166670000002</v>
      </c>
      <c r="B108" s="1">
        <v>0.2203440884</v>
      </c>
      <c r="C108" s="1">
        <v>0.88954239909999999</v>
      </c>
    </row>
    <row r="109" spans="1:3" x14ac:dyDescent="0.4">
      <c r="A109" s="1">
        <v>0.86753333330000004</v>
      </c>
      <c r="B109" s="1">
        <v>0.21008056689999999</v>
      </c>
      <c r="C109" s="1">
        <v>0.88491911280000002</v>
      </c>
    </row>
    <row r="110" spans="1:3" x14ac:dyDescent="0.4">
      <c r="A110" s="1">
        <v>0.87587499999999996</v>
      </c>
      <c r="B110" s="1">
        <v>0.2010839052</v>
      </c>
      <c r="C110" s="1">
        <v>0.87989551210000005</v>
      </c>
    </row>
    <row r="111" spans="1:3" x14ac:dyDescent="0.4">
      <c r="A111" s="1">
        <v>0.88421666669999999</v>
      </c>
      <c r="B111" s="1">
        <v>0.192084844</v>
      </c>
      <c r="C111" s="1">
        <v>0.87269296659999995</v>
      </c>
    </row>
    <row r="112" spans="1:3" x14ac:dyDescent="0.4">
      <c r="A112" s="1">
        <v>0.89255833330000001</v>
      </c>
      <c r="B112" s="1">
        <v>0.18096031630000001</v>
      </c>
      <c r="C112" s="1">
        <v>0.85884186529999995</v>
      </c>
    </row>
    <row r="113" spans="1:3" x14ac:dyDescent="0.4">
      <c r="A113" s="1">
        <v>0.90090000000000003</v>
      </c>
      <c r="B113" s="1">
        <v>0.17395600350000001</v>
      </c>
      <c r="C113" s="1">
        <v>0.85140682430000003</v>
      </c>
    </row>
    <row r="114" spans="1:3" x14ac:dyDescent="0.4">
      <c r="A114" s="1">
        <v>0.90924166669999995</v>
      </c>
      <c r="B114" s="1">
        <v>0.16864331390000001</v>
      </c>
      <c r="C114" s="1">
        <v>0.84375120240000001</v>
      </c>
    </row>
    <row r="115" spans="1:3" x14ac:dyDescent="0.4">
      <c r="A115" s="1">
        <v>0.91758333329999997</v>
      </c>
      <c r="B115" s="1">
        <v>0.1630585745</v>
      </c>
      <c r="C115" s="1">
        <v>0.8351766303</v>
      </c>
    </row>
    <row r="116" spans="1:3" x14ac:dyDescent="0.4">
      <c r="A116" s="1">
        <v>0.925925</v>
      </c>
      <c r="B116" s="1">
        <v>0.16055711550000001</v>
      </c>
      <c r="C116" s="1">
        <v>0.83077790709999999</v>
      </c>
    </row>
    <row r="117" spans="1:3" x14ac:dyDescent="0.4">
      <c r="A117" s="1">
        <v>0.93426666670000003</v>
      </c>
      <c r="B117" s="1">
        <v>0.15614699269999999</v>
      </c>
      <c r="C117" s="1">
        <v>0.82038523279999997</v>
      </c>
    </row>
    <row r="118" spans="1:3" x14ac:dyDescent="0.4">
      <c r="A118" s="1">
        <v>0.94260833330000005</v>
      </c>
      <c r="B118" s="1">
        <v>0.15393058060000001</v>
      </c>
      <c r="C118" s="1">
        <v>0.81377319049999997</v>
      </c>
    </row>
    <row r="119" spans="1:3" x14ac:dyDescent="0.4">
      <c r="A119" s="1">
        <v>0.95094999999999996</v>
      </c>
      <c r="B119" s="1">
        <v>0.15159642400000001</v>
      </c>
      <c r="C119" s="1">
        <v>0.80554396490000002</v>
      </c>
    </row>
    <row r="120" spans="1:3" x14ac:dyDescent="0.4">
      <c r="A120" s="1">
        <v>0.95929166669999999</v>
      </c>
      <c r="B120" s="1">
        <v>0.15152646519999999</v>
      </c>
      <c r="C120" s="1">
        <v>0.80123282360000003</v>
      </c>
    </row>
    <row r="121" spans="1:3" x14ac:dyDescent="0.4">
      <c r="A121" s="1">
        <v>0.96763333330000001</v>
      </c>
      <c r="B121" s="1">
        <v>0.14959140409999999</v>
      </c>
      <c r="C121" s="1">
        <v>0.79074950099999997</v>
      </c>
    </row>
    <row r="122" spans="1:3" x14ac:dyDescent="0.4">
      <c r="A122" s="1">
        <v>0.97597500000000004</v>
      </c>
      <c r="B122" s="1">
        <v>0.14920203879999999</v>
      </c>
      <c r="C122" s="1">
        <v>0.78568792220000006</v>
      </c>
    </row>
    <row r="123" spans="1:3" x14ac:dyDescent="0.4">
      <c r="A123" s="1">
        <v>0.98431666669999995</v>
      </c>
      <c r="B123" s="1">
        <v>0.14936018270000001</v>
      </c>
      <c r="C123" s="1">
        <v>0.77838494970000005</v>
      </c>
    </row>
    <row r="124" spans="1:3" x14ac:dyDescent="0.4">
      <c r="A124" s="1">
        <v>0.99265833329999997</v>
      </c>
      <c r="B124" s="1">
        <v>0.14913372620000001</v>
      </c>
      <c r="C124" s="1">
        <v>0.76351932259999999</v>
      </c>
    </row>
    <row r="125" spans="1:3" x14ac:dyDescent="0.4">
      <c r="A125" s="1">
        <v>1.0009999999999999</v>
      </c>
      <c r="B125" s="1">
        <v>0.15154123310000001</v>
      </c>
      <c r="C125" s="1">
        <v>0.75465539650000002</v>
      </c>
    </row>
    <row r="126" spans="1:3" x14ac:dyDescent="0.4">
      <c r="A126" s="1">
        <v>1.0093416669999999</v>
      </c>
      <c r="B126" s="1">
        <v>0.15389763419999999</v>
      </c>
      <c r="C126" s="1">
        <v>0.74608181269999996</v>
      </c>
    </row>
    <row r="127" spans="1:3" x14ac:dyDescent="0.4">
      <c r="A127" s="1">
        <v>1.0176833329999999</v>
      </c>
      <c r="B127" s="1">
        <v>0.1581570471</v>
      </c>
      <c r="C127" s="1">
        <v>0.73865847100000004</v>
      </c>
    </row>
    <row r="128" spans="1:3" x14ac:dyDescent="0.4">
      <c r="A128" s="1">
        <v>1.026025</v>
      </c>
      <c r="B128" s="1">
        <v>0.1607354154</v>
      </c>
      <c r="C128" s="1">
        <v>0.72914345780000001</v>
      </c>
    </row>
    <row r="129" spans="1:3" x14ac:dyDescent="0.4">
      <c r="A129" s="1">
        <v>1.034366667</v>
      </c>
      <c r="B129" s="1">
        <v>0.1650375852</v>
      </c>
      <c r="C129" s="1">
        <v>0.71959903020000004</v>
      </c>
    </row>
    <row r="130" spans="1:3" x14ac:dyDescent="0.4">
      <c r="A130" s="1">
        <v>1.042708333</v>
      </c>
      <c r="B130" s="1">
        <v>0.1694868098</v>
      </c>
      <c r="C130" s="1">
        <v>0.71036473430000002</v>
      </c>
    </row>
    <row r="131" spans="1:3" x14ac:dyDescent="0.4">
      <c r="A131" s="1">
        <v>1.05105</v>
      </c>
      <c r="B131" s="1">
        <v>0.17628487649999999</v>
      </c>
      <c r="C131" s="1">
        <v>0.70359870540000002</v>
      </c>
    </row>
    <row r="132" spans="1:3" x14ac:dyDescent="0.4">
      <c r="A132" s="1">
        <v>1.0593916670000001</v>
      </c>
      <c r="B132" s="1">
        <v>0.18537326600000001</v>
      </c>
      <c r="C132" s="1">
        <v>0.70221082300000004</v>
      </c>
    </row>
    <row r="133" spans="1:3" x14ac:dyDescent="0.4">
      <c r="A133" s="1">
        <v>1.0677333330000001</v>
      </c>
      <c r="B133" s="1">
        <v>0.19207809640000001</v>
      </c>
      <c r="C133" s="1">
        <v>0.69240178990000001</v>
      </c>
    </row>
    <row r="134" spans="1:3" x14ac:dyDescent="0.4">
      <c r="A134" s="1">
        <v>1.0760749999999999</v>
      </c>
      <c r="B134" s="1">
        <v>0.20104858710000001</v>
      </c>
      <c r="C134" s="1">
        <v>0.68633125579999998</v>
      </c>
    </row>
    <row r="135" spans="1:3" x14ac:dyDescent="0.4">
      <c r="A135" s="1">
        <v>1.0844166669999999</v>
      </c>
      <c r="B135" s="1">
        <v>0.21015243110000001</v>
      </c>
      <c r="C135" s="1">
        <v>0.67739798110000005</v>
      </c>
    </row>
    <row r="136" spans="1:3" x14ac:dyDescent="0.4">
      <c r="A136" s="1">
        <v>1.0927583329999999</v>
      </c>
      <c r="B136" s="1">
        <v>0.21924277559999999</v>
      </c>
      <c r="C136" s="1">
        <v>0.66730342190000003</v>
      </c>
    </row>
    <row r="137" spans="1:3" x14ac:dyDescent="0.4">
      <c r="A137" s="1">
        <v>1.1011</v>
      </c>
      <c r="B137" s="1">
        <v>0.23242714310000001</v>
      </c>
      <c r="C137" s="1">
        <v>0.66540135600000005</v>
      </c>
    </row>
    <row r="138" spans="1:3" x14ac:dyDescent="0.4">
      <c r="A138" s="1">
        <v>1.109441667</v>
      </c>
      <c r="B138" s="1">
        <v>0.244918252</v>
      </c>
      <c r="C138" s="1">
        <v>0.66107720510000001</v>
      </c>
    </row>
    <row r="139" spans="1:3" x14ac:dyDescent="0.4">
      <c r="A139" s="1">
        <v>1.117783333</v>
      </c>
      <c r="B139" s="1">
        <v>0.25876346210000001</v>
      </c>
      <c r="C139" s="1">
        <v>0.66007451809999995</v>
      </c>
    </row>
    <row r="140" spans="1:3" x14ac:dyDescent="0.4">
      <c r="A140" s="1">
        <v>1.126125</v>
      </c>
      <c r="B140" s="1">
        <v>0.2721425831</v>
      </c>
      <c r="C140" s="1">
        <v>0.65597630409999996</v>
      </c>
    </row>
    <row r="141" spans="1:3" x14ac:dyDescent="0.4">
      <c r="A141" s="1">
        <v>1.1344666670000001</v>
      </c>
      <c r="B141" s="1">
        <v>0.28576155180000001</v>
      </c>
      <c r="C141" s="1">
        <v>0.65229262659999998</v>
      </c>
    </row>
    <row r="142" spans="1:3" x14ac:dyDescent="0.4">
      <c r="A142" s="1">
        <v>1.1428083330000001</v>
      </c>
      <c r="B142" s="1">
        <v>0.30143661240000003</v>
      </c>
      <c r="C142" s="1">
        <v>0.65858009669999995</v>
      </c>
    </row>
    <row r="143" spans="1:3" x14ac:dyDescent="0.4">
      <c r="A143" s="1">
        <v>1.1511499999999999</v>
      </c>
      <c r="B143" s="1">
        <v>0.31595260060000002</v>
      </c>
      <c r="C143" s="1">
        <v>0.65973212280000004</v>
      </c>
    </row>
    <row r="144" spans="1:3" x14ac:dyDescent="0.4">
      <c r="A144" s="1">
        <v>1.1594916669999999</v>
      </c>
      <c r="B144" s="1">
        <v>0.32961871370000001</v>
      </c>
      <c r="C144" s="1">
        <v>0.66247904150000003</v>
      </c>
    </row>
    <row r="145" spans="1:3" x14ac:dyDescent="0.4">
      <c r="A145" s="1">
        <v>1.1678333329999999</v>
      </c>
      <c r="B145" s="1">
        <v>0.3444153767</v>
      </c>
      <c r="C145" s="1">
        <v>0.67137396869999999</v>
      </c>
    </row>
    <row r="146" spans="1:3" x14ac:dyDescent="0.4">
      <c r="A146" s="1">
        <v>1.176175</v>
      </c>
      <c r="B146" s="1">
        <v>0.35764352690000001</v>
      </c>
      <c r="C146" s="1">
        <v>0.67950479109999995</v>
      </c>
    </row>
    <row r="147" spans="1:3" x14ac:dyDescent="0.4">
      <c r="A147" s="1">
        <v>1.184516667</v>
      </c>
      <c r="B147" s="1">
        <v>0.3689861317</v>
      </c>
      <c r="C147" s="1">
        <v>0.687623714</v>
      </c>
    </row>
    <row r="148" spans="1:3" x14ac:dyDescent="0.4">
      <c r="A148" s="1">
        <v>1.192858333</v>
      </c>
      <c r="B148" s="1">
        <v>0.37999821750000001</v>
      </c>
      <c r="C148" s="1">
        <v>0.69962034760000003</v>
      </c>
    </row>
    <row r="149" spans="1:3" x14ac:dyDescent="0.4">
      <c r="A149" s="1">
        <v>1.2012</v>
      </c>
      <c r="B149" s="1">
        <v>0.38925553340000002</v>
      </c>
      <c r="C149" s="1">
        <v>0.71372364749999995</v>
      </c>
    </row>
    <row r="150" spans="1:3" x14ac:dyDescent="0.4">
      <c r="A150" s="1">
        <v>1.2095416670000001</v>
      </c>
      <c r="B150" s="1">
        <v>0.39610666369999997</v>
      </c>
      <c r="C150" s="1">
        <v>0.72478087960000004</v>
      </c>
    </row>
    <row r="151" spans="1:3" x14ac:dyDescent="0.4">
      <c r="A151" s="1">
        <v>1.2178833330000001</v>
      </c>
      <c r="B151" s="1">
        <v>0.40267970219999999</v>
      </c>
      <c r="C151" s="1">
        <v>0.74201667910000002</v>
      </c>
    </row>
    <row r="152" spans="1:3" x14ac:dyDescent="0.4">
      <c r="A152" s="1">
        <v>1.2262249999999999</v>
      </c>
      <c r="B152" s="1">
        <v>0.40718647610000003</v>
      </c>
      <c r="C152" s="1">
        <v>0.76230890630000003</v>
      </c>
    </row>
    <row r="153" spans="1:3" x14ac:dyDescent="0.4">
      <c r="A153" s="1">
        <v>1.234566667</v>
      </c>
      <c r="B153" s="1">
        <v>0.40736358659999999</v>
      </c>
      <c r="C153" s="1">
        <v>0.77433611710000005</v>
      </c>
    </row>
    <row r="154" spans="1:3" x14ac:dyDescent="0.4">
      <c r="A154" s="1">
        <v>1.2429083329999999</v>
      </c>
      <c r="B154" s="1">
        <v>0.4061727154</v>
      </c>
      <c r="C154" s="1">
        <v>0.79124233980000003</v>
      </c>
    </row>
    <row r="155" spans="1:3" x14ac:dyDescent="0.4">
      <c r="A155" s="1">
        <v>1.25125</v>
      </c>
      <c r="B155" s="1">
        <v>0.4028569045</v>
      </c>
      <c r="C155" s="1">
        <v>0.81245061159999998</v>
      </c>
    </row>
    <row r="156" spans="1:3" x14ac:dyDescent="0.4">
      <c r="A156" s="1">
        <v>1.259591667</v>
      </c>
      <c r="B156" s="1">
        <v>0.39699615700000002</v>
      </c>
      <c r="C156" s="1">
        <v>0.82075784220000003</v>
      </c>
    </row>
    <row r="157" spans="1:3" x14ac:dyDescent="0.4">
      <c r="A157" s="1">
        <v>1.267933333</v>
      </c>
      <c r="B157" s="1">
        <v>0.39134813390000001</v>
      </c>
      <c r="C157" s="1">
        <v>0.83447695369999997</v>
      </c>
    </row>
    <row r="158" spans="1:3" x14ac:dyDescent="0.4">
      <c r="A158" s="1">
        <v>1.276275</v>
      </c>
      <c r="B158" s="1">
        <v>0.38809182800000003</v>
      </c>
      <c r="C158" s="1">
        <v>0.85470182530000005</v>
      </c>
    </row>
    <row r="159" spans="1:3" x14ac:dyDescent="0.4">
      <c r="A159" s="1">
        <v>1.2846166670000001</v>
      </c>
      <c r="B159" s="1">
        <v>0.38129582560000003</v>
      </c>
      <c r="C159" s="1">
        <v>0.8670297132</v>
      </c>
    </row>
    <row r="160" spans="1:3" x14ac:dyDescent="0.4">
      <c r="A160" s="1">
        <v>1.2929583330000001</v>
      </c>
      <c r="B160" s="1">
        <v>0.37805765990000001</v>
      </c>
      <c r="C160" s="1">
        <v>0.89129640470000004</v>
      </c>
    </row>
    <row r="161" spans="1:3" x14ac:dyDescent="0.4">
      <c r="A161" s="1">
        <v>1.3012999999999999</v>
      </c>
      <c r="B161" s="1">
        <v>0.37264104819999999</v>
      </c>
      <c r="C161" s="1">
        <v>0.90453437169999995</v>
      </c>
    </row>
    <row r="162" spans="1:3" x14ac:dyDescent="0.4">
      <c r="A162" s="1">
        <v>1.309641667</v>
      </c>
      <c r="B162" s="1">
        <v>0.36772129120000002</v>
      </c>
      <c r="C162" s="1">
        <v>0.92064202240000004</v>
      </c>
    </row>
    <row r="163" spans="1:3" x14ac:dyDescent="0.4">
      <c r="A163" s="1">
        <v>1.3179833329999999</v>
      </c>
      <c r="B163" s="1">
        <v>0.36214320179999998</v>
      </c>
      <c r="C163" s="1">
        <v>0.93223034410000005</v>
      </c>
    </row>
    <row r="164" spans="1:3" x14ac:dyDescent="0.4">
      <c r="A164" s="1">
        <v>1.326325</v>
      </c>
      <c r="B164" s="1">
        <v>0.35759464880000003</v>
      </c>
      <c r="C164" s="1">
        <v>0.95006569090000004</v>
      </c>
    </row>
    <row r="165" spans="1:3" x14ac:dyDescent="0.4">
      <c r="A165" s="1">
        <v>1.334666667</v>
      </c>
      <c r="B165" s="1">
        <v>0.35225325410000002</v>
      </c>
      <c r="C165" s="1">
        <v>0.96392746350000003</v>
      </c>
    </row>
    <row r="166" spans="1:3" x14ac:dyDescent="0.4">
      <c r="A166" s="1">
        <v>1.343008333</v>
      </c>
      <c r="B166" s="1">
        <v>0.34731306810000001</v>
      </c>
      <c r="C166" s="1">
        <v>0.98050134769999997</v>
      </c>
    </row>
    <row r="167" spans="1:3" x14ac:dyDescent="0.4">
      <c r="A167" s="1">
        <v>1.3513500000000001</v>
      </c>
      <c r="B167" s="1">
        <v>0.34204015539999999</v>
      </c>
      <c r="C167" s="1">
        <v>0.99190656779999997</v>
      </c>
    </row>
    <row r="168" spans="1:3" x14ac:dyDescent="0.4">
      <c r="A168" s="1">
        <v>1.3596916670000001</v>
      </c>
      <c r="B168" s="1">
        <v>0.33744560039999999</v>
      </c>
      <c r="C168" s="1">
        <v>1.0081294110000001</v>
      </c>
    </row>
    <row r="169" spans="1:3" x14ac:dyDescent="0.4">
      <c r="A169" s="1">
        <v>1.3680333330000001</v>
      </c>
      <c r="B169" s="1">
        <v>0.33212187240000002</v>
      </c>
      <c r="C169" s="1">
        <v>1.0220331490000001</v>
      </c>
    </row>
    <row r="170" spans="1:3" x14ac:dyDescent="0.4">
      <c r="A170" s="1">
        <v>1.3763749999999999</v>
      </c>
      <c r="B170" s="1">
        <v>0.32499004739999998</v>
      </c>
      <c r="C170" s="1">
        <v>1.03049233</v>
      </c>
    </row>
    <row r="171" spans="1:3" x14ac:dyDescent="0.4">
      <c r="A171" s="1">
        <v>1.384716667</v>
      </c>
      <c r="B171" s="1">
        <v>0.31629378089999999</v>
      </c>
      <c r="C171" s="1">
        <v>1.0376651180000001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83"/>
  <sheetViews>
    <sheetView workbookViewId="0">
      <selection sqref="A1:C1048576"/>
    </sheetView>
  </sheetViews>
  <sheetFormatPr defaultRowHeight="17.399999999999999" x14ac:dyDescent="0.4"/>
  <sheetData>
    <row r="3" spans="1:3" x14ac:dyDescent="0.4">
      <c r="A3" t="s">
        <v>1</v>
      </c>
      <c r="B3" t="s">
        <v>6</v>
      </c>
    </row>
    <row r="4" spans="1:3" x14ac:dyDescent="0.4">
      <c r="A4" t="s">
        <v>2</v>
      </c>
      <c r="B4" t="s">
        <v>3</v>
      </c>
      <c r="C4" t="s">
        <v>4</v>
      </c>
    </row>
    <row r="5" spans="1:3" x14ac:dyDescent="0.4">
      <c r="A5" s="1">
        <v>0</v>
      </c>
      <c r="B5" s="1">
        <v>-2.3111075249999998E-3</v>
      </c>
      <c r="C5" s="1">
        <v>1.7564786080000001E-3</v>
      </c>
    </row>
    <row r="6" spans="1:3" x14ac:dyDescent="0.4">
      <c r="A6" s="1">
        <v>8.3416666669999997E-3</v>
      </c>
      <c r="B6" s="1">
        <v>-2.3111075249999998E-3</v>
      </c>
      <c r="C6" s="1">
        <v>1.7564786080000001E-3</v>
      </c>
    </row>
    <row r="7" spans="1:3" x14ac:dyDescent="0.4">
      <c r="A7" s="1">
        <v>1.6683333330000001E-2</v>
      </c>
      <c r="B7" s="1">
        <v>-2.3111075249999998E-3</v>
      </c>
      <c r="C7" s="1">
        <v>1.7564786080000001E-3</v>
      </c>
    </row>
    <row r="8" spans="1:3" x14ac:dyDescent="0.4">
      <c r="A8" s="1">
        <v>2.5024999999999999E-2</v>
      </c>
      <c r="B8" s="1">
        <v>-2.3111075249999998E-3</v>
      </c>
      <c r="C8" s="1">
        <v>1.7564786080000001E-3</v>
      </c>
    </row>
    <row r="9" spans="1:3" x14ac:dyDescent="0.4">
      <c r="A9" s="1">
        <v>3.3366666670000003E-2</v>
      </c>
      <c r="B9" s="1">
        <v>-2.2655065110000002E-3</v>
      </c>
      <c r="C9" s="1">
        <v>1.810016388E-3</v>
      </c>
    </row>
    <row r="10" spans="1:3" x14ac:dyDescent="0.4">
      <c r="A10" s="1">
        <v>4.170833333E-2</v>
      </c>
      <c r="B10" s="1">
        <v>-2.2717200359999999E-3</v>
      </c>
      <c r="C10" s="1">
        <v>1.795892797E-3</v>
      </c>
    </row>
    <row r="11" spans="1:3" x14ac:dyDescent="0.4">
      <c r="A11" s="1">
        <v>5.0049999999999997E-2</v>
      </c>
      <c r="B11" s="1">
        <v>-2.2461431349999998E-3</v>
      </c>
      <c r="C11" s="1">
        <v>1.857600118E-3</v>
      </c>
    </row>
    <row r="12" spans="1:3" x14ac:dyDescent="0.4">
      <c r="A12" s="1">
        <v>5.8391666670000002E-2</v>
      </c>
      <c r="B12" s="1">
        <v>-2.2551214099999998E-3</v>
      </c>
      <c r="C12" s="1">
        <v>1.834271867E-3</v>
      </c>
    </row>
    <row r="13" spans="1:3" x14ac:dyDescent="0.4">
      <c r="A13" s="1">
        <v>6.6733333330000005E-2</v>
      </c>
      <c r="B13" s="1">
        <v>-2.2580593610000001E-3</v>
      </c>
      <c r="C13" s="1">
        <v>1.8236949660000001E-3</v>
      </c>
    </row>
    <row r="14" spans="1:3" x14ac:dyDescent="0.4">
      <c r="A14" s="1">
        <v>7.5075000000000003E-2</v>
      </c>
      <c r="B14" s="1">
        <v>-2.261686791E-3</v>
      </c>
      <c r="C14" s="1">
        <v>1.8216773160000001E-3</v>
      </c>
    </row>
    <row r="15" spans="1:3" x14ac:dyDescent="0.4">
      <c r="A15" s="1">
        <v>8.341666667E-2</v>
      </c>
      <c r="B15" s="1">
        <v>-2.2849803149999999E-3</v>
      </c>
      <c r="C15" s="1">
        <v>1.8694204259999999E-3</v>
      </c>
    </row>
    <row r="16" spans="1:3" x14ac:dyDescent="0.4">
      <c r="A16" s="1">
        <v>9.1758333329999997E-2</v>
      </c>
      <c r="B16" s="1">
        <v>-2.282569859E-3</v>
      </c>
      <c r="C16" s="1">
        <v>1.8484038480000001E-3</v>
      </c>
    </row>
    <row r="17" spans="1:3" x14ac:dyDescent="0.4">
      <c r="A17" s="1">
        <v>0.10009999999999999</v>
      </c>
      <c r="B17" s="1">
        <v>-2.299706187E-3</v>
      </c>
      <c r="C17" s="1">
        <v>2.7382658369999998E-3</v>
      </c>
    </row>
    <row r="18" spans="1:3" x14ac:dyDescent="0.4">
      <c r="A18" s="1">
        <v>0.10844166669999999</v>
      </c>
      <c r="B18" s="1">
        <v>-2.3025556949999998E-3</v>
      </c>
      <c r="C18" s="1">
        <v>2.8747667849999999E-3</v>
      </c>
    </row>
    <row r="19" spans="1:3" x14ac:dyDescent="0.4">
      <c r="A19" s="1">
        <v>0.1167833333</v>
      </c>
      <c r="B19" s="1">
        <v>-2.1071979659999999E-3</v>
      </c>
      <c r="C19" s="1">
        <v>2.7205903989999999E-3</v>
      </c>
    </row>
    <row r="20" spans="1:3" x14ac:dyDescent="0.4">
      <c r="A20" s="1">
        <v>0.12512499999999999</v>
      </c>
      <c r="B20" s="1">
        <v>-2.106711721E-3</v>
      </c>
      <c r="C20" s="1">
        <v>2.8152434700000001E-3</v>
      </c>
    </row>
    <row r="21" spans="1:3" x14ac:dyDescent="0.4">
      <c r="A21" s="1">
        <v>0.13346666669999999</v>
      </c>
      <c r="B21" s="1">
        <v>-1.257608527E-3</v>
      </c>
      <c r="C21" s="1">
        <v>3.6446766679999998E-3</v>
      </c>
    </row>
    <row r="22" spans="1:3" x14ac:dyDescent="0.4">
      <c r="A22" s="1">
        <v>0.14180833330000001</v>
      </c>
      <c r="B22" s="1">
        <v>-8.5794929140000004E-4</v>
      </c>
      <c r="C22" s="1">
        <v>4.7079206619999999E-3</v>
      </c>
    </row>
    <row r="23" spans="1:3" x14ac:dyDescent="0.4">
      <c r="A23" s="1">
        <v>0.15015000000000001</v>
      </c>
      <c r="B23" s="1">
        <v>-2.0427602119999999E-4</v>
      </c>
      <c r="C23" s="1">
        <v>3.8133796200000001E-3</v>
      </c>
    </row>
    <row r="24" spans="1:3" x14ac:dyDescent="0.4">
      <c r="A24" s="1">
        <v>0.15849166670000001</v>
      </c>
      <c r="B24" s="1">
        <v>3.2849702179999998E-4</v>
      </c>
      <c r="C24" s="1">
        <v>5.6557769220000002E-3</v>
      </c>
    </row>
    <row r="25" spans="1:3" x14ac:dyDescent="0.4">
      <c r="A25" s="1">
        <v>0.1668333333</v>
      </c>
      <c r="B25" s="1">
        <v>1.0916668469999999E-3</v>
      </c>
      <c r="C25" s="1">
        <v>8.3257162700000002E-3</v>
      </c>
    </row>
    <row r="26" spans="1:3" x14ac:dyDescent="0.4">
      <c r="A26" s="1">
        <v>0.175175</v>
      </c>
      <c r="B26" s="1">
        <v>2.1933804689999998E-3</v>
      </c>
      <c r="C26" s="1">
        <v>1.001826758E-2</v>
      </c>
    </row>
    <row r="27" spans="1:3" x14ac:dyDescent="0.4">
      <c r="A27" s="1">
        <v>0.1835166667</v>
      </c>
      <c r="B27" s="1">
        <v>3.1479391370000001E-3</v>
      </c>
      <c r="C27" s="1">
        <v>1.250670664E-2</v>
      </c>
    </row>
    <row r="28" spans="1:3" x14ac:dyDescent="0.4">
      <c r="A28" s="1">
        <v>0.19185833329999999</v>
      </c>
      <c r="B28" s="1">
        <v>4.4115705660000004E-3</v>
      </c>
      <c r="C28" s="1">
        <v>1.4767962270000001E-2</v>
      </c>
    </row>
    <row r="29" spans="1:3" x14ac:dyDescent="0.4">
      <c r="A29" s="1">
        <v>0.20019999999999999</v>
      </c>
      <c r="B29" s="1">
        <v>5.4716062369999999E-3</v>
      </c>
      <c r="C29" s="1">
        <v>1.704057422E-2</v>
      </c>
    </row>
    <row r="30" spans="1:3" x14ac:dyDescent="0.4">
      <c r="A30" s="1">
        <v>0.20854166669999999</v>
      </c>
      <c r="B30" s="1">
        <v>6.8536955179999996E-3</v>
      </c>
      <c r="C30" s="1">
        <v>1.9146546470000001E-2</v>
      </c>
    </row>
    <row r="31" spans="1:3" x14ac:dyDescent="0.4">
      <c r="A31" s="1">
        <v>0.21688333330000001</v>
      </c>
      <c r="B31" s="1">
        <v>7.8941236040000005E-3</v>
      </c>
      <c r="C31" s="1">
        <v>1.9467810919999998E-2</v>
      </c>
    </row>
    <row r="32" spans="1:3" x14ac:dyDescent="0.4">
      <c r="A32" s="1">
        <v>0.22522500000000001</v>
      </c>
      <c r="B32" s="1">
        <v>9.1660260810000008E-3</v>
      </c>
      <c r="C32" s="1">
        <v>2.2907855960000001E-2</v>
      </c>
    </row>
    <row r="33" spans="1:3" x14ac:dyDescent="0.4">
      <c r="A33" s="1">
        <v>0.23356666670000001</v>
      </c>
      <c r="B33" s="1">
        <v>1.0061949299999999E-2</v>
      </c>
      <c r="C33" s="1">
        <v>2.3179918220000002E-2</v>
      </c>
    </row>
    <row r="34" spans="1:3" x14ac:dyDescent="0.4">
      <c r="A34" s="1">
        <v>0.2419083333</v>
      </c>
      <c r="B34" s="1">
        <v>1.231629964E-2</v>
      </c>
      <c r="C34" s="1">
        <v>2.72991525E-2</v>
      </c>
    </row>
    <row r="35" spans="1:3" x14ac:dyDescent="0.4">
      <c r="A35" s="1">
        <v>0.25024999999999997</v>
      </c>
      <c r="B35" s="1">
        <v>1.4748345600000001E-2</v>
      </c>
      <c r="C35" s="1">
        <v>3.3952002779999997E-2</v>
      </c>
    </row>
    <row r="36" spans="1:3" x14ac:dyDescent="0.4">
      <c r="A36" s="1">
        <v>0.2585916667</v>
      </c>
      <c r="B36" s="1">
        <v>1.6843725130000001E-2</v>
      </c>
      <c r="C36" s="1">
        <v>3.7861639060000001E-2</v>
      </c>
    </row>
    <row r="37" spans="1:3" x14ac:dyDescent="0.4">
      <c r="A37" s="1">
        <v>0.26693333330000002</v>
      </c>
      <c r="B37" s="1">
        <v>1.6861559299999999E-2</v>
      </c>
      <c r="C37" s="1">
        <v>3.5269533050000003E-2</v>
      </c>
    </row>
    <row r="38" spans="1:3" x14ac:dyDescent="0.4">
      <c r="A38" s="1">
        <v>0.27527499999999999</v>
      </c>
      <c r="B38" s="1">
        <v>1.911356287E-2</v>
      </c>
      <c r="C38" s="1">
        <v>3.9836921359999999E-2</v>
      </c>
    </row>
    <row r="39" spans="1:3" x14ac:dyDescent="0.4">
      <c r="A39" s="1">
        <v>0.28361666670000002</v>
      </c>
      <c r="B39" s="1">
        <v>2.2650764949999999E-2</v>
      </c>
      <c r="C39" s="1">
        <v>4.8094501730000003E-2</v>
      </c>
    </row>
    <row r="40" spans="1:3" x14ac:dyDescent="0.4">
      <c r="A40" s="1">
        <v>0.29195833329999998</v>
      </c>
      <c r="B40" s="1">
        <v>2.5670305840000001E-2</v>
      </c>
      <c r="C40" s="1">
        <v>5.3831432710000002E-2</v>
      </c>
    </row>
    <row r="41" spans="1:3" x14ac:dyDescent="0.4">
      <c r="A41" s="1">
        <v>0.30030000000000001</v>
      </c>
      <c r="B41" s="1">
        <v>2.7926704390000001E-2</v>
      </c>
      <c r="C41" s="1">
        <v>5.6143321920000003E-2</v>
      </c>
    </row>
    <row r="42" spans="1:3" x14ac:dyDescent="0.4">
      <c r="A42" s="1">
        <v>0.30864166669999998</v>
      </c>
      <c r="B42" s="1">
        <v>3.0294590069999999E-2</v>
      </c>
      <c r="C42" s="1">
        <v>6.0405604430000003E-2</v>
      </c>
    </row>
    <row r="43" spans="1:3" x14ac:dyDescent="0.4">
      <c r="A43" s="1">
        <v>0.3169833333</v>
      </c>
      <c r="B43" s="1">
        <v>3.3633076230000003E-2</v>
      </c>
      <c r="C43" s="1">
        <v>6.7158387050000004E-2</v>
      </c>
    </row>
    <row r="44" spans="1:3" x14ac:dyDescent="0.4">
      <c r="A44" s="1">
        <v>0.32532499999999998</v>
      </c>
      <c r="B44" s="1">
        <v>3.5931415830000001E-2</v>
      </c>
      <c r="C44" s="1">
        <v>7.0503117549999994E-2</v>
      </c>
    </row>
    <row r="45" spans="1:3" x14ac:dyDescent="0.4">
      <c r="A45" s="1">
        <v>0.3336666667</v>
      </c>
      <c r="B45" s="1">
        <v>3.8214700310000002E-2</v>
      </c>
      <c r="C45" s="1">
        <v>7.4272215229999994E-2</v>
      </c>
    </row>
    <row r="46" spans="1:3" x14ac:dyDescent="0.4">
      <c r="A46" s="1">
        <v>0.34200833330000002</v>
      </c>
      <c r="B46" s="1">
        <v>4.1413082519999998E-2</v>
      </c>
      <c r="C46" s="1">
        <v>8.0581634649999997E-2</v>
      </c>
    </row>
    <row r="47" spans="1:3" x14ac:dyDescent="0.4">
      <c r="A47" s="1">
        <v>0.35034999999999999</v>
      </c>
      <c r="B47" s="1">
        <v>4.3919653250000003E-2</v>
      </c>
      <c r="C47" s="1">
        <v>8.498885279E-2</v>
      </c>
    </row>
    <row r="48" spans="1:3" x14ac:dyDescent="0.4">
      <c r="A48" s="1">
        <v>0.35869166670000002</v>
      </c>
      <c r="B48" s="1">
        <v>4.6197918480000003E-2</v>
      </c>
      <c r="C48" s="1">
        <v>8.9330603559999999E-2</v>
      </c>
    </row>
    <row r="49" spans="1:3" x14ac:dyDescent="0.4">
      <c r="A49" s="1">
        <v>0.36703333329999999</v>
      </c>
      <c r="B49" s="1">
        <v>5.0628800879999998E-2</v>
      </c>
      <c r="C49" s="1">
        <v>9.7576213819999993E-2</v>
      </c>
    </row>
    <row r="50" spans="1:3" x14ac:dyDescent="0.4">
      <c r="A50" s="1">
        <v>0.37537500000000001</v>
      </c>
      <c r="B50" s="1">
        <v>5.2917212970000002E-2</v>
      </c>
      <c r="C50" s="1">
        <v>0.1019987794</v>
      </c>
    </row>
    <row r="51" spans="1:3" x14ac:dyDescent="0.4">
      <c r="A51" s="1">
        <v>0.38371666669999999</v>
      </c>
      <c r="B51" s="1">
        <v>5.6301050450000001E-2</v>
      </c>
      <c r="C51" s="1">
        <v>0.10861301349999999</v>
      </c>
    </row>
    <row r="52" spans="1:3" x14ac:dyDescent="0.4">
      <c r="A52" s="1">
        <v>0.39205833330000001</v>
      </c>
      <c r="B52" s="1">
        <v>6.3016601729999996E-2</v>
      </c>
      <c r="C52" s="1">
        <v>0.1212781554</v>
      </c>
    </row>
    <row r="53" spans="1:3" x14ac:dyDescent="0.4">
      <c r="A53" s="1">
        <v>0.40039999999999998</v>
      </c>
      <c r="B53" s="1">
        <v>6.6462451980000004E-2</v>
      </c>
      <c r="C53" s="1">
        <v>0.12778427279999999</v>
      </c>
    </row>
    <row r="54" spans="1:3" x14ac:dyDescent="0.4">
      <c r="A54" s="1">
        <v>0.40874166670000001</v>
      </c>
      <c r="B54" s="1">
        <v>6.8417270249999995E-2</v>
      </c>
      <c r="C54" s="1">
        <v>0.1303353531</v>
      </c>
    </row>
    <row r="55" spans="1:3" x14ac:dyDescent="0.4">
      <c r="A55" s="1">
        <v>0.41708333330000003</v>
      </c>
      <c r="B55" s="1">
        <v>7.2332906220000007E-2</v>
      </c>
      <c r="C55" s="1">
        <v>0.13652121389999999</v>
      </c>
    </row>
    <row r="56" spans="1:3" x14ac:dyDescent="0.4">
      <c r="A56" s="1">
        <v>0.425425</v>
      </c>
      <c r="B56" s="1">
        <v>7.7773007340000005E-2</v>
      </c>
      <c r="C56" s="1">
        <v>0.1470306884</v>
      </c>
    </row>
    <row r="57" spans="1:3" x14ac:dyDescent="0.4">
      <c r="A57" s="1">
        <v>0.43376666670000003</v>
      </c>
      <c r="B57" s="1">
        <v>8.1024962549999996E-2</v>
      </c>
      <c r="C57" s="1">
        <v>0.1539771881</v>
      </c>
    </row>
    <row r="58" spans="1:3" x14ac:dyDescent="0.4">
      <c r="A58" s="1">
        <v>0.44210833329999999</v>
      </c>
      <c r="B58" s="1">
        <v>8.2296271670000004E-2</v>
      </c>
      <c r="C58" s="1">
        <v>0.15708309479999999</v>
      </c>
    </row>
    <row r="59" spans="1:3" x14ac:dyDescent="0.4">
      <c r="A59" s="1">
        <v>0.45045000000000002</v>
      </c>
      <c r="B59" s="1">
        <v>9.0217214109999999E-2</v>
      </c>
      <c r="C59" s="1">
        <v>0.1704391898</v>
      </c>
    </row>
    <row r="60" spans="1:3" x14ac:dyDescent="0.4">
      <c r="A60" s="1">
        <v>0.45879166669999999</v>
      </c>
      <c r="B60" s="1">
        <v>9.4573858349999998E-2</v>
      </c>
      <c r="C60" s="1">
        <v>0.18014654620000001</v>
      </c>
    </row>
    <row r="61" spans="1:3" x14ac:dyDescent="0.4">
      <c r="A61" s="1">
        <v>0.46713333330000001</v>
      </c>
      <c r="B61" s="1">
        <v>9.9293467679999997E-2</v>
      </c>
      <c r="C61" s="1">
        <v>0.1894051185</v>
      </c>
    </row>
    <row r="62" spans="1:3" x14ac:dyDescent="0.4">
      <c r="A62" s="1">
        <v>0.47547499999999998</v>
      </c>
      <c r="B62" s="1">
        <v>0.1023998798</v>
      </c>
      <c r="C62" s="1">
        <v>0.1941865206</v>
      </c>
    </row>
    <row r="63" spans="1:3" x14ac:dyDescent="0.4">
      <c r="A63" s="1">
        <v>0.48381666670000001</v>
      </c>
      <c r="B63" s="1">
        <v>0.1092048154</v>
      </c>
      <c r="C63" s="1">
        <v>0.20912267100000001</v>
      </c>
    </row>
    <row r="64" spans="1:3" x14ac:dyDescent="0.4">
      <c r="A64" s="1">
        <v>0.49215833329999997</v>
      </c>
      <c r="B64" s="1">
        <v>0.11366050179999999</v>
      </c>
      <c r="C64" s="1">
        <v>0.2157437012</v>
      </c>
    </row>
    <row r="65" spans="1:3" x14ac:dyDescent="0.4">
      <c r="A65" s="1">
        <v>0.50049999999999994</v>
      </c>
      <c r="B65" s="1">
        <v>0.1170789002</v>
      </c>
      <c r="C65" s="1">
        <v>0.22145281729999999</v>
      </c>
    </row>
    <row r="66" spans="1:3" x14ac:dyDescent="0.4">
      <c r="A66" s="1">
        <v>0.50884166669999997</v>
      </c>
      <c r="B66" s="1">
        <v>0.1215826139</v>
      </c>
      <c r="C66" s="1">
        <v>0.2294247505</v>
      </c>
    </row>
    <row r="67" spans="1:3" x14ac:dyDescent="0.4">
      <c r="A67" s="1">
        <v>0.51718333329999999</v>
      </c>
      <c r="B67" s="1">
        <v>0.12730318430000001</v>
      </c>
      <c r="C67" s="1">
        <v>0.24041522749999999</v>
      </c>
    </row>
    <row r="68" spans="1:3" x14ac:dyDescent="0.4">
      <c r="A68" s="1">
        <v>0.52552500000000002</v>
      </c>
      <c r="B68" s="1">
        <v>0.13068125520000001</v>
      </c>
      <c r="C68" s="1">
        <v>0.24727345440000001</v>
      </c>
    </row>
    <row r="69" spans="1:3" x14ac:dyDescent="0.4">
      <c r="A69" s="1">
        <v>0.53386666670000005</v>
      </c>
      <c r="B69" s="1">
        <v>0.1385155461</v>
      </c>
      <c r="C69" s="1">
        <v>0.26300215319999998</v>
      </c>
    </row>
    <row r="70" spans="1:3" x14ac:dyDescent="0.4">
      <c r="A70" s="1">
        <v>0.54220833329999996</v>
      </c>
      <c r="B70" s="1">
        <v>0.1442136192</v>
      </c>
      <c r="C70" s="1">
        <v>0.27390406280000001</v>
      </c>
    </row>
    <row r="71" spans="1:3" x14ac:dyDescent="0.4">
      <c r="A71" s="1">
        <v>0.55054999999999998</v>
      </c>
      <c r="B71" s="1">
        <v>0.1497012247</v>
      </c>
      <c r="C71" s="1">
        <v>0.28357911860000001</v>
      </c>
    </row>
    <row r="72" spans="1:3" x14ac:dyDescent="0.4">
      <c r="A72" s="1">
        <v>0.55889166670000001</v>
      </c>
      <c r="B72" s="1">
        <v>0.15308132229999999</v>
      </c>
      <c r="C72" s="1">
        <v>0.28917328720000002</v>
      </c>
    </row>
    <row r="73" spans="1:3" x14ac:dyDescent="0.4">
      <c r="A73" s="1">
        <v>0.56723333330000003</v>
      </c>
      <c r="B73" s="1">
        <v>0.16101056729999999</v>
      </c>
      <c r="C73" s="1">
        <v>0.30390283340000002</v>
      </c>
    </row>
    <row r="74" spans="1:3" x14ac:dyDescent="0.4">
      <c r="A74" s="1">
        <v>0.57557499999999995</v>
      </c>
      <c r="B74" s="1">
        <v>0.16435842889999999</v>
      </c>
      <c r="C74" s="1">
        <v>0.31048766430000002</v>
      </c>
    </row>
    <row r="75" spans="1:3" x14ac:dyDescent="0.4">
      <c r="A75" s="1">
        <v>0.58391666669999998</v>
      </c>
      <c r="B75" s="1">
        <v>0.16912794719999999</v>
      </c>
      <c r="C75" s="1">
        <v>0.31908877699999999</v>
      </c>
    </row>
    <row r="76" spans="1:3" x14ac:dyDescent="0.4">
      <c r="A76" s="1">
        <v>0.59225833329999999</v>
      </c>
      <c r="B76" s="1">
        <v>0.17648032299999999</v>
      </c>
      <c r="C76" s="1">
        <v>0.33324101</v>
      </c>
    </row>
    <row r="77" spans="1:3" x14ac:dyDescent="0.4">
      <c r="A77" s="1">
        <v>0.60060000000000002</v>
      </c>
      <c r="B77" s="1">
        <v>0.181330666</v>
      </c>
      <c r="C77" s="1">
        <v>0.34220853490000003</v>
      </c>
    </row>
    <row r="78" spans="1:3" x14ac:dyDescent="0.4">
      <c r="A78" s="1">
        <v>0.60894166670000005</v>
      </c>
      <c r="B78" s="1">
        <v>0.18800015849999999</v>
      </c>
      <c r="C78" s="1">
        <v>0.35340913229999998</v>
      </c>
    </row>
    <row r="79" spans="1:3" x14ac:dyDescent="0.4">
      <c r="A79" s="1">
        <v>0.61728333329999996</v>
      </c>
      <c r="B79" s="1">
        <v>0.19598224180000001</v>
      </c>
      <c r="C79" s="1">
        <v>0.3677005069</v>
      </c>
    </row>
    <row r="80" spans="1:3" x14ac:dyDescent="0.4">
      <c r="A80" s="1">
        <v>0.62562499999999999</v>
      </c>
      <c r="B80" s="1">
        <v>0.20176926379999999</v>
      </c>
      <c r="C80" s="1">
        <v>0.37889092229999999</v>
      </c>
    </row>
    <row r="81" spans="1:3" x14ac:dyDescent="0.4">
      <c r="A81" s="1">
        <v>0.63396666670000001</v>
      </c>
      <c r="B81" s="1">
        <v>0.2104811067</v>
      </c>
      <c r="C81" s="1">
        <v>0.39594833759999998</v>
      </c>
    </row>
    <row r="82" spans="1:3" x14ac:dyDescent="0.4">
      <c r="A82" s="1">
        <v>0.64230833330000003</v>
      </c>
      <c r="B82" s="1">
        <v>0.21611523129999999</v>
      </c>
      <c r="C82" s="1">
        <v>0.40641553670000002</v>
      </c>
    </row>
    <row r="83" spans="1:3" x14ac:dyDescent="0.4">
      <c r="A83" s="1">
        <v>0.65064999999999995</v>
      </c>
      <c r="B83" s="1">
        <v>0.2206976796</v>
      </c>
      <c r="C83" s="1">
        <v>0.41431940519999999</v>
      </c>
    </row>
    <row r="84" spans="1:3" x14ac:dyDescent="0.4">
      <c r="A84" s="1">
        <v>0.65899166669999998</v>
      </c>
      <c r="B84" s="1">
        <v>0.2264705206</v>
      </c>
      <c r="C84" s="1">
        <v>0.42533918929999998</v>
      </c>
    </row>
    <row r="85" spans="1:3" x14ac:dyDescent="0.4">
      <c r="A85" s="1">
        <v>0.6673333333</v>
      </c>
      <c r="B85" s="1">
        <v>0.23541355119999999</v>
      </c>
      <c r="C85" s="1">
        <v>0.44218128499999998</v>
      </c>
    </row>
    <row r="86" spans="1:3" x14ac:dyDescent="0.4">
      <c r="A86" s="1">
        <v>0.67567500000000003</v>
      </c>
      <c r="B86" s="1">
        <v>0.2421604604</v>
      </c>
      <c r="C86" s="1">
        <v>0.45467126419999998</v>
      </c>
    </row>
    <row r="87" spans="1:3" x14ac:dyDescent="0.4">
      <c r="A87" s="1">
        <v>0.68401666670000005</v>
      </c>
      <c r="B87" s="1">
        <v>0.24666590469999999</v>
      </c>
      <c r="C87" s="1">
        <v>0.46348883140000002</v>
      </c>
    </row>
    <row r="88" spans="1:3" x14ac:dyDescent="0.4">
      <c r="A88" s="1">
        <v>0.69235833329999996</v>
      </c>
      <c r="B88" s="1">
        <v>0.25562505140000003</v>
      </c>
      <c r="C88" s="1">
        <v>0.47967684109999997</v>
      </c>
    </row>
    <row r="89" spans="1:3" x14ac:dyDescent="0.4">
      <c r="A89" s="1">
        <v>0.70069999999999999</v>
      </c>
      <c r="B89" s="1">
        <v>0.26243369059999999</v>
      </c>
      <c r="C89" s="1">
        <v>0.49184000490000002</v>
      </c>
    </row>
    <row r="90" spans="1:3" x14ac:dyDescent="0.4">
      <c r="A90" s="1">
        <v>0.70904166670000002</v>
      </c>
      <c r="B90" s="1">
        <v>0.26909177719999999</v>
      </c>
      <c r="C90" s="1">
        <v>0.50462579900000004</v>
      </c>
    </row>
    <row r="91" spans="1:3" x14ac:dyDescent="0.4">
      <c r="A91" s="1">
        <v>0.71738333330000004</v>
      </c>
      <c r="B91" s="1">
        <v>0.2771358283</v>
      </c>
      <c r="C91" s="1">
        <v>0.51981071420000002</v>
      </c>
    </row>
    <row r="92" spans="1:3" x14ac:dyDescent="0.4">
      <c r="A92" s="1">
        <v>0.72572499999999995</v>
      </c>
      <c r="B92" s="1">
        <v>0.28389191200000002</v>
      </c>
      <c r="C92" s="1">
        <v>0.53231662069999997</v>
      </c>
    </row>
    <row r="93" spans="1:3" x14ac:dyDescent="0.4">
      <c r="A93" s="1">
        <v>0.73406666669999998</v>
      </c>
      <c r="B93" s="1">
        <v>0.29172580510000001</v>
      </c>
      <c r="C93" s="1">
        <v>0.54684695510000003</v>
      </c>
    </row>
    <row r="94" spans="1:3" x14ac:dyDescent="0.4">
      <c r="A94" s="1">
        <v>0.7424083333</v>
      </c>
      <c r="B94" s="1">
        <v>0.29848264959999998</v>
      </c>
      <c r="C94" s="1">
        <v>0.5592114346</v>
      </c>
    </row>
    <row r="95" spans="1:3" x14ac:dyDescent="0.4">
      <c r="A95" s="1">
        <v>0.75075000000000003</v>
      </c>
      <c r="B95" s="1">
        <v>0.3042640324</v>
      </c>
      <c r="C95" s="1">
        <v>0.57175368510000002</v>
      </c>
    </row>
    <row r="96" spans="1:3" x14ac:dyDescent="0.4">
      <c r="A96" s="1">
        <v>0.75909166669999995</v>
      </c>
      <c r="B96" s="1">
        <v>0.31076647839999999</v>
      </c>
      <c r="C96" s="1">
        <v>0.58446179620000005</v>
      </c>
    </row>
    <row r="97" spans="1:3" x14ac:dyDescent="0.4">
      <c r="A97" s="1">
        <v>0.76743333329999996</v>
      </c>
      <c r="B97" s="1">
        <v>0.31777079619999998</v>
      </c>
      <c r="C97" s="1">
        <v>0.59763967900000003</v>
      </c>
    </row>
    <row r="98" spans="1:3" x14ac:dyDescent="0.4">
      <c r="A98" s="1">
        <v>0.77577499999999999</v>
      </c>
      <c r="B98" s="1">
        <v>0.32195118779999998</v>
      </c>
      <c r="C98" s="1">
        <v>0.61299422690000005</v>
      </c>
    </row>
    <row r="99" spans="1:3" x14ac:dyDescent="0.4">
      <c r="A99" s="1">
        <v>0.78411666670000002</v>
      </c>
      <c r="B99" s="1">
        <v>0.3296213972</v>
      </c>
      <c r="C99" s="1">
        <v>0.62956118419999996</v>
      </c>
    </row>
    <row r="100" spans="1:3" x14ac:dyDescent="0.4">
      <c r="A100" s="1">
        <v>0.79245833330000004</v>
      </c>
      <c r="B100" s="1">
        <v>0.33509864750000001</v>
      </c>
      <c r="C100" s="1">
        <v>0.63065512270000001</v>
      </c>
    </row>
    <row r="101" spans="1:3" x14ac:dyDescent="0.4">
      <c r="A101" s="1">
        <v>0.80079999999999996</v>
      </c>
      <c r="B101" s="1">
        <v>0.35494261659999998</v>
      </c>
      <c r="C101" s="1">
        <v>0.66533331009999996</v>
      </c>
    </row>
    <row r="102" spans="1:3" x14ac:dyDescent="0.4">
      <c r="A102" s="1">
        <v>0.80914166669999998</v>
      </c>
      <c r="B102" s="1">
        <v>0.35595917560000001</v>
      </c>
      <c r="C102" s="1">
        <v>0.66655676269999997</v>
      </c>
    </row>
    <row r="103" spans="1:3" x14ac:dyDescent="0.4">
      <c r="A103" s="1">
        <v>0.8174833333</v>
      </c>
      <c r="B103" s="1">
        <v>0.35707146509999999</v>
      </c>
      <c r="C103" s="1">
        <v>0.67520460010000005</v>
      </c>
    </row>
    <row r="104" spans="1:3" x14ac:dyDescent="0.4">
      <c r="A104" s="1">
        <v>0.82582500000000003</v>
      </c>
      <c r="B104" s="1">
        <v>0.37193147939999999</v>
      </c>
      <c r="C104" s="1">
        <v>0.69728158060000001</v>
      </c>
    </row>
    <row r="105" spans="1:3" x14ac:dyDescent="0.4">
      <c r="A105" s="1">
        <v>0.83416666669999995</v>
      </c>
      <c r="B105" s="1">
        <v>0.37765487399999997</v>
      </c>
      <c r="C105" s="1">
        <v>0.71352854570000002</v>
      </c>
    </row>
    <row r="106" spans="1:3" x14ac:dyDescent="0.4">
      <c r="A106" s="1">
        <v>0.84250833329999997</v>
      </c>
      <c r="B106" s="1">
        <v>0.38108278600000001</v>
      </c>
      <c r="C106" s="1">
        <v>0.72708711520000002</v>
      </c>
    </row>
    <row r="107" spans="1:3" x14ac:dyDescent="0.4">
      <c r="A107" s="1">
        <v>0.85085</v>
      </c>
      <c r="B107" s="1">
        <v>0.38518447420000002</v>
      </c>
      <c r="C107" s="1">
        <v>0.74396520659999998</v>
      </c>
    </row>
    <row r="108" spans="1:3" x14ac:dyDescent="0.4">
      <c r="A108" s="1">
        <v>0.85919166670000002</v>
      </c>
      <c r="B108" s="1">
        <v>0.38775690509999999</v>
      </c>
      <c r="C108" s="1">
        <v>0.76085287580000005</v>
      </c>
    </row>
    <row r="109" spans="1:3" x14ac:dyDescent="0.4">
      <c r="A109" s="1">
        <v>0.86753333330000004</v>
      </c>
      <c r="B109" s="1">
        <v>0.38636137139999999</v>
      </c>
      <c r="C109" s="1">
        <v>0.77804349930000005</v>
      </c>
    </row>
    <row r="110" spans="1:3" x14ac:dyDescent="0.4">
      <c r="A110" s="1">
        <v>0.87587499999999996</v>
      </c>
      <c r="B110" s="1">
        <v>0.38286355119999999</v>
      </c>
      <c r="C110" s="1">
        <v>0.79604531960000002</v>
      </c>
    </row>
    <row r="111" spans="1:3" x14ac:dyDescent="0.4">
      <c r="A111" s="1">
        <v>0.88421666669999999</v>
      </c>
      <c r="B111" s="1">
        <v>0.37725364480000001</v>
      </c>
      <c r="C111" s="1">
        <v>0.81175904710000002</v>
      </c>
    </row>
    <row r="112" spans="1:3" x14ac:dyDescent="0.4">
      <c r="A112" s="1">
        <v>0.89255833330000001</v>
      </c>
      <c r="B112" s="1">
        <v>0.37163708029999998</v>
      </c>
      <c r="C112" s="1">
        <v>0.83531911199999997</v>
      </c>
    </row>
    <row r="113" spans="1:3" x14ac:dyDescent="0.4">
      <c r="A113" s="1">
        <v>0.90090000000000003</v>
      </c>
      <c r="B113" s="1">
        <v>0.36164604500000003</v>
      </c>
      <c r="C113" s="1">
        <v>0.84824397019999997</v>
      </c>
    </row>
    <row r="114" spans="1:3" x14ac:dyDescent="0.4">
      <c r="A114" s="1">
        <v>0.90924166669999995</v>
      </c>
      <c r="B114" s="1">
        <v>0.35024376460000001</v>
      </c>
      <c r="C114" s="1">
        <v>0.86038591389999997</v>
      </c>
    </row>
    <row r="115" spans="1:3" x14ac:dyDescent="0.4">
      <c r="A115" s="1">
        <v>0.91758333329999997</v>
      </c>
      <c r="B115" s="1">
        <v>0.3380142505</v>
      </c>
      <c r="C115" s="1">
        <v>0.87284968890000003</v>
      </c>
    </row>
    <row r="116" spans="1:3" x14ac:dyDescent="0.4">
      <c r="A116" s="1">
        <v>0.925925</v>
      </c>
      <c r="B116" s="1">
        <v>0.3187329673</v>
      </c>
      <c r="C116" s="1">
        <v>0.87374699460000005</v>
      </c>
    </row>
    <row r="117" spans="1:3" x14ac:dyDescent="0.4">
      <c r="A117" s="1">
        <v>0.93426666670000003</v>
      </c>
      <c r="B117" s="1">
        <v>0.31089222439999997</v>
      </c>
      <c r="C117" s="1">
        <v>0.89016556579999995</v>
      </c>
    </row>
    <row r="118" spans="1:3" x14ac:dyDescent="0.4">
      <c r="A118" s="1">
        <v>0.94260833330000005</v>
      </c>
      <c r="B118" s="1">
        <v>0.29540674080000001</v>
      </c>
      <c r="C118" s="1">
        <v>0.89715161809999999</v>
      </c>
    </row>
    <row r="119" spans="1:3" x14ac:dyDescent="0.4">
      <c r="A119" s="1">
        <v>0.95094999999999996</v>
      </c>
      <c r="B119" s="1">
        <v>0.2815080479</v>
      </c>
      <c r="C119" s="1">
        <v>0.90038165439999995</v>
      </c>
    </row>
    <row r="120" spans="1:3" x14ac:dyDescent="0.4">
      <c r="A120" s="1">
        <v>0.95929166669999999</v>
      </c>
      <c r="B120" s="1">
        <v>0.26797015470000002</v>
      </c>
      <c r="C120" s="1">
        <v>0.90385655610000004</v>
      </c>
    </row>
    <row r="121" spans="1:3" x14ac:dyDescent="0.4">
      <c r="A121" s="1">
        <v>0.96763333330000001</v>
      </c>
      <c r="B121" s="1">
        <v>0.2535847772</v>
      </c>
      <c r="C121" s="1">
        <v>0.89994477839999998</v>
      </c>
    </row>
    <row r="122" spans="1:3" x14ac:dyDescent="0.4">
      <c r="A122" s="1">
        <v>0.97597500000000004</v>
      </c>
      <c r="B122" s="1">
        <v>0.2400387262</v>
      </c>
      <c r="C122" s="1">
        <v>0.89649969979999999</v>
      </c>
    </row>
    <row r="123" spans="1:3" x14ac:dyDescent="0.4">
      <c r="A123" s="1">
        <v>0.98431666669999995</v>
      </c>
      <c r="B123" s="1">
        <v>0.22754631140000001</v>
      </c>
      <c r="C123" s="1">
        <v>0.89466331659999998</v>
      </c>
    </row>
    <row r="124" spans="1:3" x14ac:dyDescent="0.4">
      <c r="A124" s="1">
        <v>0.99265833329999997</v>
      </c>
      <c r="B124" s="1">
        <v>0.21521379909999999</v>
      </c>
      <c r="C124" s="1">
        <v>0.88937057669999997</v>
      </c>
    </row>
    <row r="125" spans="1:3" x14ac:dyDescent="0.4">
      <c r="A125" s="1">
        <v>1.0009999999999999</v>
      </c>
      <c r="B125" s="1">
        <v>0.20494715969999999</v>
      </c>
      <c r="C125" s="1">
        <v>0.88445538850000005</v>
      </c>
    </row>
    <row r="126" spans="1:3" x14ac:dyDescent="0.4">
      <c r="A126" s="1">
        <v>1.0093416669999999</v>
      </c>
      <c r="B126" s="1">
        <v>0.19477950290000001</v>
      </c>
      <c r="C126" s="1">
        <v>0.87823934020000005</v>
      </c>
    </row>
    <row r="127" spans="1:3" x14ac:dyDescent="0.4">
      <c r="A127" s="1">
        <v>1.0176833329999999</v>
      </c>
      <c r="B127" s="1">
        <v>0.18446265919999999</v>
      </c>
      <c r="C127" s="1">
        <v>0.86715361879999997</v>
      </c>
    </row>
    <row r="128" spans="1:3" x14ac:dyDescent="0.4">
      <c r="A128" s="1">
        <v>1.026025</v>
      </c>
      <c r="B128" s="1">
        <v>0.17573167000000001</v>
      </c>
      <c r="C128" s="1">
        <v>0.85709026730000004</v>
      </c>
    </row>
    <row r="129" spans="1:3" x14ac:dyDescent="0.4">
      <c r="A129" s="1">
        <v>1.034366667</v>
      </c>
      <c r="B129" s="1">
        <v>0.1692670366</v>
      </c>
      <c r="C129" s="1">
        <v>0.84844780600000003</v>
      </c>
    </row>
    <row r="130" spans="1:3" x14ac:dyDescent="0.4">
      <c r="A130" s="1">
        <v>1.042708333</v>
      </c>
      <c r="B130" s="1">
        <v>0.16341935930000001</v>
      </c>
      <c r="C130" s="1">
        <v>0.84070952200000004</v>
      </c>
    </row>
    <row r="131" spans="1:3" x14ac:dyDescent="0.4">
      <c r="A131" s="1">
        <v>1.05105</v>
      </c>
      <c r="B131" s="1">
        <v>0.15859884490000001</v>
      </c>
      <c r="C131" s="1">
        <v>0.83145505539999998</v>
      </c>
    </row>
    <row r="132" spans="1:3" x14ac:dyDescent="0.4">
      <c r="A132" s="1">
        <v>1.0593916670000001</v>
      </c>
      <c r="B132" s="1">
        <v>0.1532374873</v>
      </c>
      <c r="C132" s="1">
        <v>0.81988829009999997</v>
      </c>
    </row>
    <row r="133" spans="1:3" x14ac:dyDescent="0.4">
      <c r="A133" s="1">
        <v>1.0677333330000001</v>
      </c>
      <c r="B133" s="1">
        <v>0.15083825219999999</v>
      </c>
      <c r="C133" s="1">
        <v>0.81305178860000005</v>
      </c>
    </row>
    <row r="134" spans="1:3" x14ac:dyDescent="0.4">
      <c r="A134" s="1">
        <v>1.0760749999999999</v>
      </c>
      <c r="B134" s="1">
        <v>0.14852595490000001</v>
      </c>
      <c r="C134" s="1">
        <v>0.80419547520000001</v>
      </c>
    </row>
    <row r="135" spans="1:3" x14ac:dyDescent="0.4">
      <c r="A135" s="1">
        <v>1.0844166669999999</v>
      </c>
      <c r="B135" s="1">
        <v>0.1462922176</v>
      </c>
      <c r="C135" s="1">
        <v>0.79298303510000001</v>
      </c>
    </row>
    <row r="136" spans="1:3" x14ac:dyDescent="0.4">
      <c r="A136" s="1">
        <v>1.0927583329999999</v>
      </c>
      <c r="B136" s="1">
        <v>0.14520077989999999</v>
      </c>
      <c r="C136" s="1">
        <v>0.7848350127</v>
      </c>
    </row>
    <row r="137" spans="1:3" x14ac:dyDescent="0.4">
      <c r="A137" s="1">
        <v>1.1011</v>
      </c>
      <c r="B137" s="1">
        <v>0.1461475632</v>
      </c>
      <c r="C137" s="1">
        <v>0.780470742</v>
      </c>
    </row>
    <row r="138" spans="1:3" x14ac:dyDescent="0.4">
      <c r="A138" s="1">
        <v>1.109441667</v>
      </c>
      <c r="B138" s="1">
        <v>0.14785220020000001</v>
      </c>
      <c r="C138" s="1">
        <v>0.76783688220000001</v>
      </c>
    </row>
    <row r="139" spans="1:3" x14ac:dyDescent="0.4">
      <c r="A139" s="1">
        <v>1.117783333</v>
      </c>
      <c r="B139" s="1">
        <v>0.1485881617</v>
      </c>
      <c r="C139" s="1">
        <v>0.7554940389</v>
      </c>
    </row>
    <row r="140" spans="1:3" x14ac:dyDescent="0.4">
      <c r="A140" s="1">
        <v>1.126125</v>
      </c>
      <c r="B140" s="1">
        <v>0.15081393849999999</v>
      </c>
      <c r="C140" s="1">
        <v>0.74441224910000003</v>
      </c>
    </row>
    <row r="141" spans="1:3" x14ac:dyDescent="0.4">
      <c r="A141" s="1">
        <v>1.1344666670000001</v>
      </c>
      <c r="B141" s="1">
        <v>0.15541933429999999</v>
      </c>
      <c r="C141" s="1">
        <v>0.73836139150000002</v>
      </c>
    </row>
    <row r="142" spans="1:3" x14ac:dyDescent="0.4">
      <c r="A142" s="1">
        <v>1.1428083330000001</v>
      </c>
      <c r="B142" s="1">
        <v>0.1575020939</v>
      </c>
      <c r="C142" s="1">
        <v>0.72305615099999998</v>
      </c>
    </row>
    <row r="143" spans="1:3" x14ac:dyDescent="0.4">
      <c r="A143" s="1">
        <v>1.1511499999999999</v>
      </c>
      <c r="B143" s="1">
        <v>0.16330914730000001</v>
      </c>
      <c r="C143" s="1">
        <v>0.71496376760000002</v>
      </c>
    </row>
    <row r="144" spans="1:3" x14ac:dyDescent="0.4">
      <c r="A144" s="1">
        <v>1.1594916669999999</v>
      </c>
      <c r="B144" s="1">
        <v>0.16989547169999999</v>
      </c>
      <c r="C144" s="1">
        <v>0.70621019350000003</v>
      </c>
    </row>
    <row r="145" spans="1:3" x14ac:dyDescent="0.4">
      <c r="A145" s="1">
        <v>1.1678333329999999</v>
      </c>
      <c r="B145" s="1">
        <v>0.17680382620000001</v>
      </c>
      <c r="C145" s="1">
        <v>0.69610935900000004</v>
      </c>
    </row>
    <row r="146" spans="1:3" x14ac:dyDescent="0.4">
      <c r="A146" s="1">
        <v>1.176175</v>
      </c>
      <c r="B146" s="1">
        <v>0.185755169</v>
      </c>
      <c r="C146" s="1">
        <v>0.6891469804</v>
      </c>
    </row>
    <row r="147" spans="1:3" x14ac:dyDescent="0.4">
      <c r="A147" s="1">
        <v>1.184516667</v>
      </c>
      <c r="B147" s="1">
        <v>0.1971517938</v>
      </c>
      <c r="C147" s="1">
        <v>0.68573799280000003</v>
      </c>
    </row>
    <row r="148" spans="1:3" x14ac:dyDescent="0.4">
      <c r="A148" s="1">
        <v>1.192858333</v>
      </c>
      <c r="B148" s="1">
        <v>0.2072693528</v>
      </c>
      <c r="C148" s="1">
        <v>0.67650237989999995</v>
      </c>
    </row>
    <row r="149" spans="1:3" x14ac:dyDescent="0.4">
      <c r="A149" s="1">
        <v>1.2012</v>
      </c>
      <c r="B149" s="1">
        <v>0.2174187772</v>
      </c>
      <c r="C149" s="1">
        <v>0.66667824529999997</v>
      </c>
    </row>
    <row r="150" spans="1:3" x14ac:dyDescent="0.4">
      <c r="A150" s="1">
        <v>1.2095416670000001</v>
      </c>
      <c r="B150" s="1">
        <v>0.23098675569999999</v>
      </c>
      <c r="C150" s="1">
        <v>0.66379357350000001</v>
      </c>
    </row>
    <row r="151" spans="1:3" x14ac:dyDescent="0.4">
      <c r="A151" s="1">
        <v>1.2178833330000001</v>
      </c>
      <c r="B151" s="1">
        <v>0.24421618910000001</v>
      </c>
      <c r="C151" s="1">
        <v>0.66018720509999995</v>
      </c>
    </row>
    <row r="152" spans="1:3" x14ac:dyDescent="0.4">
      <c r="A152" s="1">
        <v>1.2262249999999999</v>
      </c>
      <c r="B152" s="1">
        <v>0.25916726470000001</v>
      </c>
      <c r="C152" s="1">
        <v>0.65937260450000001</v>
      </c>
    </row>
    <row r="153" spans="1:3" x14ac:dyDescent="0.4">
      <c r="A153" s="1">
        <v>1.234566667</v>
      </c>
      <c r="B153" s="1">
        <v>0.2724764428</v>
      </c>
      <c r="C153" s="1">
        <v>0.65191203740000003</v>
      </c>
    </row>
    <row r="154" spans="1:3" x14ac:dyDescent="0.4">
      <c r="A154" s="1">
        <v>1.2429083329999999</v>
      </c>
      <c r="B154" s="1">
        <v>0.28724063379999998</v>
      </c>
      <c r="C154" s="1">
        <v>0.65104531379999997</v>
      </c>
    </row>
    <row r="155" spans="1:3" x14ac:dyDescent="0.4">
      <c r="A155" s="1">
        <v>1.25125</v>
      </c>
      <c r="B155" s="1">
        <v>0.30388208909999997</v>
      </c>
      <c r="C155" s="1">
        <v>0.65843150930000005</v>
      </c>
    </row>
    <row r="156" spans="1:3" x14ac:dyDescent="0.4">
      <c r="A156" s="1">
        <v>1.259591667</v>
      </c>
      <c r="B156" s="1">
        <v>0.31857818529999998</v>
      </c>
      <c r="C156" s="1">
        <v>0.66135955759999998</v>
      </c>
    </row>
    <row r="157" spans="1:3" x14ac:dyDescent="0.4">
      <c r="A157" s="1">
        <v>1.267933333</v>
      </c>
      <c r="B157" s="1">
        <v>0.33134355989999997</v>
      </c>
      <c r="C157" s="1">
        <v>0.66157900869999997</v>
      </c>
    </row>
    <row r="158" spans="1:3" x14ac:dyDescent="0.4">
      <c r="A158" s="1">
        <v>1.276275</v>
      </c>
      <c r="B158" s="1">
        <v>0.3469737282</v>
      </c>
      <c r="C158" s="1">
        <v>0.67283991939999999</v>
      </c>
    </row>
    <row r="159" spans="1:3" x14ac:dyDescent="0.4">
      <c r="A159" s="1">
        <v>1.2846166670000001</v>
      </c>
      <c r="B159" s="1">
        <v>0.3601790044</v>
      </c>
      <c r="C159" s="1">
        <v>0.68131763769999998</v>
      </c>
    </row>
    <row r="160" spans="1:3" x14ac:dyDescent="0.4">
      <c r="A160" s="1">
        <v>1.2929583330000001</v>
      </c>
      <c r="B160" s="1">
        <v>0.37182824809999998</v>
      </c>
      <c r="C160" s="1">
        <v>0.69202305529999997</v>
      </c>
    </row>
    <row r="161" spans="1:3" x14ac:dyDescent="0.4">
      <c r="A161" s="1">
        <v>1.3012999999999999</v>
      </c>
      <c r="B161" s="1">
        <v>0.38208773169999999</v>
      </c>
      <c r="C161" s="1">
        <v>0.70498833750000001</v>
      </c>
    </row>
    <row r="162" spans="1:3" x14ac:dyDescent="0.4">
      <c r="A162" s="1">
        <v>1.309641667</v>
      </c>
      <c r="B162" s="1">
        <v>0.39156294190000002</v>
      </c>
      <c r="C162" s="1">
        <v>0.72108160480000005</v>
      </c>
    </row>
    <row r="163" spans="1:3" x14ac:dyDescent="0.4">
      <c r="A163" s="1">
        <v>1.3179833329999999</v>
      </c>
      <c r="B163" s="1">
        <v>0.39394084769999999</v>
      </c>
      <c r="C163" s="1">
        <v>0.72544889580000005</v>
      </c>
    </row>
    <row r="164" spans="1:3" x14ac:dyDescent="0.4">
      <c r="A164" s="1">
        <v>1.326325</v>
      </c>
      <c r="B164" s="1">
        <v>0.40335529279999999</v>
      </c>
      <c r="C164" s="1">
        <v>0.75003491330000005</v>
      </c>
    </row>
    <row r="165" spans="1:3" x14ac:dyDescent="0.4">
      <c r="A165" s="1">
        <v>1.334666667</v>
      </c>
      <c r="B165" s="1">
        <v>0.40669915080000002</v>
      </c>
      <c r="C165" s="1">
        <v>0.76978856129999995</v>
      </c>
    </row>
    <row r="166" spans="1:3" x14ac:dyDescent="0.4">
      <c r="A166" s="1">
        <v>1.343008333</v>
      </c>
      <c r="B166" s="1">
        <v>0.40339479579999998</v>
      </c>
      <c r="C166" s="1">
        <v>0.77879035490000004</v>
      </c>
    </row>
    <row r="167" spans="1:3" x14ac:dyDescent="0.4">
      <c r="A167" s="1">
        <v>1.3513500000000001</v>
      </c>
      <c r="B167" s="1">
        <v>0.40190417020000002</v>
      </c>
      <c r="C167" s="1">
        <v>0.79745017979999999</v>
      </c>
    </row>
    <row r="168" spans="1:3" x14ac:dyDescent="0.4">
      <c r="A168" s="1">
        <v>1.3596916670000001</v>
      </c>
      <c r="B168" s="1">
        <v>0.39753272830000003</v>
      </c>
      <c r="C168" s="1">
        <v>0.81452723299999996</v>
      </c>
    </row>
    <row r="169" spans="1:3" x14ac:dyDescent="0.4">
      <c r="A169" s="1">
        <v>1.3680333330000001</v>
      </c>
      <c r="B169" s="1">
        <v>0.39303844770000002</v>
      </c>
      <c r="C169" s="1">
        <v>0.83242666119999997</v>
      </c>
    </row>
    <row r="170" spans="1:3" x14ac:dyDescent="0.4">
      <c r="A170" s="1">
        <v>1.3763749999999999</v>
      </c>
      <c r="B170" s="1">
        <v>0.38755281520000001</v>
      </c>
      <c r="C170" s="1">
        <v>0.84868208140000001</v>
      </c>
    </row>
    <row r="171" spans="1:3" x14ac:dyDescent="0.4">
      <c r="A171" s="1">
        <v>1.384716667</v>
      </c>
      <c r="B171" s="1">
        <v>0.38289533370000001</v>
      </c>
      <c r="C171" s="1">
        <v>0.86584664259999999</v>
      </c>
    </row>
    <row r="172" spans="1:3" x14ac:dyDescent="0.4">
      <c r="A172" s="1">
        <v>1.3930583329999999</v>
      </c>
      <c r="B172" s="1">
        <v>0.37742011289999999</v>
      </c>
      <c r="C172" s="1">
        <v>0.88698206660000001</v>
      </c>
    </row>
    <row r="173" spans="1:3" x14ac:dyDescent="0.4">
      <c r="A173" s="1">
        <v>1.4014</v>
      </c>
      <c r="B173" s="1">
        <v>0.37158602590000001</v>
      </c>
      <c r="C173" s="1">
        <v>0.89673056959999997</v>
      </c>
    </row>
    <row r="174" spans="1:3" x14ac:dyDescent="0.4">
      <c r="A174" s="1">
        <v>1.409741667</v>
      </c>
      <c r="B174" s="1">
        <v>0.36713742929999998</v>
      </c>
      <c r="C174" s="1">
        <v>0.91507405310000001</v>
      </c>
    </row>
    <row r="175" spans="1:3" x14ac:dyDescent="0.4">
      <c r="A175" s="1">
        <v>1.418083333</v>
      </c>
      <c r="B175" s="1">
        <v>0.36166215540000002</v>
      </c>
      <c r="C175" s="1">
        <v>0.93117136010000001</v>
      </c>
    </row>
    <row r="176" spans="1:3" x14ac:dyDescent="0.4">
      <c r="A176" s="1">
        <v>1.4264250000000001</v>
      </c>
      <c r="B176" s="1">
        <v>0.3559742622</v>
      </c>
      <c r="C176" s="1">
        <v>0.94362324500000005</v>
      </c>
    </row>
    <row r="177" spans="1:3" x14ac:dyDescent="0.4">
      <c r="A177" s="1">
        <v>1.4347666670000001</v>
      </c>
      <c r="B177" s="1">
        <v>0.3503697959</v>
      </c>
      <c r="C177" s="1">
        <v>0.95811470399999998</v>
      </c>
    </row>
    <row r="178" spans="1:3" x14ac:dyDescent="0.4">
      <c r="A178" s="1">
        <v>1.4431083330000001</v>
      </c>
      <c r="B178" s="1">
        <v>0.34583994530000001</v>
      </c>
      <c r="C178" s="1">
        <v>0.97367294849999997</v>
      </c>
    </row>
    <row r="179" spans="1:3" x14ac:dyDescent="0.4">
      <c r="A179" s="1">
        <v>1.4514499999999999</v>
      </c>
      <c r="B179" s="1">
        <v>0.34130284519999998</v>
      </c>
      <c r="C179" s="1">
        <v>0.99008157510000006</v>
      </c>
    </row>
    <row r="180" spans="1:3" x14ac:dyDescent="0.4">
      <c r="A180" s="1">
        <v>1.459791667</v>
      </c>
      <c r="B180" s="1">
        <v>0.33450634060000001</v>
      </c>
      <c r="C180" s="1">
        <v>1.002249916</v>
      </c>
    </row>
    <row r="181" spans="1:3" x14ac:dyDescent="0.4">
      <c r="A181" s="1">
        <v>1.4681333329999999</v>
      </c>
      <c r="B181" s="1">
        <v>0.33086024089999999</v>
      </c>
      <c r="C181" s="1">
        <v>1.02145792</v>
      </c>
    </row>
    <row r="182" spans="1:3" x14ac:dyDescent="0.4">
      <c r="A182" s="1">
        <v>1.476475</v>
      </c>
      <c r="B182" s="1">
        <v>0.32401154500000001</v>
      </c>
      <c r="C182" s="1">
        <v>1.034574433</v>
      </c>
    </row>
    <row r="183" spans="1:3" x14ac:dyDescent="0.4">
      <c r="A183" s="1">
        <v>1.484816667</v>
      </c>
      <c r="B183" s="1">
        <v>0.31751781550000002</v>
      </c>
      <c r="C183" s="1">
        <v>1.044262488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0"/>
  <sheetViews>
    <sheetView tabSelected="1" topLeftCell="A80" workbookViewId="0">
      <selection activeCell="K88" sqref="J5:K88"/>
    </sheetView>
  </sheetViews>
  <sheetFormatPr defaultRowHeight="17.399999999999999" x14ac:dyDescent="0.4"/>
  <sheetData>
    <row r="1" spans="1:11" x14ac:dyDescent="0.4">
      <c r="A1" t="s">
        <v>0</v>
      </c>
      <c r="I1" t="s">
        <v>0</v>
      </c>
    </row>
    <row r="3" spans="1:11" x14ac:dyDescent="0.4">
      <c r="A3" t="s">
        <v>1</v>
      </c>
      <c r="I3" t="s">
        <v>1</v>
      </c>
    </row>
    <row r="4" spans="1:11" x14ac:dyDescent="0.4">
      <c r="A4" t="s">
        <v>2</v>
      </c>
      <c r="B4" t="s">
        <v>3</v>
      </c>
      <c r="C4" t="s">
        <v>4</v>
      </c>
      <c r="I4" t="s">
        <v>2</v>
      </c>
      <c r="J4" t="s">
        <v>3</v>
      </c>
      <c r="K4" t="s">
        <v>4</v>
      </c>
    </row>
    <row r="5" spans="1:11" x14ac:dyDescent="0.4">
      <c r="A5" s="1">
        <v>0</v>
      </c>
      <c r="C5" s="1"/>
      <c r="D5" s="1">
        <v>1.0525101070000001E-2</v>
      </c>
      <c r="I5" s="1">
        <v>0</v>
      </c>
      <c r="J5" s="1">
        <v>1.0525101070000001E-2</v>
      </c>
      <c r="K5" s="1">
        <v>-3.3921752480000002E-3</v>
      </c>
    </row>
    <row r="6" spans="1:11" x14ac:dyDescent="0.4">
      <c r="A6" s="1">
        <v>8.3416666669999997E-3</v>
      </c>
      <c r="C6" s="1">
        <v>-3.4442441359999998E-3</v>
      </c>
      <c r="D6" s="1">
        <v>1.0569867849999999E-2</v>
      </c>
      <c r="I6" s="1">
        <v>8.3416666669999997E-3</v>
      </c>
      <c r="J6" s="1">
        <v>1.0569867849999999E-2</v>
      </c>
      <c r="K6" s="1">
        <v>-3.4442441359999998E-3</v>
      </c>
    </row>
    <row r="7" spans="1:11" x14ac:dyDescent="0.4">
      <c r="A7" s="1">
        <v>1.6683333330000001E-2</v>
      </c>
      <c r="C7" s="1">
        <v>2.3350884840000002E-3</v>
      </c>
      <c r="D7" s="1">
        <v>1.2803966280000001E-2</v>
      </c>
      <c r="I7" s="1">
        <v>1.6683333330000001E-2</v>
      </c>
      <c r="J7" s="1">
        <v>1.2803966280000001E-2</v>
      </c>
      <c r="K7" s="1">
        <v>2.3350884840000002E-3</v>
      </c>
    </row>
    <row r="8" spans="1:11" x14ac:dyDescent="0.4">
      <c r="A8" s="1">
        <v>2.5024999999999999E-2</v>
      </c>
      <c r="C8" s="1">
        <v>1.190558493E-3</v>
      </c>
      <c r="D8" s="1">
        <v>1.286239172E-2</v>
      </c>
      <c r="I8" s="1">
        <v>2.5024999999999999E-2</v>
      </c>
      <c r="J8" s="1">
        <v>1.286239172E-2</v>
      </c>
      <c r="K8" s="1">
        <v>1.190558493E-3</v>
      </c>
    </row>
    <row r="9" spans="1:11" x14ac:dyDescent="0.4">
      <c r="A9" s="1">
        <v>3.3366666670000003E-2</v>
      </c>
      <c r="C9" s="1">
        <v>5.8798828150000001E-3</v>
      </c>
      <c r="D9" s="1">
        <v>1.512843849E-2</v>
      </c>
      <c r="I9" s="1">
        <v>3.3366666670000003E-2</v>
      </c>
      <c r="J9" s="1">
        <v>1.512843849E-2</v>
      </c>
      <c r="K9" s="1">
        <v>5.8798828150000001E-3</v>
      </c>
    </row>
    <row r="10" spans="1:11" x14ac:dyDescent="0.4">
      <c r="A10" s="1">
        <v>4.170833333E-2</v>
      </c>
      <c r="C10" s="1">
        <v>4.6253072949999996E-3</v>
      </c>
      <c r="D10" s="1">
        <v>1.5261437629999999E-2</v>
      </c>
      <c r="I10" s="1">
        <v>4.170833333E-2</v>
      </c>
      <c r="J10" s="1">
        <v>1.5261437629999999E-2</v>
      </c>
      <c r="K10" s="1">
        <v>4.6253072949999996E-3</v>
      </c>
    </row>
    <row r="11" spans="1:11" x14ac:dyDescent="0.4">
      <c r="A11" s="1">
        <v>5.0049999999999997E-2</v>
      </c>
      <c r="C11" s="1">
        <v>9.8781466970000002E-3</v>
      </c>
      <c r="D11" s="1">
        <v>1.7425448659999999E-2</v>
      </c>
      <c r="I11" s="1">
        <v>5.0049999999999997E-2</v>
      </c>
      <c r="J11" s="1">
        <v>1.7425448659999999E-2</v>
      </c>
      <c r="K11" s="1">
        <v>9.8781466970000002E-3</v>
      </c>
    </row>
    <row r="12" spans="1:11" x14ac:dyDescent="0.4">
      <c r="A12" s="1">
        <v>5.8391666670000002E-2</v>
      </c>
      <c r="C12" s="1">
        <v>8.5577063869999997E-3</v>
      </c>
      <c r="D12" s="1">
        <v>1.750073219E-2</v>
      </c>
      <c r="I12" s="1">
        <v>5.8391666670000002E-2</v>
      </c>
      <c r="J12" s="1">
        <v>1.750073219E-2</v>
      </c>
      <c r="K12" s="1">
        <v>8.5577063869999997E-3</v>
      </c>
    </row>
    <row r="13" spans="1:11" x14ac:dyDescent="0.4">
      <c r="A13" s="1">
        <v>6.6733333330000005E-2</v>
      </c>
      <c r="C13" s="1">
        <v>1.303642558E-2</v>
      </c>
      <c r="D13" s="1">
        <v>1.9777184270000001E-2</v>
      </c>
      <c r="I13" s="1">
        <v>6.6733333330000005E-2</v>
      </c>
      <c r="J13" s="1">
        <v>1.9777184270000001E-2</v>
      </c>
      <c r="K13" s="1">
        <v>1.303642558E-2</v>
      </c>
    </row>
    <row r="14" spans="1:11" x14ac:dyDescent="0.4">
      <c r="A14" s="1">
        <v>7.5075000000000003E-2</v>
      </c>
      <c r="C14" s="1">
        <v>1.788478626E-2</v>
      </c>
      <c r="D14" s="1">
        <v>2.1976677489999999E-2</v>
      </c>
      <c r="I14" s="1">
        <v>7.5075000000000003E-2</v>
      </c>
      <c r="J14" s="1">
        <v>2.1976677489999999E-2</v>
      </c>
      <c r="K14" s="1">
        <v>1.788478626E-2</v>
      </c>
    </row>
    <row r="15" spans="1:11" x14ac:dyDescent="0.4">
      <c r="A15" s="1">
        <v>8.341666667E-2</v>
      </c>
      <c r="C15" s="1">
        <v>2.1997174809999999E-2</v>
      </c>
      <c r="D15" s="1">
        <v>2.4345774729999999E-2</v>
      </c>
      <c r="I15" s="1">
        <v>8.341666667E-2</v>
      </c>
      <c r="J15" s="1">
        <v>2.4345774729999999E-2</v>
      </c>
      <c r="K15" s="1">
        <v>2.1997174809999999E-2</v>
      </c>
    </row>
    <row r="16" spans="1:11" x14ac:dyDescent="0.4">
      <c r="A16" s="1">
        <v>9.1758333329999997E-2</v>
      </c>
      <c r="C16" s="1">
        <v>2.1650759499999998E-2</v>
      </c>
      <c r="D16" s="1">
        <v>2.4577045990000001E-2</v>
      </c>
      <c r="I16" s="1">
        <v>9.1758333329999997E-2</v>
      </c>
      <c r="J16" s="1">
        <v>2.4577045990000001E-2</v>
      </c>
      <c r="K16" s="1">
        <v>2.1650759499999998E-2</v>
      </c>
    </row>
    <row r="17" spans="1:11" x14ac:dyDescent="0.4">
      <c r="A17" s="1">
        <v>0.10009999999999999</v>
      </c>
      <c r="C17" s="1">
        <v>2.6058695650000002E-2</v>
      </c>
      <c r="D17" s="1">
        <v>2.6687388100000001E-2</v>
      </c>
      <c r="I17" s="1">
        <v>0.10009999999999999</v>
      </c>
      <c r="J17" s="1">
        <v>2.6687388100000001E-2</v>
      </c>
      <c r="K17" s="1">
        <v>2.6058695650000002E-2</v>
      </c>
    </row>
    <row r="18" spans="1:11" x14ac:dyDescent="0.4">
      <c r="A18" s="1">
        <v>0.10844166669999999</v>
      </c>
      <c r="C18" s="1">
        <v>3.0575465730000001E-2</v>
      </c>
      <c r="D18" s="1">
        <v>2.897094494E-2</v>
      </c>
      <c r="I18" s="1">
        <v>0.10844166669999999</v>
      </c>
      <c r="J18" s="1">
        <v>2.897094494E-2</v>
      </c>
      <c r="K18" s="1">
        <v>3.0575465730000001E-2</v>
      </c>
    </row>
    <row r="19" spans="1:11" x14ac:dyDescent="0.4">
      <c r="A19" s="1">
        <v>0.1167833333</v>
      </c>
      <c r="C19" s="1">
        <v>3.4966305330000003E-2</v>
      </c>
      <c r="D19" s="1">
        <v>3.1389389269999998E-2</v>
      </c>
      <c r="I19" s="1">
        <v>0.1167833333</v>
      </c>
      <c r="J19" s="1">
        <v>3.1389389269999998E-2</v>
      </c>
      <c r="K19" s="1">
        <v>3.4966305330000003E-2</v>
      </c>
    </row>
    <row r="20" spans="1:11" x14ac:dyDescent="0.4">
      <c r="A20" s="1">
        <v>0.12512499999999999</v>
      </c>
      <c r="C20" s="1">
        <v>3.959078504E-2</v>
      </c>
      <c r="D20" s="1">
        <v>3.3638787330000003E-2</v>
      </c>
      <c r="I20" s="1">
        <v>0.12512499999999999</v>
      </c>
      <c r="J20" s="1">
        <v>3.3638787330000003E-2</v>
      </c>
      <c r="K20" s="1">
        <v>3.959078504E-2</v>
      </c>
    </row>
    <row r="21" spans="1:11" x14ac:dyDescent="0.4">
      <c r="A21" s="1">
        <v>0.13346666669999999</v>
      </c>
      <c r="C21" s="1">
        <v>4.4552554549999998E-2</v>
      </c>
      <c r="D21" s="1">
        <v>3.5963972810000001E-2</v>
      </c>
      <c r="I21" s="1">
        <v>0.13346666669999999</v>
      </c>
      <c r="J21" s="1">
        <v>3.5963972810000001E-2</v>
      </c>
      <c r="K21" s="1">
        <v>4.4552554549999998E-2</v>
      </c>
    </row>
    <row r="22" spans="1:11" x14ac:dyDescent="0.4">
      <c r="A22" s="1">
        <v>0.14180833330000001</v>
      </c>
      <c r="C22" s="1">
        <v>4.8842712240000002E-2</v>
      </c>
      <c r="D22" s="1">
        <v>3.8313615859999997E-2</v>
      </c>
      <c r="I22" s="1">
        <v>0.14180833330000001</v>
      </c>
      <c r="J22" s="1">
        <v>3.8313615859999997E-2</v>
      </c>
      <c r="K22" s="1">
        <v>4.8842712240000002E-2</v>
      </c>
    </row>
    <row r="23" spans="1:11" x14ac:dyDescent="0.4">
      <c r="A23" s="1">
        <v>0.15015000000000001</v>
      </c>
      <c r="C23" s="1">
        <v>5.3638538729999997E-2</v>
      </c>
      <c r="D23" s="1">
        <v>4.0558003150000001E-2</v>
      </c>
      <c r="I23" s="1">
        <v>0.15015000000000001</v>
      </c>
      <c r="J23" s="1">
        <v>4.0558003150000001E-2</v>
      </c>
      <c r="K23" s="1">
        <v>5.3638538729999997E-2</v>
      </c>
    </row>
    <row r="24" spans="1:11" x14ac:dyDescent="0.4">
      <c r="A24" s="1">
        <v>0.15849166670000001</v>
      </c>
      <c r="C24" s="1">
        <v>5.7332897899999999E-2</v>
      </c>
      <c r="D24" s="1">
        <v>4.298084479E-2</v>
      </c>
      <c r="I24" s="1">
        <v>0.15849166670000001</v>
      </c>
      <c r="J24" s="1">
        <v>4.298084479E-2</v>
      </c>
      <c r="K24" s="1">
        <v>5.7332897899999999E-2</v>
      </c>
    </row>
    <row r="25" spans="1:11" x14ac:dyDescent="0.4">
      <c r="A25" s="1">
        <v>0.1668333333</v>
      </c>
      <c r="C25" s="1">
        <v>6.130788945E-2</v>
      </c>
      <c r="D25" s="1">
        <v>4.5307991640000003E-2</v>
      </c>
      <c r="I25" s="1">
        <v>0.1668333333</v>
      </c>
      <c r="J25" s="1">
        <v>4.5307991640000003E-2</v>
      </c>
      <c r="K25" s="1">
        <v>6.130788945E-2</v>
      </c>
    </row>
    <row r="26" spans="1:11" x14ac:dyDescent="0.4">
      <c r="A26" s="1">
        <v>0.175175</v>
      </c>
      <c r="C26" s="1">
        <v>6.5604634110000004E-2</v>
      </c>
      <c r="D26" s="1">
        <v>4.7743955419999998E-2</v>
      </c>
      <c r="I26" s="1">
        <v>0.175175</v>
      </c>
      <c r="J26" s="1">
        <v>4.7743955419999998E-2</v>
      </c>
      <c r="K26" s="1">
        <v>6.5604634110000004E-2</v>
      </c>
    </row>
    <row r="27" spans="1:11" x14ac:dyDescent="0.4">
      <c r="A27" s="1">
        <v>0.1835166667</v>
      </c>
      <c r="C27" s="1">
        <v>7.4340373200000004E-2</v>
      </c>
      <c r="D27" s="1">
        <v>5.2153289649999997E-2</v>
      </c>
      <c r="I27" s="1">
        <v>0.1835166667</v>
      </c>
      <c r="J27" s="1">
        <v>5.2153289649999997E-2</v>
      </c>
      <c r="K27" s="1">
        <v>7.4340373200000004E-2</v>
      </c>
    </row>
    <row r="28" spans="1:11" x14ac:dyDescent="0.4">
      <c r="A28" s="1">
        <v>0.19185833329999999</v>
      </c>
      <c r="C28" s="1">
        <v>7.8416061549999999E-2</v>
      </c>
      <c r="D28" s="1">
        <v>5.4628173410000001E-2</v>
      </c>
      <c r="I28" s="1">
        <v>0.19185833329999999</v>
      </c>
      <c r="J28" s="1">
        <v>5.4628173410000001E-2</v>
      </c>
      <c r="K28" s="1">
        <v>7.8416061549999999E-2</v>
      </c>
    </row>
    <row r="29" spans="1:11" x14ac:dyDescent="0.4">
      <c r="A29" s="1">
        <v>0.20019999999999999</v>
      </c>
      <c r="C29" s="1">
        <v>8.7296946680000001E-2</v>
      </c>
      <c r="D29" s="1">
        <v>5.9053713969999998E-2</v>
      </c>
      <c r="I29" s="1">
        <v>0.20019999999999999</v>
      </c>
      <c r="J29" s="1">
        <v>5.9053713969999998E-2</v>
      </c>
      <c r="K29" s="1">
        <v>8.7296946680000001E-2</v>
      </c>
    </row>
    <row r="30" spans="1:11" x14ac:dyDescent="0.4">
      <c r="A30" s="1">
        <v>0.20854166669999999</v>
      </c>
      <c r="C30" s="1">
        <v>9.6793147760000003E-2</v>
      </c>
      <c r="D30" s="1">
        <v>6.3785844539999997E-2</v>
      </c>
      <c r="I30" s="1">
        <v>0.20854166669999999</v>
      </c>
      <c r="J30" s="1">
        <v>6.3785844539999997E-2</v>
      </c>
      <c r="K30" s="1">
        <v>9.6793147760000003E-2</v>
      </c>
    </row>
    <row r="31" spans="1:11" x14ac:dyDescent="0.4">
      <c r="A31" s="1">
        <v>0.21688333330000001</v>
      </c>
      <c r="C31" s="1">
        <v>9.9993549560000006E-2</v>
      </c>
      <c r="D31" s="1">
        <v>6.6047710750000002E-2</v>
      </c>
      <c r="I31" s="1">
        <v>0.21688333330000001</v>
      </c>
      <c r="J31" s="1">
        <v>6.6047710750000002E-2</v>
      </c>
      <c r="K31" s="1">
        <v>9.9993549560000006E-2</v>
      </c>
    </row>
    <row r="32" spans="1:11" x14ac:dyDescent="0.4">
      <c r="A32" s="1">
        <v>0.22522500000000001</v>
      </c>
      <c r="C32" s="1">
        <v>0.1043579358</v>
      </c>
      <c r="D32" s="1">
        <v>6.8411226620000001E-2</v>
      </c>
      <c r="I32" s="1">
        <v>0.22522500000000001</v>
      </c>
      <c r="J32" s="1">
        <v>6.8411226620000001E-2</v>
      </c>
      <c r="K32" s="1">
        <v>0.1043579358</v>
      </c>
    </row>
    <row r="33" spans="1:11" x14ac:dyDescent="0.4">
      <c r="A33" s="1">
        <v>0.23356666670000001</v>
      </c>
      <c r="C33" s="1">
        <v>0.1133473304</v>
      </c>
      <c r="D33" s="1">
        <v>7.3143209919999994E-2</v>
      </c>
      <c r="I33" s="1">
        <v>0.23356666670000001</v>
      </c>
      <c r="J33" s="1">
        <v>7.3143209919999994E-2</v>
      </c>
      <c r="K33" s="1">
        <v>0.1133473304</v>
      </c>
    </row>
    <row r="34" spans="1:11" x14ac:dyDescent="0.4">
      <c r="A34" s="1">
        <v>0.2419083333</v>
      </c>
      <c r="C34" s="1">
        <v>0.12219797139999999</v>
      </c>
      <c r="D34" s="1">
        <v>7.7571598980000003E-2</v>
      </c>
      <c r="I34" s="1">
        <v>0.2419083333</v>
      </c>
      <c r="J34" s="1">
        <v>7.7571598980000003E-2</v>
      </c>
      <c r="K34" s="1">
        <v>0.12219797139999999</v>
      </c>
    </row>
    <row r="35" spans="1:11" x14ac:dyDescent="0.4">
      <c r="A35" s="1">
        <v>0.25024999999999997</v>
      </c>
      <c r="C35" s="1">
        <v>0.1307514581</v>
      </c>
      <c r="D35" s="1">
        <v>8.2214922859999998E-2</v>
      </c>
      <c r="I35" s="1">
        <v>0.25024999999999997</v>
      </c>
      <c r="J35" s="1">
        <v>8.2214922859999998E-2</v>
      </c>
      <c r="K35" s="1">
        <v>0.1307514581</v>
      </c>
    </row>
    <row r="36" spans="1:11" x14ac:dyDescent="0.4">
      <c r="A36" s="1">
        <v>0.2585916667</v>
      </c>
      <c r="C36" s="1">
        <v>0.1341210447</v>
      </c>
      <c r="D36" s="1">
        <v>8.4855826359999997E-2</v>
      </c>
      <c r="I36" s="1">
        <v>0.2585916667</v>
      </c>
      <c r="J36" s="1">
        <v>8.4855826359999997E-2</v>
      </c>
      <c r="K36" s="1">
        <v>0.1341210447</v>
      </c>
    </row>
    <row r="37" spans="1:11" x14ac:dyDescent="0.4">
      <c r="A37" s="1">
        <v>0.26693333330000002</v>
      </c>
      <c r="C37" s="1">
        <v>0.14329081799999999</v>
      </c>
      <c r="D37" s="1">
        <v>8.9411014090000004E-2</v>
      </c>
      <c r="I37" s="1">
        <v>0.26693333330000002</v>
      </c>
      <c r="J37" s="1">
        <v>8.9411014090000004E-2</v>
      </c>
      <c r="K37" s="1">
        <v>0.14329081799999999</v>
      </c>
    </row>
    <row r="38" spans="1:11" x14ac:dyDescent="0.4">
      <c r="A38" s="1">
        <v>0.27527499999999999</v>
      </c>
      <c r="C38" s="1">
        <v>0.1517442712</v>
      </c>
      <c r="D38" s="1">
        <v>9.383427875E-2</v>
      </c>
      <c r="I38" s="1">
        <v>0.27527499999999999</v>
      </c>
      <c r="J38" s="1">
        <v>9.383427875E-2</v>
      </c>
      <c r="K38" s="1">
        <v>0.1517442712</v>
      </c>
    </row>
    <row r="39" spans="1:11" x14ac:dyDescent="0.4">
      <c r="A39" s="1">
        <v>0.28361666670000002</v>
      </c>
      <c r="C39" s="1">
        <v>0.16143363329999999</v>
      </c>
      <c r="D39" s="1">
        <v>9.8423941380000005E-2</v>
      </c>
      <c r="I39" s="1">
        <v>0.28361666670000002</v>
      </c>
      <c r="J39" s="1">
        <v>9.8423941380000005E-2</v>
      </c>
      <c r="K39" s="1">
        <v>0.16143363329999999</v>
      </c>
    </row>
    <row r="40" spans="1:11" x14ac:dyDescent="0.4">
      <c r="A40" s="1">
        <v>0.29195833329999998</v>
      </c>
      <c r="C40" s="1">
        <v>0.17012737929999999</v>
      </c>
      <c r="D40" s="1">
        <v>0.1031387144</v>
      </c>
      <c r="I40" s="1">
        <v>0.29195833329999998</v>
      </c>
      <c r="J40" s="1">
        <v>0.1031387144</v>
      </c>
      <c r="K40" s="1">
        <v>0.17012737929999999</v>
      </c>
    </row>
    <row r="41" spans="1:11" x14ac:dyDescent="0.4">
      <c r="A41" s="1">
        <v>0.30030000000000001</v>
      </c>
      <c r="C41" s="1">
        <v>0.17813354619999999</v>
      </c>
      <c r="D41" s="1">
        <v>0.10779993390000001</v>
      </c>
      <c r="I41" s="1">
        <v>0.30030000000000001</v>
      </c>
      <c r="J41" s="1">
        <v>0.10779993390000001</v>
      </c>
      <c r="K41" s="1">
        <v>0.17813354619999999</v>
      </c>
    </row>
    <row r="42" spans="1:11" x14ac:dyDescent="0.4">
      <c r="A42" s="1">
        <v>0.30864166669999998</v>
      </c>
      <c r="C42" s="1">
        <v>0.18684844449999999</v>
      </c>
      <c r="D42" s="1">
        <v>0.1123062051</v>
      </c>
      <c r="I42" s="1">
        <v>0.30864166669999998</v>
      </c>
      <c r="J42" s="1">
        <v>0.1123062051</v>
      </c>
      <c r="K42" s="1">
        <v>0.18684844449999999</v>
      </c>
    </row>
    <row r="43" spans="1:11" x14ac:dyDescent="0.4">
      <c r="A43" s="1">
        <v>0.3169833333</v>
      </c>
      <c r="C43" s="1">
        <v>0.1973184509</v>
      </c>
      <c r="D43" s="1">
        <v>0.1180050633</v>
      </c>
      <c r="I43" s="1">
        <v>0.3169833333</v>
      </c>
      <c r="J43" s="1">
        <v>0.1180050633</v>
      </c>
      <c r="K43" s="1">
        <v>0.1973184509</v>
      </c>
    </row>
    <row r="44" spans="1:11" x14ac:dyDescent="0.4">
      <c r="A44" s="1">
        <v>0.32532499999999998</v>
      </c>
      <c r="C44" s="1">
        <v>0.2062145208</v>
      </c>
      <c r="D44" s="1">
        <v>0.122793824</v>
      </c>
      <c r="I44" s="1">
        <v>0.32532499999999998</v>
      </c>
      <c r="J44" s="1">
        <v>0.122793824</v>
      </c>
      <c r="K44" s="1">
        <v>0.2062145208</v>
      </c>
    </row>
    <row r="45" spans="1:11" x14ac:dyDescent="0.4">
      <c r="A45" s="1">
        <v>0.3336666667</v>
      </c>
      <c r="C45" s="1">
        <v>0.21532007759999999</v>
      </c>
      <c r="D45" s="1">
        <v>0.12752950339999999</v>
      </c>
      <c r="I45" s="1">
        <v>0.3336666667</v>
      </c>
      <c r="J45" s="1">
        <v>0.12752950339999999</v>
      </c>
      <c r="K45" s="1">
        <v>0.21532007759999999</v>
      </c>
    </row>
    <row r="46" spans="1:11" x14ac:dyDescent="0.4">
      <c r="A46" s="1">
        <v>0.34200833330000002</v>
      </c>
      <c r="C46" s="1">
        <v>0.22427120480000001</v>
      </c>
      <c r="D46" s="1">
        <v>0.1322980765</v>
      </c>
      <c r="I46" s="1">
        <v>0.34200833330000002</v>
      </c>
      <c r="J46" s="1">
        <v>0.1322980765</v>
      </c>
      <c r="K46" s="1">
        <v>0.22427120480000001</v>
      </c>
    </row>
    <row r="47" spans="1:11" x14ac:dyDescent="0.4">
      <c r="A47" s="1">
        <v>0.35034999999999999</v>
      </c>
      <c r="C47" s="1">
        <v>0.2350978339</v>
      </c>
      <c r="D47" s="1">
        <v>0.1378811979</v>
      </c>
      <c r="I47" s="1">
        <v>0.35034999999999999</v>
      </c>
      <c r="J47" s="1">
        <v>0.1378811979</v>
      </c>
      <c r="K47" s="1">
        <v>0.2350978339</v>
      </c>
    </row>
    <row r="48" spans="1:11" x14ac:dyDescent="0.4">
      <c r="A48" s="1">
        <v>0.35869166670000002</v>
      </c>
      <c r="C48" s="1">
        <v>0.2412972411</v>
      </c>
      <c r="D48" s="1">
        <v>0.14124102529999999</v>
      </c>
      <c r="I48" s="1">
        <v>0.35869166670000002</v>
      </c>
      <c r="J48" s="1">
        <v>0.14124102529999999</v>
      </c>
      <c r="K48" s="1">
        <v>0.2412972411</v>
      </c>
    </row>
    <row r="49" spans="1:11" x14ac:dyDescent="0.4">
      <c r="A49" s="1">
        <v>0.36703333329999999</v>
      </c>
      <c r="C49" s="1">
        <v>0.25402914240000002</v>
      </c>
      <c r="D49" s="1">
        <v>0.1480911278</v>
      </c>
      <c r="I49" s="1">
        <v>0.36703333329999999</v>
      </c>
      <c r="J49" s="1">
        <v>0.1480911278</v>
      </c>
      <c r="K49" s="1">
        <v>0.25402914240000002</v>
      </c>
    </row>
    <row r="50" spans="1:11" x14ac:dyDescent="0.4">
      <c r="A50" s="1">
        <v>0.37537500000000001</v>
      </c>
      <c r="C50" s="1">
        <v>0.26519511499999998</v>
      </c>
      <c r="D50" s="1">
        <v>0.1539958907</v>
      </c>
      <c r="I50" s="1">
        <v>0.37537500000000001</v>
      </c>
      <c r="J50" s="1">
        <v>0.1539958907</v>
      </c>
      <c r="K50" s="1">
        <v>0.26519511499999998</v>
      </c>
    </row>
    <row r="51" spans="1:11" x14ac:dyDescent="0.4">
      <c r="A51" s="1">
        <v>0.38371666669999999</v>
      </c>
      <c r="C51" s="1">
        <v>0.27415863959999998</v>
      </c>
      <c r="D51" s="1">
        <v>0.1587437152</v>
      </c>
      <c r="I51" s="1">
        <v>0.38371666669999999</v>
      </c>
      <c r="J51" s="1">
        <v>0.1587437152</v>
      </c>
      <c r="K51" s="1">
        <v>0.27415863959999998</v>
      </c>
    </row>
    <row r="52" spans="1:11" x14ac:dyDescent="0.4">
      <c r="A52" s="1">
        <v>0.39205833330000001</v>
      </c>
      <c r="C52" s="1">
        <v>0.28498093740000002</v>
      </c>
      <c r="D52" s="1">
        <v>0.1644525355</v>
      </c>
      <c r="I52" s="1">
        <v>0.39205833330000001</v>
      </c>
      <c r="J52" s="1">
        <v>0.1644525355</v>
      </c>
      <c r="K52" s="1">
        <v>0.28498093740000002</v>
      </c>
    </row>
    <row r="53" spans="1:11" x14ac:dyDescent="0.4">
      <c r="A53" s="1">
        <v>0.40039999999999998</v>
      </c>
      <c r="C53" s="1">
        <v>0.29650474989999998</v>
      </c>
      <c r="D53" s="1">
        <v>0.17030731439999999</v>
      </c>
      <c r="I53" s="1">
        <v>0.40039999999999998</v>
      </c>
      <c r="J53" s="1">
        <v>0.17030731439999999</v>
      </c>
      <c r="K53" s="1">
        <v>0.29650474989999998</v>
      </c>
    </row>
    <row r="54" spans="1:11" x14ac:dyDescent="0.4">
      <c r="A54" s="1">
        <v>0.40874166670000001</v>
      </c>
      <c r="C54" s="1">
        <v>0.3069414869</v>
      </c>
      <c r="D54" s="1">
        <v>0.17608247499999999</v>
      </c>
      <c r="I54" s="1">
        <v>0.40874166670000001</v>
      </c>
      <c r="J54" s="1">
        <v>0.17608247499999999</v>
      </c>
      <c r="K54" s="1">
        <v>0.3069414869</v>
      </c>
    </row>
    <row r="55" spans="1:11" x14ac:dyDescent="0.4">
      <c r="A55" s="1">
        <v>0.41708333330000003</v>
      </c>
      <c r="C55" s="1">
        <v>0.31707406240000002</v>
      </c>
      <c r="D55" s="1">
        <v>0.1819810114</v>
      </c>
      <c r="I55" s="1">
        <v>0.41708333330000003</v>
      </c>
      <c r="J55" s="1">
        <v>0.1819810114</v>
      </c>
      <c r="K55" s="1">
        <v>0.31707406240000002</v>
      </c>
    </row>
    <row r="56" spans="1:11" x14ac:dyDescent="0.4">
      <c r="A56" s="1">
        <v>0.425425</v>
      </c>
      <c r="C56" s="1">
        <v>0.32793737020000002</v>
      </c>
      <c r="D56" s="1">
        <v>0.18748046069999999</v>
      </c>
      <c r="I56" s="1">
        <v>0.425425</v>
      </c>
      <c r="J56" s="1">
        <v>0.18748046069999999</v>
      </c>
      <c r="K56" s="1">
        <v>0.32793737020000002</v>
      </c>
    </row>
    <row r="57" spans="1:11" x14ac:dyDescent="0.4">
      <c r="A57" s="1">
        <v>0.43376666670000003</v>
      </c>
      <c r="C57" s="1">
        <v>0.34088989390000002</v>
      </c>
      <c r="D57" s="1">
        <v>0.19440306020000001</v>
      </c>
      <c r="I57" s="1">
        <v>0.43376666670000003</v>
      </c>
      <c r="J57" s="1">
        <v>0.19440306020000001</v>
      </c>
      <c r="K57" s="1">
        <v>0.34088989390000002</v>
      </c>
    </row>
    <row r="58" spans="1:11" x14ac:dyDescent="0.4">
      <c r="A58" s="1">
        <v>0.44210833329999999</v>
      </c>
      <c r="C58" s="1">
        <v>0.349736043</v>
      </c>
      <c r="D58" s="1">
        <v>0.19917225720000001</v>
      </c>
      <c r="I58" s="1">
        <v>0.44210833329999999</v>
      </c>
      <c r="J58" s="1">
        <v>0.19917225720000001</v>
      </c>
      <c r="K58" s="1">
        <v>0.349736043</v>
      </c>
    </row>
    <row r="59" spans="1:11" x14ac:dyDescent="0.4">
      <c r="A59" s="1">
        <v>0.45045000000000002</v>
      </c>
      <c r="C59" s="1">
        <v>0.36251893530000001</v>
      </c>
      <c r="D59" s="1">
        <v>0.20620710689999999</v>
      </c>
      <c r="I59" s="1">
        <v>0.45045000000000002</v>
      </c>
      <c r="J59" s="1">
        <v>0.20620710689999999</v>
      </c>
      <c r="K59" s="1">
        <v>0.36251893530000001</v>
      </c>
    </row>
    <row r="60" spans="1:11" x14ac:dyDescent="0.4">
      <c r="A60" s="1">
        <v>0.45879166669999999</v>
      </c>
      <c r="C60" s="1">
        <v>0.37531956220000001</v>
      </c>
      <c r="D60" s="1">
        <v>0.2130401804</v>
      </c>
      <c r="I60" s="1">
        <v>0.45879166669999999</v>
      </c>
      <c r="J60" s="1">
        <v>0.2130401804</v>
      </c>
      <c r="K60" s="1">
        <v>0.37531956220000001</v>
      </c>
    </row>
    <row r="61" spans="1:11" x14ac:dyDescent="0.4">
      <c r="A61" s="1">
        <v>0.46713333330000001</v>
      </c>
      <c r="C61" s="1">
        <v>0.38838431550000002</v>
      </c>
      <c r="D61" s="1">
        <v>0.21990067769999999</v>
      </c>
      <c r="I61" s="1">
        <v>0.46713333330000001</v>
      </c>
      <c r="J61" s="1">
        <v>0.21990067769999999</v>
      </c>
      <c r="K61" s="1">
        <v>0.38838431550000002</v>
      </c>
    </row>
    <row r="62" spans="1:11" x14ac:dyDescent="0.4">
      <c r="A62" s="1">
        <v>0.47547499999999998</v>
      </c>
      <c r="C62" s="1">
        <v>0.39741926459999999</v>
      </c>
      <c r="D62" s="1">
        <v>0.2246305847</v>
      </c>
      <c r="I62" s="1">
        <v>0.47547499999999998</v>
      </c>
      <c r="J62" s="1">
        <v>0.2246305847</v>
      </c>
      <c r="K62" s="1">
        <v>0.39741926459999999</v>
      </c>
    </row>
    <row r="63" spans="1:11" x14ac:dyDescent="0.4">
      <c r="A63" s="1">
        <v>0.48381666670000001</v>
      </c>
      <c r="C63" s="1">
        <v>0.4101938966</v>
      </c>
      <c r="D63" s="1">
        <v>0.23162801929999999</v>
      </c>
      <c r="I63" s="1">
        <v>0.48381666670000001</v>
      </c>
      <c r="J63" s="1">
        <v>0.23162801929999999</v>
      </c>
      <c r="K63" s="1">
        <v>0.4101938966</v>
      </c>
    </row>
    <row r="64" spans="1:11" x14ac:dyDescent="0.4">
      <c r="A64" s="1">
        <v>0.49215833329999997</v>
      </c>
      <c r="C64" s="1">
        <v>0.42309020149999998</v>
      </c>
      <c r="D64" s="1">
        <v>0.2384446479</v>
      </c>
      <c r="I64" s="1">
        <v>0.49215833329999997</v>
      </c>
      <c r="J64" s="1">
        <v>0.2384446479</v>
      </c>
      <c r="K64" s="1">
        <v>0.42309020149999998</v>
      </c>
    </row>
    <row r="65" spans="1:11" x14ac:dyDescent="0.4">
      <c r="A65" s="1">
        <v>0.50049999999999994</v>
      </c>
      <c r="C65" s="1">
        <v>0.43304692979999998</v>
      </c>
      <c r="D65" s="1">
        <v>0.24333404889999999</v>
      </c>
      <c r="I65" s="1">
        <v>0.50049999999999994</v>
      </c>
      <c r="J65" s="1">
        <v>0.24333404889999999</v>
      </c>
      <c r="K65" s="1">
        <v>0.43304692979999998</v>
      </c>
    </row>
    <row r="66" spans="1:11" x14ac:dyDescent="0.4">
      <c r="A66" s="1">
        <v>0.50884166669999997</v>
      </c>
      <c r="C66" s="1">
        <v>0.44930493630000001</v>
      </c>
      <c r="D66" s="1">
        <v>0.25246158790000001</v>
      </c>
      <c r="I66" s="1">
        <v>0.50884166669999997</v>
      </c>
      <c r="J66" s="1">
        <v>0.25246158790000001</v>
      </c>
      <c r="K66" s="1">
        <v>0.44930493630000001</v>
      </c>
    </row>
    <row r="67" spans="1:11" x14ac:dyDescent="0.4">
      <c r="A67" s="1">
        <v>0.51718333329999999</v>
      </c>
      <c r="C67" s="1">
        <v>0.4620473792</v>
      </c>
      <c r="D67" s="1">
        <v>0.25937913880000002</v>
      </c>
      <c r="I67" s="1">
        <v>0.51718333329999999</v>
      </c>
      <c r="J67" s="1">
        <v>0.25937913880000002</v>
      </c>
      <c r="K67" s="1">
        <v>0.4620473792</v>
      </c>
    </row>
    <row r="68" spans="1:11" x14ac:dyDescent="0.4">
      <c r="A68" s="1">
        <v>0.52552500000000002</v>
      </c>
      <c r="C68" s="1">
        <v>0.47159917140000002</v>
      </c>
      <c r="D68" s="1">
        <v>0.2639157915</v>
      </c>
      <c r="I68" s="1">
        <v>0.52552500000000002</v>
      </c>
      <c r="J68" s="1">
        <v>0.2639157915</v>
      </c>
      <c r="K68" s="1">
        <v>0.47159917140000002</v>
      </c>
    </row>
    <row r="69" spans="1:11" x14ac:dyDescent="0.4">
      <c r="A69" s="1">
        <v>0.53386666670000005</v>
      </c>
      <c r="C69" s="1">
        <v>0.48810019539999999</v>
      </c>
      <c r="D69" s="1">
        <v>0.27356057049999999</v>
      </c>
      <c r="I69" s="1">
        <v>0.53386666670000005</v>
      </c>
      <c r="J69" s="1">
        <v>0.27356057049999999</v>
      </c>
      <c r="K69" s="1">
        <v>0.48810019539999999</v>
      </c>
    </row>
    <row r="70" spans="1:11" x14ac:dyDescent="0.4">
      <c r="A70" s="1">
        <v>0.54220833329999996</v>
      </c>
      <c r="C70" s="1">
        <v>0.50125224599999996</v>
      </c>
      <c r="D70" s="1">
        <v>0.2803272101</v>
      </c>
      <c r="I70" s="1">
        <v>0.54220833329999996</v>
      </c>
      <c r="J70" s="1">
        <v>0.2803272101</v>
      </c>
      <c r="K70" s="1">
        <v>0.50125224599999996</v>
      </c>
    </row>
    <row r="71" spans="1:11" x14ac:dyDescent="0.4">
      <c r="A71" s="1">
        <v>0.55054999999999998</v>
      </c>
      <c r="C71" s="1">
        <v>0.51442941340000004</v>
      </c>
      <c r="D71" s="1">
        <v>0.28714897960000002</v>
      </c>
      <c r="I71" s="1">
        <v>0.55054999999999998</v>
      </c>
      <c r="J71" s="1">
        <v>0.28714897960000002</v>
      </c>
      <c r="K71" s="1">
        <v>0.51442941340000004</v>
      </c>
    </row>
    <row r="72" spans="1:11" x14ac:dyDescent="0.4">
      <c r="A72" s="1">
        <v>0.55889166670000001</v>
      </c>
      <c r="C72" s="1">
        <v>0.52708287649999996</v>
      </c>
      <c r="D72" s="1">
        <v>0.29410588970000001</v>
      </c>
      <c r="I72" s="1">
        <v>0.55889166670000001</v>
      </c>
      <c r="J72" s="1">
        <v>0.29410588970000001</v>
      </c>
      <c r="K72" s="1">
        <v>0.52708287649999996</v>
      </c>
    </row>
    <row r="73" spans="1:11" x14ac:dyDescent="0.4">
      <c r="A73" s="1">
        <v>0.56723333330000003</v>
      </c>
      <c r="C73" s="1">
        <v>0.54418677829999995</v>
      </c>
      <c r="D73" s="1">
        <v>0.30335813389999999</v>
      </c>
      <c r="I73" s="1">
        <v>0.56723333330000003</v>
      </c>
      <c r="J73" s="1">
        <v>0.30335813389999999</v>
      </c>
      <c r="K73" s="1">
        <v>0.54418677829999995</v>
      </c>
    </row>
    <row r="74" spans="1:11" x14ac:dyDescent="0.4">
      <c r="A74" s="1">
        <v>0.57557499999999995</v>
      </c>
      <c r="C74" s="1">
        <v>0.55693976599999995</v>
      </c>
      <c r="D74" s="1">
        <v>0.3103292714</v>
      </c>
      <c r="I74" s="1">
        <v>0.57557499999999995</v>
      </c>
      <c r="J74" s="1">
        <v>0.3103292714</v>
      </c>
      <c r="K74" s="1">
        <v>0.55693976599999995</v>
      </c>
    </row>
    <row r="75" spans="1:11" x14ac:dyDescent="0.4">
      <c r="A75" s="1">
        <v>0.58391666669999998</v>
      </c>
      <c r="C75" s="1">
        <v>0.5706047232</v>
      </c>
      <c r="D75" s="1">
        <v>0.31730959650000001</v>
      </c>
      <c r="I75" s="1">
        <v>0.58391666669999998</v>
      </c>
      <c r="J75" s="1">
        <v>0.31730959650000001</v>
      </c>
      <c r="K75" s="1">
        <v>0.5706047232</v>
      </c>
    </row>
    <row r="76" spans="1:11" x14ac:dyDescent="0.4">
      <c r="A76" s="1">
        <v>0.59225833329999999</v>
      </c>
      <c r="C76" s="1">
        <v>0.58341639779999999</v>
      </c>
      <c r="D76" s="1">
        <v>0.32441948430000001</v>
      </c>
      <c r="I76" s="1">
        <v>0.59225833329999999</v>
      </c>
      <c r="J76" s="1">
        <v>0.32441948430000001</v>
      </c>
      <c r="K76" s="1">
        <v>0.58341639779999999</v>
      </c>
    </row>
    <row r="77" spans="1:11" x14ac:dyDescent="0.4">
      <c r="A77" s="1">
        <v>0.60060000000000002</v>
      </c>
      <c r="C77" s="1">
        <v>0.60121778989999997</v>
      </c>
      <c r="D77" s="1">
        <v>0.33326959029999997</v>
      </c>
      <c r="I77" s="1">
        <v>0.60060000000000002</v>
      </c>
      <c r="J77" s="1">
        <v>0.33326959029999997</v>
      </c>
      <c r="K77" s="1">
        <v>0.60121778989999997</v>
      </c>
    </row>
    <row r="78" spans="1:11" x14ac:dyDescent="0.4">
      <c r="A78" s="1">
        <v>0.60894166670000005</v>
      </c>
      <c r="C78" s="1">
        <v>0.61251421390000005</v>
      </c>
      <c r="D78" s="1">
        <v>0.33922638160000002</v>
      </c>
      <c r="I78" s="1">
        <v>0.60894166670000005</v>
      </c>
      <c r="J78" s="1">
        <v>0.33922638160000002</v>
      </c>
      <c r="K78" s="1">
        <v>0.61251421390000005</v>
      </c>
    </row>
    <row r="79" spans="1:11" x14ac:dyDescent="0.4">
      <c r="A79" s="1">
        <v>0.61728333329999996</v>
      </c>
      <c r="C79" s="1">
        <v>0.62776448289999998</v>
      </c>
      <c r="D79" s="1">
        <v>0.34401056569999999</v>
      </c>
      <c r="I79" s="1">
        <v>0.61728333329999996</v>
      </c>
      <c r="J79" s="1">
        <v>0.34401056569999999</v>
      </c>
      <c r="K79" s="1">
        <v>0.62776448289999998</v>
      </c>
    </row>
    <row r="80" spans="1:11" x14ac:dyDescent="0.4">
      <c r="A80" s="1">
        <v>0.62562499999999999</v>
      </c>
      <c r="C80" s="1">
        <v>0.64381279790000001</v>
      </c>
      <c r="D80" s="1">
        <v>0.3483408938</v>
      </c>
      <c r="I80" s="1">
        <v>0.62562499999999999</v>
      </c>
      <c r="J80" s="1">
        <v>0.3483408938</v>
      </c>
      <c r="K80" s="1">
        <v>0.64381279790000001</v>
      </c>
    </row>
    <row r="81" spans="1:11" x14ac:dyDescent="0.4">
      <c r="A81" s="1">
        <v>0.63396666670000001</v>
      </c>
      <c r="C81" s="1">
        <v>0.64951915169999996</v>
      </c>
      <c r="D81" s="1">
        <v>0.35914772420000002</v>
      </c>
      <c r="I81" s="1">
        <v>0.63396666670000001</v>
      </c>
      <c r="J81" s="1">
        <v>0.35914772420000002</v>
      </c>
      <c r="K81" s="1">
        <v>0.64951915169999996</v>
      </c>
    </row>
    <row r="82" spans="1:11" x14ac:dyDescent="0.4">
      <c r="A82" s="1">
        <v>0.64230833330000003</v>
      </c>
      <c r="C82" s="1">
        <v>0.68243355139999995</v>
      </c>
      <c r="D82" s="1">
        <v>0.37373628580000001</v>
      </c>
      <c r="I82" s="1">
        <v>0.64230833330000003</v>
      </c>
      <c r="J82" s="1">
        <v>0.37373628580000001</v>
      </c>
      <c r="K82" s="1">
        <v>0.68243355139999995</v>
      </c>
    </row>
    <row r="83" spans="1:11" x14ac:dyDescent="0.4">
      <c r="A83" s="1">
        <v>0.65064999999999995</v>
      </c>
      <c r="C83" s="1">
        <v>0.69273879829999996</v>
      </c>
      <c r="D83" s="1">
        <v>0.38209536669999999</v>
      </c>
      <c r="I83" s="1">
        <v>0.65064999999999995</v>
      </c>
      <c r="J83" s="1">
        <v>0.38209536669999999</v>
      </c>
      <c r="K83" s="1">
        <v>0.69273879829999996</v>
      </c>
    </row>
    <row r="84" spans="1:11" x14ac:dyDescent="0.4">
      <c r="A84" s="1">
        <v>0.65899166669999998</v>
      </c>
      <c r="C84" s="1">
        <v>0.70533829560000005</v>
      </c>
      <c r="D84" s="1">
        <v>0.38910523450000001</v>
      </c>
      <c r="I84" s="1">
        <v>0.65899166669999998</v>
      </c>
      <c r="J84" s="1">
        <v>0.38910523450000001</v>
      </c>
      <c r="K84" s="1">
        <v>0.70533829560000005</v>
      </c>
    </row>
    <row r="85" spans="1:11" x14ac:dyDescent="0.4">
      <c r="A85" s="1">
        <v>0.6673333333</v>
      </c>
      <c r="C85" s="1">
        <v>0.72225527970000003</v>
      </c>
      <c r="D85" s="1">
        <v>0.39603627479999998</v>
      </c>
      <c r="I85" s="1">
        <v>0.6673333333</v>
      </c>
      <c r="J85" s="1">
        <v>0.39603627479999998</v>
      </c>
      <c r="K85" s="1">
        <v>0.72225527970000003</v>
      </c>
    </row>
    <row r="86" spans="1:11" x14ac:dyDescent="0.4">
      <c r="A86" s="1">
        <v>0.67567500000000003</v>
      </c>
      <c r="C86" s="1">
        <v>0.73925831320000002</v>
      </c>
      <c r="D86" s="1">
        <v>0.40233481999999998</v>
      </c>
      <c r="I86" s="1">
        <v>0.67567500000000003</v>
      </c>
      <c r="J86" s="1">
        <v>0.40233481999999998</v>
      </c>
      <c r="K86" s="1">
        <v>0.73925831320000002</v>
      </c>
    </row>
    <row r="87" spans="1:11" x14ac:dyDescent="0.4">
      <c r="A87" s="1">
        <v>0.68401666670000005</v>
      </c>
      <c r="C87" s="1">
        <v>0.75348121499999998</v>
      </c>
      <c r="D87" s="1">
        <v>0.405434566</v>
      </c>
      <c r="I87" s="1">
        <v>0.68401666670000005</v>
      </c>
      <c r="J87" s="1">
        <v>0.405434566</v>
      </c>
      <c r="K87" s="1">
        <v>0.75348121499999998</v>
      </c>
    </row>
    <row r="88" spans="1:11" x14ac:dyDescent="0.4">
      <c r="A88" s="1">
        <v>0.69235833329999996</v>
      </c>
      <c r="C88" s="1">
        <v>0.77222660320000003</v>
      </c>
      <c r="D88" s="1">
        <v>0.40882845420000002</v>
      </c>
      <c r="I88" s="1">
        <v>0.69235833329999996</v>
      </c>
      <c r="J88" s="1">
        <v>0.40882845420000002</v>
      </c>
      <c r="K88" s="1">
        <v>0.77222660320000003</v>
      </c>
    </row>
    <row r="89" spans="1:11" x14ac:dyDescent="0.4">
      <c r="A89" s="1">
        <v>0.70069999999999999</v>
      </c>
      <c r="C89" s="1">
        <v>0.79059974060000004</v>
      </c>
      <c r="D89" s="1">
        <v>0.409193368</v>
      </c>
      <c r="I89" s="1">
        <v>0.70069999999999999</v>
      </c>
      <c r="J89" s="1">
        <v>0.409193368</v>
      </c>
      <c r="K89" s="1">
        <v>0.79059974060000004</v>
      </c>
    </row>
    <row r="90" spans="1:11" x14ac:dyDescent="0.4">
      <c r="A90" s="1">
        <v>0.70904166670000002</v>
      </c>
      <c r="C90" s="1">
        <v>0.8094550908</v>
      </c>
      <c r="D90" s="1">
        <v>0.4061649571</v>
      </c>
      <c r="I90" s="1">
        <v>0.70904166670000002</v>
      </c>
      <c r="J90" s="1">
        <v>0.4061649571</v>
      </c>
      <c r="K90" s="1">
        <v>0.8094550908</v>
      </c>
    </row>
    <row r="91" spans="1:11" x14ac:dyDescent="0.4">
      <c r="A91" s="1">
        <v>0.71738333330000004</v>
      </c>
      <c r="C91" s="1">
        <v>0.82735033849999995</v>
      </c>
      <c r="D91" s="1">
        <v>0.40101665419999999</v>
      </c>
      <c r="I91" s="1">
        <v>0.71738333330000004</v>
      </c>
      <c r="J91" s="1">
        <v>0.40101665419999999</v>
      </c>
      <c r="K91" s="1">
        <v>0.82735033849999995</v>
      </c>
    </row>
    <row r="92" spans="1:11" x14ac:dyDescent="0.4">
      <c r="A92" s="1">
        <v>0.72572499999999995</v>
      </c>
      <c r="C92" s="1">
        <v>0.84387930160000002</v>
      </c>
      <c r="D92" s="1">
        <v>0.39279864860000002</v>
      </c>
      <c r="I92" s="1">
        <v>0.72572499999999995</v>
      </c>
      <c r="J92" s="1">
        <v>0.39279864860000002</v>
      </c>
      <c r="K92" s="1">
        <v>0.84387930160000002</v>
      </c>
    </row>
    <row r="93" spans="1:11" x14ac:dyDescent="0.4">
      <c r="A93" s="1">
        <v>0.73406666669999998</v>
      </c>
      <c r="C93" s="1">
        <v>0.85993701619999996</v>
      </c>
      <c r="D93" s="1">
        <v>0.38350595650000002</v>
      </c>
      <c r="I93" s="1">
        <v>0.73406666669999998</v>
      </c>
      <c r="J93" s="1">
        <v>0.38350595650000002</v>
      </c>
      <c r="K93" s="1">
        <v>0.85993701619999996</v>
      </c>
    </row>
    <row r="94" spans="1:11" x14ac:dyDescent="0.4">
      <c r="A94" s="1">
        <v>0.7424083333</v>
      </c>
      <c r="C94" s="1">
        <v>0.87645453439999998</v>
      </c>
      <c r="D94" s="1">
        <v>0.3727253042</v>
      </c>
      <c r="I94" s="1">
        <v>0.7424083333</v>
      </c>
      <c r="J94" s="1">
        <v>0.3727253042</v>
      </c>
      <c r="K94" s="1">
        <v>0.87645453439999998</v>
      </c>
    </row>
    <row r="95" spans="1:11" x14ac:dyDescent="0.4">
      <c r="A95" s="1">
        <v>0.75075000000000003</v>
      </c>
      <c r="C95" s="1">
        <v>0.88590670670000005</v>
      </c>
      <c r="D95" s="1">
        <v>0.35904272370000001</v>
      </c>
      <c r="I95" s="1">
        <v>0.75075000000000003</v>
      </c>
      <c r="J95" s="1">
        <v>0.35904272370000001</v>
      </c>
      <c r="K95" s="1">
        <v>0.88590670670000005</v>
      </c>
    </row>
    <row r="96" spans="1:11" x14ac:dyDescent="0.4">
      <c r="A96" s="1">
        <v>0.75909166669999995</v>
      </c>
      <c r="C96" s="1">
        <v>0.89534047729999999</v>
      </c>
      <c r="D96" s="1">
        <v>0.34503037330000003</v>
      </c>
      <c r="I96" s="1">
        <v>0.75909166669999995</v>
      </c>
      <c r="J96" s="1">
        <v>0.34503037330000003</v>
      </c>
      <c r="K96" s="1">
        <v>0.89534047729999999</v>
      </c>
    </row>
    <row r="97" spans="1:11" x14ac:dyDescent="0.4">
      <c r="A97" s="1">
        <v>0.76743333329999996</v>
      </c>
      <c r="C97" s="1">
        <v>0.90627837789999999</v>
      </c>
      <c r="D97" s="1">
        <v>0.33096328520000001</v>
      </c>
      <c r="I97" s="1">
        <v>0.76743333329999996</v>
      </c>
      <c r="J97" s="1">
        <v>0.33096328520000001</v>
      </c>
      <c r="K97" s="1">
        <v>0.90627837789999999</v>
      </c>
    </row>
    <row r="98" spans="1:11" x14ac:dyDescent="0.4">
      <c r="A98" s="1">
        <v>0.77577499999999999</v>
      </c>
      <c r="C98" s="1">
        <v>0.90644001649999995</v>
      </c>
      <c r="D98" s="1">
        <v>0.31272726020000002</v>
      </c>
      <c r="I98" s="1">
        <v>0.77577499999999999</v>
      </c>
      <c r="J98" s="1">
        <v>0.31272726020000002</v>
      </c>
      <c r="K98" s="1">
        <v>0.90644001649999995</v>
      </c>
    </row>
    <row r="99" spans="1:11" x14ac:dyDescent="0.4">
      <c r="A99" s="1">
        <v>0.78411666670000002</v>
      </c>
      <c r="C99" s="1">
        <v>0.91017239360000002</v>
      </c>
      <c r="D99" s="1">
        <v>0.29748382369999998</v>
      </c>
      <c r="I99" s="1">
        <v>0.78411666670000002</v>
      </c>
      <c r="J99" s="1">
        <v>0.29748382369999998</v>
      </c>
      <c r="K99" s="1">
        <v>0.91017239360000002</v>
      </c>
    </row>
    <row r="100" spans="1:11" x14ac:dyDescent="0.4">
      <c r="A100" s="1">
        <v>0.79245833330000004</v>
      </c>
      <c r="C100" s="1">
        <v>0.91238296969999999</v>
      </c>
      <c r="D100" s="1">
        <v>0.28244517279999998</v>
      </c>
      <c r="I100" s="1">
        <v>0.79245833330000004</v>
      </c>
      <c r="J100" s="1">
        <v>0.28244517279999998</v>
      </c>
      <c r="K100" s="1">
        <v>0.91238296969999999</v>
      </c>
    </row>
    <row r="101" spans="1:11" x14ac:dyDescent="0.4">
      <c r="A101" s="1">
        <v>0.80079999999999996</v>
      </c>
      <c r="C101" s="1">
        <v>0.91217142870000001</v>
      </c>
      <c r="D101" s="1">
        <v>0.2674017461</v>
      </c>
      <c r="I101" s="1">
        <v>0.80079999999999996</v>
      </c>
      <c r="J101" s="1">
        <v>0.2674017461</v>
      </c>
      <c r="K101" s="1">
        <v>0.91217142870000001</v>
      </c>
    </row>
    <row r="102" spans="1:11" x14ac:dyDescent="0.4">
      <c r="A102" s="1">
        <v>0.80914166669999998</v>
      </c>
      <c r="C102" s="1">
        <v>0.90735703940000001</v>
      </c>
      <c r="D102" s="1">
        <v>0.2526784674</v>
      </c>
      <c r="I102" s="1">
        <v>0.80914166669999998</v>
      </c>
      <c r="J102" s="1">
        <v>0.2526784674</v>
      </c>
      <c r="K102" s="1">
        <v>0.90735703940000001</v>
      </c>
    </row>
    <row r="103" spans="1:11" x14ac:dyDescent="0.4">
      <c r="A103" s="1">
        <v>0.8174833333</v>
      </c>
      <c r="C103" s="1">
        <v>0.90414549330000005</v>
      </c>
      <c r="D103" s="1">
        <v>0.23981795440000001</v>
      </c>
      <c r="I103" s="1">
        <v>0.8174833333</v>
      </c>
      <c r="J103" s="1">
        <v>0.23981795440000001</v>
      </c>
      <c r="K103" s="1">
        <v>0.90414549330000005</v>
      </c>
    </row>
    <row r="104" spans="1:11" x14ac:dyDescent="0.4">
      <c r="A104" s="1">
        <v>0.82582500000000003</v>
      </c>
      <c r="C104" s="1">
        <v>0.90007075859999996</v>
      </c>
      <c r="D104" s="1">
        <v>0.22800805299999999</v>
      </c>
      <c r="I104" s="1">
        <v>0.82582500000000003</v>
      </c>
      <c r="J104" s="1">
        <v>0.22800805299999999</v>
      </c>
      <c r="K104" s="1">
        <v>0.90007075859999996</v>
      </c>
    </row>
    <row r="105" spans="1:11" x14ac:dyDescent="0.4">
      <c r="A105" s="1">
        <v>0.83416666669999995</v>
      </c>
      <c r="C105" s="1">
        <v>0.89196758119999997</v>
      </c>
      <c r="D105" s="1">
        <v>0.21652916920000001</v>
      </c>
      <c r="I105" s="1">
        <v>0.83416666669999995</v>
      </c>
      <c r="J105" s="1">
        <v>0.21652916920000001</v>
      </c>
      <c r="K105" s="1">
        <v>0.89196758119999997</v>
      </c>
    </row>
    <row r="106" spans="1:11" x14ac:dyDescent="0.4">
      <c r="A106" s="1">
        <v>0.84250833329999997</v>
      </c>
      <c r="C106" s="1">
        <v>0.88609051670000005</v>
      </c>
      <c r="D106" s="1">
        <v>0.20699479430000001</v>
      </c>
      <c r="I106" s="1">
        <v>0.84250833329999997</v>
      </c>
      <c r="J106" s="1">
        <v>0.20699479430000001</v>
      </c>
      <c r="K106" s="1">
        <v>0.88609051670000005</v>
      </c>
    </row>
    <row r="107" spans="1:11" x14ac:dyDescent="0.4">
      <c r="A107" s="1">
        <v>0.85085</v>
      </c>
      <c r="C107" s="1">
        <v>0.87528876779999998</v>
      </c>
      <c r="D107" s="1">
        <v>0.19810149099999999</v>
      </c>
      <c r="I107" s="1">
        <v>0.85085</v>
      </c>
      <c r="J107" s="1">
        <v>0.19810149099999999</v>
      </c>
      <c r="K107" s="1">
        <v>0.87528876779999998</v>
      </c>
    </row>
    <row r="108" spans="1:11" x14ac:dyDescent="0.4">
      <c r="A108" s="1">
        <v>0.85919166670000002</v>
      </c>
      <c r="C108" s="1">
        <v>0.86760974459999995</v>
      </c>
      <c r="D108" s="1">
        <v>0.19093917099999999</v>
      </c>
      <c r="I108" s="1">
        <v>0.85919166670000002</v>
      </c>
      <c r="J108" s="1">
        <v>0.19093917099999999</v>
      </c>
      <c r="K108" s="1">
        <v>0.86760974459999995</v>
      </c>
    </row>
    <row r="109" spans="1:11" x14ac:dyDescent="0.4">
      <c r="A109" s="1">
        <v>0.86753333330000004</v>
      </c>
      <c r="C109" s="1">
        <v>0.85748165949999999</v>
      </c>
      <c r="D109" s="1">
        <v>0.1841989047</v>
      </c>
      <c r="I109" s="1">
        <v>0.86753333330000004</v>
      </c>
      <c r="J109" s="1">
        <v>0.1841989047</v>
      </c>
      <c r="K109" s="1">
        <v>0.85748165949999999</v>
      </c>
    </row>
    <row r="110" spans="1:11" x14ac:dyDescent="0.4">
      <c r="A110" s="1">
        <v>0.87587499999999996</v>
      </c>
      <c r="C110" s="1">
        <v>0.84826030190000001</v>
      </c>
      <c r="D110" s="1">
        <v>0.179514913</v>
      </c>
      <c r="I110" s="1">
        <v>0.87587499999999996</v>
      </c>
      <c r="J110" s="1">
        <v>0.179514913</v>
      </c>
      <c r="K110" s="1">
        <v>0.84826030190000001</v>
      </c>
    </row>
    <row r="111" spans="1:11" x14ac:dyDescent="0.4">
      <c r="A111" s="1">
        <v>0.88421666669999999</v>
      </c>
      <c r="C111" s="1">
        <v>0.83899904039999995</v>
      </c>
      <c r="D111" s="1">
        <v>0.17484003370000001</v>
      </c>
      <c r="I111" s="1">
        <v>0.88421666669999999</v>
      </c>
      <c r="J111" s="1">
        <v>0.17484003370000001</v>
      </c>
      <c r="K111" s="1">
        <v>0.83899904039999995</v>
      </c>
    </row>
    <row r="112" spans="1:11" x14ac:dyDescent="0.4">
      <c r="A112" s="1">
        <v>0.89255833330000001</v>
      </c>
      <c r="C112" s="1">
        <v>0.82667758219999998</v>
      </c>
      <c r="D112" s="1">
        <v>0.17035494919999999</v>
      </c>
      <c r="I112" s="1">
        <v>0.89255833330000001</v>
      </c>
      <c r="J112" s="1">
        <v>0.17035494919999999</v>
      </c>
      <c r="K112" s="1">
        <v>0.82667758219999998</v>
      </c>
    </row>
    <row r="113" spans="1:11" x14ac:dyDescent="0.4">
      <c r="A113" s="1">
        <v>0.90090000000000003</v>
      </c>
      <c r="C113" s="1">
        <v>0.81691646920000005</v>
      </c>
      <c r="D113" s="1">
        <v>0.1680469423</v>
      </c>
      <c r="I113" s="1">
        <v>0.90090000000000003</v>
      </c>
      <c r="J113" s="1">
        <v>0.1680469423</v>
      </c>
      <c r="K113" s="1">
        <v>0.81691646920000005</v>
      </c>
    </row>
    <row r="114" spans="1:11" x14ac:dyDescent="0.4">
      <c r="A114" s="1">
        <v>0.90924166669999995</v>
      </c>
      <c r="C114" s="1">
        <v>0.80970283870000004</v>
      </c>
      <c r="D114" s="1">
        <v>0.16774764019999999</v>
      </c>
      <c r="I114" s="1">
        <v>0.90924166669999995</v>
      </c>
      <c r="J114" s="1">
        <v>0.16774764019999999</v>
      </c>
      <c r="K114" s="1">
        <v>0.80970283870000004</v>
      </c>
    </row>
    <row r="115" spans="1:11" x14ac:dyDescent="0.4">
      <c r="A115" s="1">
        <v>0.91758333329999997</v>
      </c>
      <c r="C115" s="1">
        <v>0.79855574309999999</v>
      </c>
      <c r="D115" s="1">
        <v>0.1678799731</v>
      </c>
      <c r="I115" s="1">
        <v>0.91758333329999997</v>
      </c>
      <c r="J115" s="1">
        <v>0.1678799731</v>
      </c>
      <c r="K115" s="1">
        <v>0.79855574309999999</v>
      </c>
    </row>
    <row r="116" spans="1:11" x14ac:dyDescent="0.4">
      <c r="A116" s="1">
        <v>0.925925</v>
      </c>
      <c r="C116" s="1">
        <v>0.78586649139999998</v>
      </c>
      <c r="D116" s="1">
        <v>0.16800315099999999</v>
      </c>
      <c r="I116" s="1">
        <v>0.925925</v>
      </c>
      <c r="J116" s="1">
        <v>0.16800315099999999</v>
      </c>
      <c r="K116" s="1">
        <v>0.78586649139999998</v>
      </c>
    </row>
    <row r="117" spans="1:11" x14ac:dyDescent="0.4">
      <c r="A117" s="1">
        <v>0.93426666670000003</v>
      </c>
      <c r="C117" s="1">
        <v>0.77601112319999999</v>
      </c>
      <c r="D117" s="1">
        <v>0.17018904379999999</v>
      </c>
      <c r="I117" s="1">
        <v>0.93426666670000003</v>
      </c>
      <c r="J117" s="1">
        <v>0.17018904379999999</v>
      </c>
      <c r="K117" s="1">
        <v>0.77601112319999999</v>
      </c>
    </row>
    <row r="118" spans="1:11" x14ac:dyDescent="0.4">
      <c r="A118" s="1">
        <v>0.94260833330000005</v>
      </c>
      <c r="C118" s="1">
        <v>0.76441110069999996</v>
      </c>
      <c r="D118" s="1">
        <v>0.17256370930000001</v>
      </c>
      <c r="I118" s="1">
        <v>0.94260833330000005</v>
      </c>
      <c r="J118" s="1">
        <v>0.17256370930000001</v>
      </c>
      <c r="K118" s="1">
        <v>0.76441110069999996</v>
      </c>
    </row>
    <row r="119" spans="1:11" x14ac:dyDescent="0.4">
      <c r="A119" s="1">
        <v>0.95094999999999996</v>
      </c>
      <c r="C119" s="1">
        <v>0.75464337960000005</v>
      </c>
      <c r="D119" s="1">
        <v>0.17714781369999999</v>
      </c>
      <c r="I119" s="1">
        <v>0.95094999999999996</v>
      </c>
      <c r="J119" s="1">
        <v>0.17714781369999999</v>
      </c>
      <c r="K119" s="1">
        <v>0.75464337960000005</v>
      </c>
    </row>
    <row r="120" spans="1:11" x14ac:dyDescent="0.4">
      <c r="A120" s="1">
        <v>0.95929166669999999</v>
      </c>
      <c r="C120" s="1">
        <v>0.74265536320000003</v>
      </c>
      <c r="D120" s="1">
        <v>0.18180671809999999</v>
      </c>
      <c r="I120" s="1">
        <v>0.95929166669999999</v>
      </c>
      <c r="J120" s="1">
        <v>0.18180671809999999</v>
      </c>
      <c r="K120" s="1">
        <v>0.74265536320000003</v>
      </c>
    </row>
    <row r="121" spans="1:11" x14ac:dyDescent="0.4">
      <c r="A121" s="1">
        <v>0.96763333330000001</v>
      </c>
      <c r="C121" s="1">
        <v>0.73399059300000002</v>
      </c>
      <c r="D121" s="1">
        <v>0.1886458711</v>
      </c>
      <c r="I121" s="1">
        <v>0.96763333330000001</v>
      </c>
      <c r="J121" s="1">
        <v>0.1886458711</v>
      </c>
      <c r="K121" s="1">
        <v>0.73399059300000002</v>
      </c>
    </row>
    <row r="122" spans="1:11" x14ac:dyDescent="0.4">
      <c r="A122" s="1">
        <v>0.97597500000000004</v>
      </c>
      <c r="C122" s="1">
        <v>0.72383947900000001</v>
      </c>
      <c r="D122" s="1">
        <v>0.19568626519999999</v>
      </c>
      <c r="I122" s="1">
        <v>0.97597500000000004</v>
      </c>
      <c r="J122" s="1">
        <v>0.19568626519999999</v>
      </c>
      <c r="K122" s="1">
        <v>0.72383947900000001</v>
      </c>
    </row>
    <row r="123" spans="1:11" x14ac:dyDescent="0.4">
      <c r="A123" s="1">
        <v>0.98431666669999995</v>
      </c>
      <c r="C123" s="1">
        <v>0.71423824160000005</v>
      </c>
      <c r="D123" s="1">
        <v>0.20476393300000001</v>
      </c>
      <c r="I123" s="1">
        <v>0.98431666669999995</v>
      </c>
      <c r="J123" s="1">
        <v>0.20476393300000001</v>
      </c>
      <c r="K123" s="1">
        <v>0.71423824160000005</v>
      </c>
    </row>
    <row r="124" spans="1:11" x14ac:dyDescent="0.4">
      <c r="A124" s="1">
        <v>0.99265833329999997</v>
      </c>
      <c r="C124" s="1">
        <v>0.70436139340000004</v>
      </c>
      <c r="D124" s="1">
        <v>0.21409940869999999</v>
      </c>
      <c r="I124" s="1">
        <v>0.99265833329999997</v>
      </c>
      <c r="J124" s="1">
        <v>0.21409940869999999</v>
      </c>
      <c r="K124" s="1">
        <v>0.70436139340000004</v>
      </c>
    </row>
    <row r="125" spans="1:11" x14ac:dyDescent="0.4">
      <c r="A125" s="1">
        <v>1.0009999999999999</v>
      </c>
      <c r="C125" s="1">
        <v>0.69328651730000002</v>
      </c>
      <c r="D125" s="1">
        <v>0.22461381790000001</v>
      </c>
      <c r="I125" s="1">
        <v>1.0009999999999999</v>
      </c>
      <c r="J125" s="1">
        <v>0.22461381790000001</v>
      </c>
      <c r="K125" s="1">
        <v>0.69328651730000002</v>
      </c>
    </row>
    <row r="126" spans="1:11" x14ac:dyDescent="0.4">
      <c r="A126" s="1">
        <v>1.0093416669999999</v>
      </c>
      <c r="C126" s="1">
        <v>0.6871642228</v>
      </c>
      <c r="D126" s="1">
        <v>0.23722385900000001</v>
      </c>
      <c r="I126" s="1">
        <v>1.0093416669999999</v>
      </c>
      <c r="J126" s="1">
        <v>0.23722385900000001</v>
      </c>
      <c r="K126" s="1">
        <v>0.6871642228</v>
      </c>
    </row>
    <row r="127" spans="1:11" x14ac:dyDescent="0.4">
      <c r="A127" s="1">
        <v>1.0176833329999999</v>
      </c>
      <c r="C127" s="1">
        <v>0.68165082610000005</v>
      </c>
      <c r="D127" s="1">
        <v>0.25111065939999999</v>
      </c>
      <c r="I127" s="1">
        <v>1.0176833329999999</v>
      </c>
      <c r="J127" s="1">
        <v>0.25111065939999999</v>
      </c>
      <c r="K127" s="1">
        <v>0.68165082610000005</v>
      </c>
    </row>
    <row r="128" spans="1:11" x14ac:dyDescent="0.4">
      <c r="A128" s="1">
        <v>1.026025</v>
      </c>
      <c r="C128" s="1">
        <v>0.67797000210000002</v>
      </c>
      <c r="D128" s="1">
        <v>0.26532594349999999</v>
      </c>
      <c r="I128" s="1">
        <v>1.026025</v>
      </c>
      <c r="J128" s="1">
        <v>0.26532594349999999</v>
      </c>
      <c r="K128" s="1">
        <v>0.67797000210000002</v>
      </c>
    </row>
    <row r="129" spans="1:11" x14ac:dyDescent="0.4">
      <c r="A129" s="1">
        <v>1.034366667</v>
      </c>
      <c r="C129" s="1">
        <v>0.6764757562</v>
      </c>
      <c r="D129" s="1">
        <v>0.28102023110000002</v>
      </c>
      <c r="I129" s="1">
        <v>1.034366667</v>
      </c>
      <c r="J129" s="1">
        <v>0.28102023110000002</v>
      </c>
      <c r="K129" s="1">
        <v>0.6764757562</v>
      </c>
    </row>
    <row r="130" spans="1:11" x14ac:dyDescent="0.4">
      <c r="A130" s="1">
        <v>1.042708333</v>
      </c>
      <c r="C130" s="1">
        <v>0.67364053300000004</v>
      </c>
      <c r="D130" s="1">
        <v>0.29632523900000002</v>
      </c>
      <c r="I130" s="1">
        <v>1.042708333</v>
      </c>
      <c r="J130" s="1">
        <v>0.29632523900000002</v>
      </c>
      <c r="K130" s="1">
        <v>0.67364053300000004</v>
      </c>
    </row>
    <row r="131" spans="1:11" x14ac:dyDescent="0.4">
      <c r="A131" s="1">
        <v>1.05105</v>
      </c>
      <c r="C131" s="1">
        <v>0.67282298139999996</v>
      </c>
      <c r="D131" s="1">
        <v>0.31180667179999999</v>
      </c>
      <c r="I131" s="1">
        <v>1.05105</v>
      </c>
      <c r="J131" s="1">
        <v>0.31180667179999999</v>
      </c>
      <c r="K131" s="1">
        <v>0.67282298139999996</v>
      </c>
    </row>
    <row r="132" spans="1:11" x14ac:dyDescent="0.4">
      <c r="A132" s="1">
        <v>1.0593916670000001</v>
      </c>
      <c r="C132" s="1">
        <v>0.67367448679999997</v>
      </c>
      <c r="D132" s="1">
        <v>0.32778416069999999</v>
      </c>
      <c r="I132" s="1">
        <v>1.0593916670000001</v>
      </c>
      <c r="J132" s="1">
        <v>0.32778416069999999</v>
      </c>
      <c r="K132" s="1">
        <v>0.67367448679999997</v>
      </c>
    </row>
    <row r="133" spans="1:11" x14ac:dyDescent="0.4">
      <c r="A133" s="1">
        <v>1.0677333330000001</v>
      </c>
      <c r="C133" s="1">
        <v>0.67935685459999995</v>
      </c>
      <c r="D133" s="1">
        <v>0.34408578369999998</v>
      </c>
      <c r="I133" s="1">
        <v>1.0677333330000001</v>
      </c>
      <c r="J133" s="1">
        <v>0.34408578369999998</v>
      </c>
      <c r="K133" s="1">
        <v>0.67935685459999995</v>
      </c>
    </row>
    <row r="134" spans="1:11" x14ac:dyDescent="0.4">
      <c r="A134" s="1">
        <v>1.0760749999999999</v>
      </c>
      <c r="C134" s="1">
        <v>0.68395083800000001</v>
      </c>
      <c r="D134" s="1">
        <v>0.35812812449999998</v>
      </c>
      <c r="I134" s="1">
        <v>1.0760749999999999</v>
      </c>
      <c r="J134" s="1">
        <v>0.35812812449999998</v>
      </c>
      <c r="K134" s="1">
        <v>0.68395083800000001</v>
      </c>
    </row>
    <row r="135" spans="1:11" x14ac:dyDescent="0.4">
      <c r="A135" s="1">
        <v>1.0844166669999999</v>
      </c>
      <c r="C135" s="1">
        <v>0.69300056430000001</v>
      </c>
      <c r="D135" s="1">
        <v>0.37245286399999999</v>
      </c>
      <c r="I135" s="1">
        <v>1.0844166669999999</v>
      </c>
      <c r="J135" s="1">
        <v>0.37245286399999999</v>
      </c>
      <c r="K135" s="1">
        <v>0.69300056430000001</v>
      </c>
    </row>
    <row r="136" spans="1:11" x14ac:dyDescent="0.4">
      <c r="A136" s="1">
        <v>1.0927583329999999</v>
      </c>
      <c r="C136" s="1">
        <v>0.70213546550000006</v>
      </c>
      <c r="D136" s="1">
        <v>0.38515641589999999</v>
      </c>
      <c r="I136" s="1">
        <v>1.0927583329999999</v>
      </c>
      <c r="J136" s="1">
        <v>0.38515641589999999</v>
      </c>
      <c r="K136" s="1">
        <v>0.70213546550000006</v>
      </c>
    </row>
    <row r="137" spans="1:11" x14ac:dyDescent="0.4">
      <c r="A137" s="1">
        <v>1.1011</v>
      </c>
      <c r="C137" s="1">
        <v>0.71547816529999997</v>
      </c>
      <c r="D137" s="1">
        <v>0.39700417440000002</v>
      </c>
      <c r="I137" s="1">
        <v>1.1011</v>
      </c>
      <c r="J137" s="1">
        <v>0.39700417440000002</v>
      </c>
      <c r="K137" s="1">
        <v>0.71547816529999997</v>
      </c>
    </row>
    <row r="138" spans="1:11" x14ac:dyDescent="0.4">
      <c r="A138" s="1">
        <v>1.109441667</v>
      </c>
      <c r="C138" s="1">
        <v>0.73388692089999996</v>
      </c>
      <c r="D138" s="1">
        <v>0.40864802919999998</v>
      </c>
      <c r="I138" s="1">
        <v>1.109441667</v>
      </c>
      <c r="J138" s="1">
        <v>0.40864802919999998</v>
      </c>
      <c r="K138" s="1">
        <v>0.73388692089999996</v>
      </c>
    </row>
    <row r="139" spans="1:11" x14ac:dyDescent="0.4">
      <c r="A139" s="1">
        <v>1.117783333</v>
      </c>
      <c r="C139" s="1">
        <v>0.74947236839999998</v>
      </c>
      <c r="D139" s="1">
        <v>0.4159727346</v>
      </c>
      <c r="I139" s="1">
        <v>1.117783333</v>
      </c>
      <c r="J139" s="1">
        <v>0.4159727346</v>
      </c>
      <c r="K139" s="1">
        <v>0.74947236839999998</v>
      </c>
    </row>
    <row r="140" spans="1:11" x14ac:dyDescent="0.4">
      <c r="A140" s="1">
        <v>1.126125</v>
      </c>
      <c r="C140" s="1">
        <v>0.76476137200000005</v>
      </c>
      <c r="D140" s="1">
        <v>0.42193898089999998</v>
      </c>
      <c r="I140" s="1">
        <v>1.126125</v>
      </c>
      <c r="J140" s="1">
        <v>0.42193898089999998</v>
      </c>
      <c r="K140" s="1">
        <v>0.76476137200000005</v>
      </c>
    </row>
    <row r="141" spans="1:11" x14ac:dyDescent="0.4">
      <c r="A141" s="1">
        <v>1.1344666670000001</v>
      </c>
      <c r="C141" s="1">
        <v>0.78394690850000004</v>
      </c>
      <c r="D141" s="1">
        <v>0.42505799399999999</v>
      </c>
      <c r="I141" s="1">
        <v>1.1344666670000001</v>
      </c>
      <c r="J141" s="1">
        <v>0.42505799399999999</v>
      </c>
      <c r="K141" s="1">
        <v>0.78394690850000004</v>
      </c>
    </row>
    <row r="142" spans="1:11" x14ac:dyDescent="0.4">
      <c r="A142" s="1">
        <v>1.1428083330000001</v>
      </c>
      <c r="C142" s="1">
        <v>0.80241550230000003</v>
      </c>
      <c r="D142" s="1">
        <v>0.42490169840000003</v>
      </c>
      <c r="I142" s="1">
        <v>1.1428083330000001</v>
      </c>
      <c r="J142" s="1">
        <v>0.42490169840000003</v>
      </c>
      <c r="K142" s="1">
        <v>0.80241550230000003</v>
      </c>
    </row>
    <row r="143" spans="1:11" x14ac:dyDescent="0.4">
      <c r="A143" s="1">
        <v>1.1511499999999999</v>
      </c>
      <c r="C143" s="1">
        <v>0.81959850779999999</v>
      </c>
      <c r="D143" s="1">
        <v>0.42195680369999999</v>
      </c>
      <c r="I143" s="1">
        <v>1.1511499999999999</v>
      </c>
      <c r="J143" s="1">
        <v>0.42195680369999999</v>
      </c>
      <c r="K143" s="1">
        <v>0.81959850779999999</v>
      </c>
    </row>
    <row r="144" spans="1:11" x14ac:dyDescent="0.4">
      <c r="A144" s="1">
        <v>1.1594916669999999</v>
      </c>
      <c r="C144" s="1">
        <v>0.83713670790000005</v>
      </c>
      <c r="D144" s="1">
        <v>0.41701877920000002</v>
      </c>
      <c r="I144" s="1">
        <v>1.1594916669999999</v>
      </c>
      <c r="J144" s="1">
        <v>0.41701877920000002</v>
      </c>
      <c r="K144" s="1">
        <v>0.83713670790000005</v>
      </c>
    </row>
    <row r="145" spans="1:11" x14ac:dyDescent="0.4">
      <c r="A145" s="1">
        <v>1.1678333329999999</v>
      </c>
      <c r="C145" s="1">
        <v>0.85138320420000002</v>
      </c>
      <c r="D145" s="1">
        <v>0.41100509909999999</v>
      </c>
      <c r="I145" s="1">
        <v>1.1678333329999999</v>
      </c>
      <c r="J145" s="1">
        <v>0.41100509909999999</v>
      </c>
      <c r="K145" s="1">
        <v>0.85138320420000002</v>
      </c>
    </row>
    <row r="146" spans="1:11" x14ac:dyDescent="0.4">
      <c r="A146" s="1">
        <v>1.176175</v>
      </c>
      <c r="C146" s="1">
        <v>0.86674116690000003</v>
      </c>
      <c r="D146" s="1">
        <v>0.40539491970000002</v>
      </c>
      <c r="I146" s="1">
        <v>1.176175</v>
      </c>
      <c r="J146" s="1">
        <v>0.40539491970000002</v>
      </c>
      <c r="K146" s="1">
        <v>0.86674116690000003</v>
      </c>
    </row>
    <row r="147" spans="1:11" x14ac:dyDescent="0.4">
      <c r="A147" s="1">
        <v>1.184516667</v>
      </c>
      <c r="C147" s="1">
        <v>0.88788381930000004</v>
      </c>
      <c r="D147" s="1">
        <v>0.40050669210000001</v>
      </c>
      <c r="I147" s="1">
        <v>1.184516667</v>
      </c>
      <c r="J147" s="1">
        <v>0.40050669210000001</v>
      </c>
      <c r="K147" s="1">
        <v>0.88788381930000004</v>
      </c>
    </row>
    <row r="148" spans="1:11" x14ac:dyDescent="0.4">
      <c r="A148" s="1">
        <v>1.192858333</v>
      </c>
      <c r="C148" s="1">
        <v>0.90105926150000004</v>
      </c>
      <c r="D148" s="1">
        <v>0.39374689940000002</v>
      </c>
      <c r="I148" s="1">
        <v>1.192858333</v>
      </c>
      <c r="J148" s="1">
        <v>0.39374689940000002</v>
      </c>
      <c r="K148" s="1">
        <v>0.90105926150000004</v>
      </c>
    </row>
    <row r="149" spans="1:11" x14ac:dyDescent="0.4">
      <c r="A149" s="1">
        <v>1.2012</v>
      </c>
      <c r="C149" s="1">
        <v>0.92035926000000001</v>
      </c>
      <c r="D149" s="1">
        <v>0.38887007670000001</v>
      </c>
      <c r="I149" s="1">
        <v>1.2012</v>
      </c>
      <c r="J149" s="1">
        <v>0.38887007670000001</v>
      </c>
      <c r="K149" s="1">
        <v>0.92035926000000001</v>
      </c>
    </row>
    <row r="150" spans="1:11" x14ac:dyDescent="0.4">
      <c r="A150" s="1">
        <v>1.2095416670000001</v>
      </c>
      <c r="C150" s="1">
        <v>0.93379682090000005</v>
      </c>
      <c r="D150" s="1">
        <v>0.38228059260000002</v>
      </c>
      <c r="I150" s="1">
        <v>1.2095416670000001</v>
      </c>
      <c r="J150" s="1">
        <v>0.38228059260000002</v>
      </c>
      <c r="K150" s="1">
        <v>0.93379682090000005</v>
      </c>
    </row>
    <row r="151" spans="1:11" x14ac:dyDescent="0.4">
      <c r="A151" s="1">
        <v>1.2178833330000001</v>
      </c>
      <c r="C151" s="1">
        <v>0.95428357149999998</v>
      </c>
      <c r="D151" s="1">
        <v>0.377351039</v>
      </c>
      <c r="I151" s="1">
        <v>1.2178833330000001</v>
      </c>
      <c r="J151" s="1">
        <v>0.377351039</v>
      </c>
      <c r="K151" s="1">
        <v>0.95428357149999998</v>
      </c>
    </row>
    <row r="152" spans="1:11" x14ac:dyDescent="0.4">
      <c r="A152" s="1">
        <v>1.2262249999999999</v>
      </c>
      <c r="C152" s="1">
        <v>0.97002242459999999</v>
      </c>
      <c r="D152" s="1">
        <v>0.3716556486</v>
      </c>
      <c r="I152" s="1">
        <v>1.2262249999999999</v>
      </c>
      <c r="J152" s="1">
        <v>0.3716556486</v>
      </c>
      <c r="K152" s="1">
        <v>0.97002242459999999</v>
      </c>
    </row>
    <row r="153" spans="1:11" x14ac:dyDescent="0.4">
      <c r="A153" s="1">
        <v>1.234566667</v>
      </c>
      <c r="C153" s="1">
        <v>0.98488482879999995</v>
      </c>
      <c r="D153" s="1">
        <v>0.36596237300000001</v>
      </c>
      <c r="I153" s="1">
        <v>1.234566667</v>
      </c>
      <c r="J153" s="1">
        <v>0.36596237300000001</v>
      </c>
      <c r="K153" s="1">
        <v>0.98488482879999995</v>
      </c>
    </row>
    <row r="154" spans="1:11" x14ac:dyDescent="0.4">
      <c r="A154" s="1">
        <v>1.2429083329999999</v>
      </c>
      <c r="C154" s="1">
        <v>1.0001627980000001</v>
      </c>
      <c r="D154" s="1">
        <v>0.36031852060000003</v>
      </c>
      <c r="I154" s="1">
        <v>1.2429083329999999</v>
      </c>
      <c r="J154" s="1">
        <v>0.36031852060000003</v>
      </c>
      <c r="K154" s="1">
        <v>1.0001627980000001</v>
      </c>
    </row>
    <row r="155" spans="1:11" x14ac:dyDescent="0.4">
      <c r="A155" s="1">
        <v>1.25125</v>
      </c>
      <c r="C155" s="1">
        <v>1.017993919</v>
      </c>
      <c r="D155" s="1">
        <v>0.35530608060000002</v>
      </c>
      <c r="I155" s="1">
        <v>1.25125</v>
      </c>
      <c r="J155" s="1">
        <v>0.35530608060000002</v>
      </c>
      <c r="K155" s="1">
        <v>1.017993919</v>
      </c>
    </row>
    <row r="156" spans="1:11" x14ac:dyDescent="0.4">
      <c r="A156" s="1">
        <v>1.259591667</v>
      </c>
      <c r="C156" s="1">
        <v>1.0309966740000001</v>
      </c>
      <c r="D156" s="1">
        <v>0.3496067102</v>
      </c>
      <c r="I156" s="1">
        <v>1.259591667</v>
      </c>
      <c r="J156" s="1">
        <v>0.3496067102</v>
      </c>
      <c r="K156" s="1">
        <v>1.0309966740000001</v>
      </c>
    </row>
    <row r="157" spans="1:11" x14ac:dyDescent="0.4">
      <c r="A157" s="1">
        <v>1.267933333</v>
      </c>
      <c r="C157" s="1">
        <v>1.0462935390000001</v>
      </c>
      <c r="D157" s="1">
        <v>0.34393008279999998</v>
      </c>
      <c r="I157" s="1">
        <v>1.267933333</v>
      </c>
      <c r="J157" s="1">
        <v>0.34393008279999998</v>
      </c>
      <c r="K157" s="1">
        <v>1.0462935390000001</v>
      </c>
    </row>
    <row r="158" spans="1:11" x14ac:dyDescent="0.4">
      <c r="A158" s="1">
        <v>1.276275</v>
      </c>
      <c r="C158" s="1">
        <v>1.0619130560000001</v>
      </c>
      <c r="D158" s="1">
        <v>0.33773480639999998</v>
      </c>
      <c r="I158" s="1">
        <v>1.276275</v>
      </c>
      <c r="J158" s="1">
        <v>0.33773480639999998</v>
      </c>
      <c r="K158" s="1">
        <v>1.0619130560000001</v>
      </c>
    </row>
    <row r="159" spans="1:11" x14ac:dyDescent="0.4">
      <c r="A159" s="1">
        <v>1.2846166670000001</v>
      </c>
      <c r="C159" s="1">
        <v>1.0699528439999999</v>
      </c>
      <c r="D159" s="1">
        <v>0.33372527130000001</v>
      </c>
      <c r="I159" s="1">
        <v>1.2846166670000001</v>
      </c>
      <c r="J159" s="1">
        <v>0.33372527130000001</v>
      </c>
      <c r="K159" s="1">
        <v>1.0699528439999999</v>
      </c>
    </row>
    <row r="160" spans="1:11" x14ac:dyDescent="0.4">
      <c r="A160" s="1">
        <v>1.2929583330000001</v>
      </c>
      <c r="C160" s="1">
        <v>1.0698230950000001</v>
      </c>
      <c r="D160" s="1">
        <v>0.32864360549999999</v>
      </c>
      <c r="I160" s="1">
        <v>1.2929583330000001</v>
      </c>
      <c r="J160" s="1">
        <v>0.32864360549999999</v>
      </c>
      <c r="K160" s="1">
        <v>1.0698230950000001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실험1.1_1</vt:lpstr>
      <vt:lpstr>실험1.1_2</vt:lpstr>
      <vt:lpstr>실험1.1_3</vt:lpstr>
      <vt:lpstr>실험1.2_1</vt:lpstr>
      <vt:lpstr>실험1.2_2</vt:lpstr>
      <vt:lpstr>실험1.2_3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정 지민</cp:lastModifiedBy>
  <dcterms:created xsi:type="dcterms:W3CDTF">2020-04-09T00:12:19Z</dcterms:created>
  <dcterms:modified xsi:type="dcterms:W3CDTF">2020-04-25T08:11:29Z</dcterms:modified>
</cp:coreProperties>
</file>