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b45ee431d49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2e542f4d8524530"/>
    <x:sheet xmlns:r="http://schemas.openxmlformats.org/officeDocument/2006/relationships" name="Pins" sheetId="2" r:id="Ra74e2a24bd0c4f81"/>
    <x:sheet xmlns:r="http://schemas.openxmlformats.org/officeDocument/2006/relationships" name="Products" sheetId="3" r:id="R6ccb282b79a34a8b"/>
    <x:sheet xmlns:r="http://schemas.openxmlformats.org/officeDocument/2006/relationships" name="Setup" sheetId="4" r:id="Rbcd1f30ea22e4307"/>
    <x:sheet xmlns:r="http://schemas.openxmlformats.org/officeDocument/2006/relationships" name="Content Ideas" sheetId="5" r:id="Rb52065bbeb0e48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10f5653328406c" /><Relationship Type="http://schemas.openxmlformats.org/officeDocument/2006/relationships/theme" Target="/xl/theme/theme1.xml" Id="Rac06b1723f744682" /><Relationship Type="http://schemas.openxmlformats.org/officeDocument/2006/relationships/sharedStrings" Target="/xl/sharedStrings.xml" Id="Rc7cf9753f7e4405d" /><Relationship Type="http://schemas.openxmlformats.org/officeDocument/2006/relationships/worksheet" Target="/xl/worksheets/sheet1.xml" Id="R92e542f4d8524530" /><Relationship Type="http://schemas.openxmlformats.org/officeDocument/2006/relationships/worksheet" Target="/xl/worksheets/sheet2.xml" Id="Ra74e2a24bd0c4f81" /><Relationship Type="http://schemas.openxmlformats.org/officeDocument/2006/relationships/worksheet" Target="/xl/worksheets/sheet3.xml" Id="R6ccb282b79a34a8b" /><Relationship Type="http://schemas.openxmlformats.org/officeDocument/2006/relationships/worksheet" Target="/xl/worksheets/sheet4.xml" Id="Rbcd1f30ea22e4307" /><Relationship Type="http://schemas.openxmlformats.org/officeDocument/2006/relationships/worksheet" Target="/xl/worksheets/sheet5.xml" Id="Rb52065bbeb0e48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92ef33620243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92ef33620243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a8f703577344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f92497664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4b9fc0ce1a41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5fbefe3ad342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16a28c543445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3ea8f7035773444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>
        <x:v>First organic Pin published.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f92497664f449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4b9fc0ce1a415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Codex</x:v>
      </x:c>
      <x:c r="C11" s="9" t="str">
        <x:v>Done</x:v>
      </x:c>
      <x:c r="D11" s="9" t="str">
        <x:v>10 upload-ready PNGs plus editable SVG sources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Done</x:v>
      </x:c>
      <x:c r="D12" s="9" t="str">
        <x:v>Scheduled across five days at two Pins per day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5fbefe3ad342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16a28c54344586"/>
  </x:tableParts>
</x:worksheet>
</file>