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5d960b9cfb45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5d658b381c34d09"/>
    <x:sheet xmlns:r="http://schemas.openxmlformats.org/officeDocument/2006/relationships" name="Pins" sheetId="2" r:id="Rae85baa8e61c4c7d"/>
    <x:sheet xmlns:r="http://schemas.openxmlformats.org/officeDocument/2006/relationships" name="Products" sheetId="3" r:id="Ra55ffd33155041d9"/>
    <x:sheet xmlns:r="http://schemas.openxmlformats.org/officeDocument/2006/relationships" name="Setup" sheetId="4" r:id="R2c9fedb6d8df4418"/>
    <x:sheet xmlns:r="http://schemas.openxmlformats.org/officeDocument/2006/relationships" name="Content Ideas" sheetId="5" r:id="R221bc5da90ea4f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cd4cfc53ed447d" /><Relationship Type="http://schemas.openxmlformats.org/officeDocument/2006/relationships/theme" Target="/xl/theme/theme1.xml" Id="Rbe36654597474f34" /><Relationship Type="http://schemas.openxmlformats.org/officeDocument/2006/relationships/sharedStrings" Target="/xl/sharedStrings.xml" Id="R9412520285974ca0" /><Relationship Type="http://schemas.openxmlformats.org/officeDocument/2006/relationships/worksheet" Target="/xl/worksheets/sheet1.xml" Id="R75d658b381c34d09" /><Relationship Type="http://schemas.openxmlformats.org/officeDocument/2006/relationships/worksheet" Target="/xl/worksheets/sheet2.xml" Id="Rae85baa8e61c4c7d" /><Relationship Type="http://schemas.openxmlformats.org/officeDocument/2006/relationships/worksheet" Target="/xl/worksheets/sheet3.xml" Id="Ra55ffd33155041d9" /><Relationship Type="http://schemas.openxmlformats.org/officeDocument/2006/relationships/worksheet" Target="/xl/worksheets/sheet4.xml" Id="R2c9fedb6d8df4418" /><Relationship Type="http://schemas.openxmlformats.org/officeDocument/2006/relationships/worksheet" Target="/xl/worksheets/sheet5.xml" Id="R221bc5da90ea4f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9787e55b3e40e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9787e55b3e40e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3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a43d444169343d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e7a911ba3344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402cc00379a45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deff05682e844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7f51fc15ba243d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0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9a43d444169343d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Planned</x:v>
      </x:c>
      <x:c r="H2" s="9" t="str"/>
      <x:c r="I2" s="9" t="str"/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/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e7a911ba33444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02cc00379a45f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Create Pinterest business account</x:v>
      </x:c>
      <x:c r="B4" s="9" t="str">
        <x:v>You</x:v>
      </x:c>
      <x:c r="C4" s="9" t="str">
        <x:v>Not started</x:v>
      </x:c>
      <x:c r="D4" s="9" t="str">
        <x:v>Use US-English profile copy</x:v>
      </x:c>
    </x:row>
    <x:row r="5" ht="34" customHeight="1">
      <x:c r="A5" s="9" t="str">
        <x:v>Create public GitHub repository</x:v>
      </x:c>
      <x:c r="B5" s="9" t="str">
        <x:v>You + Codex</x:v>
      </x:c>
      <x:c r="C5" s="9" t="str">
        <x:v>Not started</x:v>
      </x:c>
      <x:c r="D5" s="9" t="str">
        <x:v>Publish this starter site with GitHub Pages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Not started</x:v>
      </x:c>
      <x:c r="D6" s="9" t="str">
        <x:v>Keep the github.io URL until $30 earned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Blocked</x:v>
      </x:c>
      <x:c r="D7" s="9" t="str">
        <x:v>Needs public profile URL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Blocked</x:v>
      </x:c>
      <x:c r="D8" s="9" t="str">
        <x:v>Do after website is public</x:v>
      </x:c>
    </x:row>
    <x:row r="9" ht="34" customHeight="1">
      <x:c r="A9" s="9" t="str">
        <x:v>Register website and Pinterest profile in Associates</x:v>
      </x:c>
      <x:c r="B9" s="9" t="str">
        <x:v>You</x:v>
      </x:c>
      <x:c r="C9" s="9" t="str">
        <x:v>Blocked</x:v>
      </x:c>
      <x:c r="D9" s="9" t="str">
        <x:v>Needs both public URLs</x:v>
      </x:c>
    </x:row>
    <x:row r="10" ht="34" customHeight="1">
      <x:c r="A10" s="9" t="str">
        <x:v>Add Associates tag links to guides</x:v>
      </x:c>
      <x:c r="B10" s="9" t="str">
        <x:v>Together</x:v>
      </x:c>
      <x:c r="C10" s="9" t="str">
        <x:v>Blocked</x:v>
      </x:c>
      <x:c r="D10" s="9" t="str">
        <x:v>Only create links inside Associates</x:v>
      </x:c>
    </x:row>
    <x:row r="11" ht="34" customHeight="1">
      <x:c r="A11" s="9" t="str">
        <x:v>Create first weekly Pin batch</x:v>
      </x:c>
      <x:c r="B11" s="9" t="str">
        <x:v>Together</x:v>
      </x:c>
      <x:c r="C11" s="9" t="str">
        <x:v>Not started</x:v>
      </x:c>
      <x:c r="D11" s="9" t="str">
        <x:v>14 original Pins</x:v>
      </x:c>
    </x:row>
    <x:row r="12" ht="34" customHeight="1">
      <x:c r="A12" s="9" t="str">
        <x:v>Schedule first 10 Pins in Pinterest</x:v>
      </x:c>
      <x:c r="B12" s="9" t="str">
        <x:v>You</x:v>
      </x:c>
      <x:c r="C12" s="9" t="str">
        <x:v>Blocked</x:v>
      </x:c>
      <x:c r="D12" s="9" t="str">
        <x:v>Needs Pinterest profile and designs</x:v>
      </x:c>
    </x:row>
    <x:row r="13" ht="34" customHeight="1">
      <x:c r="A13" s="9" t="str">
        <x:v>Review analytics after 14 days</x:v>
      </x:c>
      <x:c r="B13" s="9" t="str">
        <x:v>Together</x:v>
      </x:c>
      <x:c r="C13" s="9" t="str">
        <x:v>Blocked</x:v>
      </x:c>
      <x:c r="D13" s="9" t="str">
        <x:v>Use dashboard metrics</x:v>
      </x:c>
    </x:row>
  </x:sheetData>
  <x:dataValidations count="1">
    <x:dataValidation type="list" sqref="C2:C13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eff05682e8447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f51fc15ba243d5"/>
  </x:tableParts>
</x:worksheet>
</file>