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30f00da6314c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c39240990164680"/>
    <x:sheet xmlns:r="http://schemas.openxmlformats.org/officeDocument/2006/relationships" name="Pins" sheetId="2" r:id="Ra341c6e37fe64bb3"/>
    <x:sheet xmlns:r="http://schemas.openxmlformats.org/officeDocument/2006/relationships" name="Products" sheetId="3" r:id="R6526a04b4bd749a8"/>
    <x:sheet xmlns:r="http://schemas.openxmlformats.org/officeDocument/2006/relationships" name="Setup" sheetId="4" r:id="R40f38405a0d442e4"/>
    <x:sheet xmlns:r="http://schemas.openxmlformats.org/officeDocument/2006/relationships" name="Content Ideas" sheetId="5" r:id="R49c1d274b3cd48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bfd3ad2af34d82" /><Relationship Type="http://schemas.openxmlformats.org/officeDocument/2006/relationships/theme" Target="/xl/theme/theme1.xml" Id="Rabdde3c92e68493e" /><Relationship Type="http://schemas.openxmlformats.org/officeDocument/2006/relationships/sharedStrings" Target="/xl/sharedStrings.xml" Id="R84f1970c3a4449fd" /><Relationship Type="http://schemas.openxmlformats.org/officeDocument/2006/relationships/worksheet" Target="/xl/worksheets/sheet1.xml" Id="R4c39240990164680" /><Relationship Type="http://schemas.openxmlformats.org/officeDocument/2006/relationships/worksheet" Target="/xl/worksheets/sheet2.xml" Id="Ra341c6e37fe64bb3" /><Relationship Type="http://schemas.openxmlformats.org/officeDocument/2006/relationships/worksheet" Target="/xl/worksheets/sheet3.xml" Id="R6526a04b4bd749a8" /><Relationship Type="http://schemas.openxmlformats.org/officeDocument/2006/relationships/worksheet" Target="/xl/worksheets/sheet4.xml" Id="R40f38405a0d442e4" /><Relationship Type="http://schemas.openxmlformats.org/officeDocument/2006/relationships/worksheet" Target="/xl/worksheets/sheet5.xml" Id="R49c1d274b3cd48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9945bc8b202466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945bc8b202466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3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de11b70e65049c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023261b232344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2418d0e31344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9dcad2262de4f2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090b4d24aa64c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1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0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4de11b70e65049c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Published</x:v>
      </x:c>
      <x:c r="H2" s="9" t="str">
        <x:v>https://www.pinterest.com/pin/1132233162595139388/</x:v>
      </x:c>
      <x:c r="I2" s="9" t="str">
        <x:v>https://tidysmallspaces.github.io/guides/no-drill-storage.html</x:v>
      </x:c>
      <x:c r="J2" s="9" t="n">
        <x:v>0</x:v>
      </x:c>
      <x:c r="K2" s="9" t="n">
        <x:v>0</x:v>
      </x:c>
      <x:c r="L2" s="9" t="n">
        <x:v>0</x:v>
      </x:c>
      <x:c r="M2" s="9" t="n">
        <x:v>0</x:v>
      </x:c>
      <x:c r="N2" s="9" t="n">
        <x:v>0</x:v>
      </x:c>
      <x:c r="O2" s="9" t="n">
        <x:v>0</x:v>
      </x:c>
      <x:c r="P2" s="11" t="n">
        <x:v>0</x:v>
      </x:c>
      <x:c r="Q2" s="9" t="str">
        <x:v>First organic Pin published.</x:v>
      </x:c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Planned</x:v>
      </x:c>
      <x:c r="H3" s="9" t="str"/>
      <x:c r="I3" s="9" t="str"/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/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Planned</x:v>
      </x:c>
      <x:c r="H4" s="9" t="str"/>
      <x:c r="I4" s="9" t="str"/>
      <x:c r="J4" s="9" t="n">
        <x:v>0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/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Planned</x:v>
      </x:c>
      <x:c r="H5" s="9" t="str"/>
      <x:c r="I5" s="9" t="str"/>
      <x:c r="J5" s="9" t="n">
        <x:v>0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/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Planned</x:v>
      </x:c>
      <x:c r="H6" s="9" t="str"/>
      <x:c r="I6" s="9" t="str"/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/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Planned</x:v>
      </x:c>
      <x:c r="H7" s="9" t="str"/>
      <x:c r="I7" s="9" t="str"/>
      <x:c r="J7" s="9" t="n">
        <x:v>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/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Planned</x:v>
      </x:c>
      <x:c r="H8" s="9" t="str"/>
      <x:c r="I8" s="9" t="str"/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/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Planned</x:v>
      </x:c>
      <x:c r="H9" s="9" t="str"/>
      <x:c r="I9" s="9" t="str"/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/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Planned</x:v>
      </x:c>
      <x:c r="H10" s="9" t="str"/>
      <x:c r="I10" s="9" t="str"/>
      <x:c r="J10" s="9" t="n">
        <x:v>0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/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Planned</x:v>
      </x:c>
      <x:c r="H11" s="9" t="str"/>
      <x:c r="I11" s="9" t="str"/>
      <x:c r="J11" s="9" t="n">
        <x:v>0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/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23261b2323446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2418d0e31344b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Done</x:v>
      </x:c>
      <x:c r="D4" s="9" t="str">
        <x:v>Live profile: pinterest.com/tidysmallspaces/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Done</x:v>
      </x:c>
      <x:c r="D5" s="9" t="str">
        <x:v>Public brand repository: tidysmallspaces/tidysmallspaces.github.io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Done</x:v>
      </x:c>
      <x:c r="D6" s="9" t="str">
        <x:v>Live: tidysmallspaces.github.io/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Live tidysmallspaces URL added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Blocked</x:v>
      </x:c>
      <x:c r="D8" s="9" t="str">
        <x:v>Do after website is public</x:v>
      </x:c>
    </x:row>
    <x:row r="9" ht="34" customHeight="1">
      <x:c r="A9" s="9" t="str">
        <x:v>Register website and Pinterest profile in Associates</x:v>
      </x:c>
      <x:c r="B9" s="9" t="str">
        <x:v>You</x:v>
      </x:c>
      <x:c r="C9" s="9" t="str">
        <x:v>Blocked</x:v>
      </x:c>
      <x:c r="D9" s="9" t="str">
        <x:v>Needs both public URLs</x:v>
      </x:c>
    </x:row>
    <x:row r="10" ht="34" customHeight="1">
      <x:c r="A10" s="9" t="str">
        <x:v>Add Associates tag links to guides</x:v>
      </x:c>
      <x:c r="B10" s="9" t="str">
        <x:v>Together</x:v>
      </x:c>
      <x:c r="C10" s="9" t="str">
        <x:v>Blocked</x:v>
      </x:c>
      <x:c r="D10" s="9" t="str">
        <x:v>Only create links inside Associates</x:v>
      </x:c>
    </x:row>
    <x:row r="11" ht="34" customHeight="1">
      <x:c r="A11" s="9" t="str">
        <x:v>Create first weekly Pin batch</x:v>
      </x:c>
      <x:c r="B11" s="9" t="str">
        <x:v>Codex</x:v>
      </x:c>
      <x:c r="C11" s="9" t="str">
        <x:v>Done</x:v>
      </x:c>
      <x:c r="D11" s="9" t="str">
        <x:v>10 upload-ready PNGs plus editable SVG sources</x:v>
      </x:c>
    </x:row>
    <x:row r="12" ht="34" customHeight="1">
      <x:c r="A12" s="9" t="str">
        <x:v>Schedule first 10 Pins in Pinterest</x:v>
      </x:c>
      <x:c r="B12" s="9" t="str">
        <x:v>You</x:v>
      </x:c>
      <x:c r="C12" s="9" t="str">
        <x:v>Not started</x:v>
      </x:c>
      <x:c r="D12" s="9" t="str">
        <x:v>Use assets/pins/week-01 and publish no more than two per day</x:v>
      </x:c>
    </x:row>
    <x:row r="13" ht="34" customHeight="1">
      <x:c r="A13" s="9" t="str">
        <x:v>Review analytics after 14 days</x:v>
      </x:c>
      <x:c r="B13" s="9" t="str">
        <x:v>Together</x:v>
      </x:c>
      <x:c r="C13" s="9" t="str">
        <x:v>Blocked</x:v>
      </x:c>
      <x:c r="D13" s="9" t="str">
        <x:v>Use dashboard metrics</x:v>
      </x:c>
    </x:row>
  </x:sheetData>
  <x:dataValidations count="1">
    <x:dataValidation type="list" sqref="C2:C13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dcad2262de4f2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90b4d24aa64c46"/>
  </x:tableParts>
</x:worksheet>
</file>