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/Desktop/專題/exp3/"/>
    </mc:Choice>
  </mc:AlternateContent>
  <xr:revisionPtr revIDLastSave="0" documentId="8_{0B9C6CAC-DB9F-7440-A4B4-EBCC8AC90882}" xr6:coauthVersionLast="45" xr6:coauthVersionMax="45" xr10:uidLastSave="{00000000-0000-0000-0000-000000000000}"/>
  <bookViews>
    <workbookView xWindow="260" yWindow="460" windowWidth="28260" windowHeight="16260" xr2:uid="{1F3C0ECE-07A1-3846-ACB4-44F02645774A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<sst xmlns="http://schemas.openxmlformats.org/spreadsheetml/2006/main" count="5" uniqueCount="5">
  <si>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drop out</t>
    <phoneticPr fontId="1" type="noConversion"/>
  </si>
  <si>
    <t>valacc</t>
    <phoneticPr fontId="1" type="noConversion"/>
  </si>
  <si>
    <t>valf1</t>
    <phoneticPr fontId="1" type="noConversion"/>
  </si>
  <si>
    <t>testacc</t>
    <phoneticPr fontId="1" type="noConversion"/>
  </si>
  <si>
    <t>testf1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</si>
</sst>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val-drop</a:t>
            </a:r>
            <a:r>
              <a:rPr lang="en-US" altLang="zh-TW" baseline="0"/>
              <a:t> out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 acc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工作表1!$A$2:$A$16</c:f>
              <c:numCache>
                <c:formatCode>General</c:formatCode>
                <c:ptCount val="15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0.17</c:v>
                </c:pt>
                <c:pt idx="13">
                  <c:v>0.19</c:v>
                </c:pt>
                <c:pt idx="14">
                  <c:v>0.21</c:v>
                </c:pt>
              </c:numCache>
            </c:numRef>
          </c:xVal>
          <c:yVal>
            <c:numRef>
              <c:f>工作表1!$B$2:$B$16</c:f>
              <c:numCache>
                <c:formatCode>General</c:formatCode>
                <c:ptCount val="15"/>
                <c:pt idx="0">
                  <c:v>0.97430000000000005</c:v>
                </c:pt>
                <c:pt idx="1">
                  <c:v>0.97019999999999995</c:v>
                </c:pt>
                <c:pt idx="2">
                  <c:v>0.96399999999999997</c:v>
                </c:pt>
                <c:pt idx="3">
                  <c:v>0.96660000000000001</c:v>
                </c:pt>
                <c:pt idx="4">
                  <c:v>0.96399999999999997</c:v>
                </c:pt>
                <c:pt idx="5">
                  <c:v>0.96499999999999997</c:v>
                </c:pt>
                <c:pt idx="6">
                  <c:v>0.96240000000000003</c:v>
                </c:pt>
                <c:pt idx="7">
                  <c:v>0.96140000000000003</c:v>
                </c:pt>
                <c:pt idx="8">
                  <c:v>0.95230000000000004</c:v>
                </c:pt>
                <c:pt idx="9">
                  <c:v>0.96140000000000003</c:v>
                </c:pt>
                <c:pt idx="10">
                  <c:v>0.9506</c:v>
                </c:pt>
                <c:pt idx="11">
                  <c:v>0.94650000000000001</c:v>
                </c:pt>
                <c:pt idx="12">
                  <c:v>0.93979999999999997</c:v>
                </c:pt>
                <c:pt idx="13">
                  <c:v>0.92179999999999995</c:v>
                </c:pt>
                <c:pt idx="14">
                  <c:v>0.89559999999999995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28-9945-87F0-C06AF7066EFB}"/>
            </c:ext>
          </c:extLst>
        </c:ser>
        <c:ser>
          <c:idx val="1"/>
          <c:order val="1"/>
          <c:tx>
            <c:v>val f1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工作表1!$A$2:$A$16</c:f>
              <c:numCache>
                <c:formatCode>General</c:formatCode>
                <c:ptCount val="15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0.17</c:v>
                </c:pt>
                <c:pt idx="13">
                  <c:v>0.19</c:v>
                </c:pt>
                <c:pt idx="14">
                  <c:v>0.21</c:v>
                </c:pt>
              </c:numCache>
            </c:numRef>
          </c:xVal>
          <c:yVal>
            <c:numRef>
              <c:f>工作表1!$C$2:$C$16</c:f>
              <c:numCache>
                <c:formatCode>General</c:formatCode>
                <c:ptCount val="15"/>
                <c:pt idx="0">
                  <c:v>0.9516</c:v>
                </c:pt>
                <c:pt idx="1">
                  <c:v>0.93859999999999999</c:v>
                </c:pt>
                <c:pt idx="2">
                  <c:v>0.93359999999999999</c:v>
                </c:pt>
                <c:pt idx="3">
                  <c:v>0.93259999999999998</c:v>
                </c:pt>
                <c:pt idx="4">
                  <c:v>0.93530000000000002</c:v>
                </c:pt>
                <c:pt idx="5">
                  <c:v>0.93679999999999997</c:v>
                </c:pt>
                <c:pt idx="6">
                  <c:v>0.93069999999999997</c:v>
                </c:pt>
                <c:pt idx="7">
                  <c:v>0.92820000000000003</c:v>
                </c:pt>
                <c:pt idx="8">
                  <c:v>0.92259999999999998</c:v>
                </c:pt>
                <c:pt idx="9">
                  <c:v>0.91969999999999996</c:v>
                </c:pt>
                <c:pt idx="10">
                  <c:v>0.91090000000000004</c:v>
                </c:pt>
                <c:pt idx="11">
                  <c:v>0.88949999999999996</c:v>
                </c:pt>
                <c:pt idx="12">
                  <c:v>0.89190000000000003</c:v>
                </c:pt>
                <c:pt idx="13">
                  <c:v>0.85460000000000003</c:v>
                </c:pt>
                <c:pt idx="14">
                  <c:v>0.80879999999999996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28-9945-87F0-C06AF706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80064"/>
        <c:axId val="614874496"/>
      </c:scatterChart>
      <c:valAx>
        <c:axId val="608280064"/>
        <c:scaling>
          <c:orientation val="minMax"/>
          <c:max val="0.225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874496"/>
        <c:crosses val="autoZero"/>
        <c:crossBetween val="midCat"/>
      </c:valAx>
      <c:valAx>
        <c:axId val="614874496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28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test-drop</a:t>
            </a:r>
            <a:r>
              <a:rPr lang="en-US" altLang="zh-TW" baseline="0"/>
              <a:t> out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acc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工作表1!$A$2:$A$16</c:f>
              <c:numCache>
                <c:formatCode>General</c:formatCode>
                <c:ptCount val="15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0.17</c:v>
                </c:pt>
                <c:pt idx="13">
                  <c:v>0.19</c:v>
                </c:pt>
                <c:pt idx="14">
                  <c:v>0.21</c:v>
                </c:pt>
              </c:numCache>
            </c:numRef>
          </c:xVal>
          <c:yVal>
            <c:numRef>
              <c:f>工作表1!$D$2:$D$16</c:f>
              <c:numCache>
                <c:formatCode>General</c:formatCode>
                <c:ptCount val="15"/>
                <c:pt idx="0">
                  <c:v>0.85</c:v>
                </c:pt>
                <c:pt idx="1">
                  <c:v>0.85460000000000003</c:v>
                </c:pt>
                <c:pt idx="2">
                  <c:v>0.87619999999999998</c:v>
                </c:pt>
                <c:pt idx="3">
                  <c:v>0.86</c:v>
                </c:pt>
                <c:pt idx="4">
                  <c:v>0.85150000000000003</c:v>
                </c:pt>
                <c:pt idx="5">
                  <c:v>0.86419999999999997</c:v>
                </c:pt>
                <c:pt idx="6">
                  <c:v>0.88429999999999997</c:v>
                </c:pt>
                <c:pt idx="7">
                  <c:v>0.87080000000000002</c:v>
                </c:pt>
                <c:pt idx="8">
                  <c:v>0.89080000000000004</c:v>
                </c:pt>
                <c:pt idx="9">
                  <c:v>0.88</c:v>
                </c:pt>
                <c:pt idx="10">
                  <c:v>0.875</c:v>
                </c:pt>
                <c:pt idx="11">
                  <c:v>0.86499999999999999</c:v>
                </c:pt>
                <c:pt idx="12">
                  <c:v>0.88429999999999997</c:v>
                </c:pt>
                <c:pt idx="13">
                  <c:v>0.85960000000000003</c:v>
                </c:pt>
                <c:pt idx="14">
                  <c:v>0.85029999999999994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1F-0747-9BBF-58416D75FFD8}"/>
            </c:ext>
          </c:extLst>
        </c:ser>
        <c:ser>
          <c:idx val="1"/>
          <c:order val="1"/>
          <c:tx>
            <c:v>test f1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工作表1!$A$2:$A$16</c:f>
              <c:numCache>
                <c:formatCode>General</c:formatCode>
                <c:ptCount val="15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0.17</c:v>
                </c:pt>
                <c:pt idx="13">
                  <c:v>0.19</c:v>
                </c:pt>
                <c:pt idx="14">
                  <c:v>0.21</c:v>
                </c:pt>
              </c:numCache>
            </c:numRef>
          </c:xVal>
          <c:yVal>
            <c:numRef>
              <c:f>工作表1!$E$2:$E$16</c:f>
              <c:numCache>
                <c:formatCode>General</c:formatCode>
                <c:ptCount val="15"/>
                <c:pt idx="0">
                  <c:v>0.74509999999999998</c:v>
                </c:pt>
                <c:pt idx="1">
                  <c:v>0.74690000000000001</c:v>
                </c:pt>
                <c:pt idx="2">
                  <c:v>0.78710000000000002</c:v>
                </c:pt>
                <c:pt idx="3">
                  <c:v>0.75670000000000004</c:v>
                </c:pt>
                <c:pt idx="4">
                  <c:v>0.73699999999999999</c:v>
                </c:pt>
                <c:pt idx="5">
                  <c:v>0.7661</c:v>
                </c:pt>
                <c:pt idx="6">
                  <c:v>0.79269999999999996</c:v>
                </c:pt>
                <c:pt idx="7">
                  <c:v>0.77359999999999995</c:v>
                </c:pt>
                <c:pt idx="8">
                  <c:v>0.80049999999999999</c:v>
                </c:pt>
                <c:pt idx="9">
                  <c:v>0.77649999999999997</c:v>
                </c:pt>
                <c:pt idx="10">
                  <c:v>0.87919999999999998</c:v>
                </c:pt>
                <c:pt idx="11">
                  <c:v>0.73640000000000005</c:v>
                </c:pt>
                <c:pt idx="12">
                  <c:v>0.8044</c:v>
                </c:pt>
                <c:pt idx="13">
                  <c:v>0.7762</c:v>
                </c:pt>
                <c:pt idx="14">
                  <c:v>0.75729999999999997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1F-0747-9BBF-58416D75F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62576"/>
        <c:axId val="608228256"/>
      </c:scatterChart>
      <c:valAx>
        <c:axId val="574862576"/>
        <c:scaling>
          <c:orientation val="minMax"/>
          <c:max val="0.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228256"/>
        <c:crosses val="autoZero"/>
        <c:crossBetween val="midCat"/>
      </c:valAx>
      <c:valAx>
        <c:axId val="608228256"/>
        <c:scaling>
          <c:orientation val="minMax"/>
          <c:max val="0.9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18</xdr:row>
      <xdr:rowOff>50800</xdr:rowOff>
    </xdr:from>
    <xdr:to>
      <xdr:col>11</xdr:col>
      <xdr:colOff>368300</xdr:colOff>
      <xdr:row>32</xdr:row>
      <xdr:rowOff>127000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1138E35-0507-7F4A-B4AC-FBD3631AB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3</xdr:row>
      <xdr:rowOff>63500</xdr:rowOff>
    </xdr:from>
    <xdr:to>
      <xdr:col>11</xdr:col>
      <xdr:colOff>368300</xdr:colOff>
      <xdr:row>17</xdr:row>
      <xdr:rowOff>139700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A764A54-C781-5140-A0DD-08B9DD734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3EC2-BAF5-D045-A17B-5E743D25BAD1}">
  <dimension ref="A1:E16"/>
  <sheetViews>
    <sheetView tabSelected="1" workbookViewId="0">
      <selection activeCell="E8" sqref="E8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0.97430000000000005</v>
      </c>
      <c r="C2">
        <v>0.9516</v>
      </c>
      <c r="D2">
        <v>0.85</v>
      </c>
      <c r="E2">
        <v>0.74509999999999998</v>
      </c>
    </row>
    <row r="3" spans="1:5">
      <c r="A3">
        <v>0.03</v>
      </c>
      <c r="B3">
        <v>0.97019999999999995</v>
      </c>
      <c r="C3">
        <v>0.93859999999999999</v>
      </c>
      <c r="D3">
        <v>0.85460000000000003</v>
      </c>
      <c r="E3">
        <v>0.74690000000000001</v>
      </c>
    </row>
    <row r="4" spans="1:5">
      <c r="A4">
        <v>0.05</v>
      </c>
      <c r="B4">
        <v>0.96399999999999997</v>
      </c>
      <c r="C4">
        <v>0.93359999999999999</v>
      </c>
      <c r="D4">
        <v>0.87619999999999998</v>
      </c>
      <c r="E4">
        <v>0.78710000000000002</v>
      </c>
    </row>
    <row r="5" spans="1:5">
      <c r="A5">
        <v>7.0000000000000007E-2</v>
      </c>
      <c r="B5">
        <v>0.96660000000000001</v>
      </c>
      <c r="C5">
        <v>0.93259999999999998</v>
      </c>
      <c r="D5">
        <v>0.86</v>
      </c>
      <c r="E5">
        <v>0.75670000000000004</v>
      </c>
    </row>
    <row r="6" spans="1:5">
      <c r="A6">
        <v>0.08</v>
      </c>
      <c r="B6">
        <v>0.96399999999999997</v>
      </c>
      <c r="C6">
        <v>0.93530000000000002</v>
      </c>
      <c r="D6">
        <v>0.85150000000000003</v>
      </c>
      <c r="E6">
        <v>0.73699999999999999</v>
      </c>
    </row>
    <row r="7" spans="1:5">
      <c r="A7">
        <v>0.09</v>
      </c>
      <c r="B7">
        <v>0.96499999999999997</v>
      </c>
      <c r="C7">
        <v>0.93679999999999997</v>
      </c>
      <c r="D7">
        <v>0.86419999999999997</v>
      </c>
      <c r="E7">
        <v>0.7661</v>
      </c>
    </row>
    <row r="8" spans="1:5">
      <c r="A8">
        <v>0.1</v>
      </c>
      <c r="B8">
        <v>0.96240000000000003</v>
      </c>
      <c r="C8">
        <v>0.93069999999999997</v>
      </c>
      <c r="D8">
        <v>0.88429999999999997</v>
      </c>
      <c r="E8">
        <v>0.79269999999999996</v>
      </c>
    </row>
    <row r="9" spans="1:5">
      <c r="A9">
        <v>0.11</v>
      </c>
      <c r="B9">
        <v>0.96140000000000003</v>
      </c>
      <c r="C9">
        <v>0.92820000000000003</v>
      </c>
      <c r="D9">
        <v>0.87080000000000002</v>
      </c>
      <c r="E9">
        <v>0.77359999999999995</v>
      </c>
    </row>
    <row r="10" spans="1:5">
      <c r="A10">
        <v>0.12</v>
      </c>
      <c r="B10">
        <v>0.95230000000000004</v>
      </c>
      <c r="C10">
        <v>0.92259999999999998</v>
      </c>
      <c r="D10">
        <v>0.89080000000000004</v>
      </c>
      <c r="E10">
        <v>0.80049999999999999</v>
      </c>
    </row>
    <row r="11" spans="1:5">
      <c r="A11">
        <v>0.13</v>
      </c>
      <c r="B11">
        <v>0.96140000000000003</v>
      </c>
      <c r="C11">
        <v>0.91969999999999996</v>
      </c>
      <c r="D11">
        <v>0.88</v>
      </c>
      <c r="E11">
        <v>0.77649999999999997</v>
      </c>
    </row>
    <row r="12" spans="1:5">
      <c r="A12">
        <v>0.14000000000000001</v>
      </c>
      <c r="B12">
        <v>0.9506</v>
      </c>
      <c r="C12">
        <v>0.91090000000000004</v>
      </c>
      <c r="D12">
        <v>0.875</v>
      </c>
      <c r="E12">
        <v>0.87919999999999998</v>
      </c>
    </row>
    <row r="13" spans="1:5">
      <c r="A13">
        <v>0.15</v>
      </c>
      <c r="B13">
        <v>0.94650000000000001</v>
      </c>
      <c r="C13">
        <v>0.88949999999999996</v>
      </c>
      <c r="D13">
        <v>0.86499999999999999</v>
      </c>
      <c r="E13">
        <v>0.73640000000000005</v>
      </c>
    </row>
    <row r="14" spans="1:5">
      <c r="A14">
        <v>0.17</v>
      </c>
      <c r="B14">
        <v>0.93979999999999997</v>
      </c>
      <c r="C14">
        <v>0.89190000000000003</v>
      </c>
      <c r="D14">
        <v>0.88429999999999997</v>
      </c>
      <c r="E14">
        <v>0.8044</v>
      </c>
    </row>
    <row r="15" spans="1:5">
      <c r="A15">
        <v>0.19</v>
      </c>
      <c r="B15">
        <v>0.92179999999999995</v>
      </c>
      <c r="C15">
        <v>0.85460000000000003</v>
      </c>
      <c r="D15">
        <v>0.85960000000000003</v>
      </c>
      <c r="E15">
        <v>0.7762</v>
      </c>
    </row>
    <row r="16" spans="1:5">
      <c r="A16">
        <v>0.21</v>
      </c>
      <c r="B16">
        <v>0.89559999999999995</v>
      </c>
      <c r="C16">
        <v>0.80879999999999996</v>
      </c>
      <c r="D16">
        <v>0.85029999999999994</v>
      </c>
      <c r="E16">
        <v>0.75729999999999997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2020-06-23T13:34:18Z</dcterms:created>
  <dcterms:modified xsi:type="dcterms:W3CDTF">2020-06-23T14:10:33Z</dcterms:modified>
</cp:coreProperties>
</file>