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esktop/專題/exp3/"/>
    </mc:Choice>
  </mc:AlternateContent>
  <xr:revisionPtr revIDLastSave="0" documentId="13_ncr:1_{B71DA89B-6CA0-2941-A6C1-75ACC62AC85D}" xr6:coauthVersionLast="45" xr6:coauthVersionMax="45" xr10:uidLastSave="{00000000-0000-0000-0000-000000000000}"/>
  <bookViews>
    <workbookView xWindow="260" yWindow="460" windowWidth="28260" windowHeight="16260" xr2:uid="{79873CF2-5F16-264F-8A93-2F105E63ECF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<sst xmlns="http://schemas.openxmlformats.org/spreadsheetml/2006/main" count="5" uniqueCount="5">
  <si>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layer</t>
    <phoneticPr fontId="1" type="noConversion"/>
  </si>
  <si>
    <t>valacc</t>
    <phoneticPr fontId="1" type="noConversion"/>
  </si>
  <si>
    <t>valf1</t>
    <phoneticPr fontId="1" type="noConversion"/>
  </si>
  <si>
    <t>testacc</t>
    <phoneticPr fontId="1" type="noConversion"/>
  </si>
  <si>
    <t>testf1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</si>
</sst>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val-layer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val acc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工作表1!$A$2:$A$13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35</c:v>
                </c:pt>
              </c:numCache>
            </c:numRef>
          </c:xVal>
          <c:yVal>
            <c:numRef>
              <c:f>工作表1!$B$2:$B$13</c:f>
              <c:numCache>
                <c:formatCode>General</c:formatCode>
                <c:ptCount val="12"/>
                <c:pt idx="0">
                  <c:v>0.96240000000000003</c:v>
                </c:pt>
                <c:pt idx="1">
                  <c:v>0.97330000000000005</c:v>
                </c:pt>
                <c:pt idx="2">
                  <c:v>0.97070000000000001</c:v>
                </c:pt>
                <c:pt idx="3">
                  <c:v>0.97270000000000001</c:v>
                </c:pt>
                <c:pt idx="4">
                  <c:v>0.96909999999999996</c:v>
                </c:pt>
                <c:pt idx="5">
                  <c:v>0.96909999999999996</c:v>
                </c:pt>
                <c:pt idx="6">
                  <c:v>0.96140000000000003</c:v>
                </c:pt>
                <c:pt idx="7">
                  <c:v>0.93420000000000003</c:v>
                </c:pt>
                <c:pt idx="8">
                  <c:v>0.93359999999999999</c:v>
                </c:pt>
                <c:pt idx="9">
                  <c:v>0.87649999999999995</c:v>
                </c:pt>
                <c:pt idx="10">
                  <c:v>0.86880000000000002</c:v>
                </c:pt>
                <c:pt idx="11">
                  <c:v>0.85389999999999999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E2-D142-8538-5B3C9E68BBCC}"/>
            </c:ext>
          </c:extLst>
        </c:ser>
        <c:ser>
          <c:idx val="1"/>
          <c:order val="1"/>
          <c:tx>
            <c:v>val f1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工作表1!$A$2:$A$13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35</c:v>
                </c:pt>
              </c:numCache>
            </c:numRef>
          </c:xVal>
          <c:yVal>
            <c:numRef>
              <c:f>工作表1!$C$2:$C$13</c:f>
              <c:numCache>
                <c:formatCode>General</c:formatCode>
                <c:ptCount val="12"/>
                <c:pt idx="0">
                  <c:v>0.92659999999999998</c:v>
                </c:pt>
                <c:pt idx="1">
                  <c:v>0.94269999999999998</c:v>
                </c:pt>
                <c:pt idx="2">
                  <c:v>0.94359999999999999</c:v>
                </c:pt>
                <c:pt idx="3">
                  <c:v>0.95089999999999997</c:v>
                </c:pt>
                <c:pt idx="4">
                  <c:v>0.9415</c:v>
                </c:pt>
                <c:pt idx="5">
                  <c:v>0.94020000000000004</c:v>
                </c:pt>
                <c:pt idx="6">
                  <c:v>0.92659999999999998</c:v>
                </c:pt>
                <c:pt idx="7">
                  <c:v>0.87090000000000001</c:v>
                </c:pt>
                <c:pt idx="8">
                  <c:v>0.872</c:v>
                </c:pt>
                <c:pt idx="9">
                  <c:v>0.76019999999999999</c:v>
                </c:pt>
                <c:pt idx="10">
                  <c:v>0.75429999999999997</c:v>
                </c:pt>
                <c:pt idx="11">
                  <c:v>0.72889999999999999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E2-D142-8538-5B3C9E68B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43520"/>
        <c:axId val="615882080"/>
      </c:scatterChart>
      <c:valAx>
        <c:axId val="616243520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5882080"/>
        <c:crosses val="autoZero"/>
        <c:crossBetween val="midCat"/>
      </c:valAx>
      <c:valAx>
        <c:axId val="615882080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624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test-layer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 acc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工作表1!$A$2:$A$13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35</c:v>
                </c:pt>
              </c:numCache>
            </c:numRef>
          </c:xVal>
          <c:yVal>
            <c:numRef>
              <c:f>工作表1!$D$2:$D$13</c:f>
              <c:numCache>
                <c:formatCode>General</c:formatCode>
                <c:ptCount val="12"/>
                <c:pt idx="0">
                  <c:v>0.82679999999999998</c:v>
                </c:pt>
                <c:pt idx="1">
                  <c:v>0.8407</c:v>
                </c:pt>
                <c:pt idx="2">
                  <c:v>0.84340000000000004</c:v>
                </c:pt>
                <c:pt idx="3">
                  <c:v>0.85029999999999994</c:v>
                </c:pt>
                <c:pt idx="4">
                  <c:v>0.87770000000000004</c:v>
                </c:pt>
                <c:pt idx="5">
                  <c:v>0.87380000000000002</c:v>
                </c:pt>
                <c:pt idx="6">
                  <c:v>0.89349999999999996</c:v>
                </c:pt>
                <c:pt idx="7">
                  <c:v>0.86029999999999995</c:v>
                </c:pt>
                <c:pt idx="8">
                  <c:v>0.85460000000000003</c:v>
                </c:pt>
                <c:pt idx="9">
                  <c:v>0.80589999999999995</c:v>
                </c:pt>
                <c:pt idx="10">
                  <c:v>0.80049999999999999</c:v>
                </c:pt>
                <c:pt idx="11">
                  <c:v>0.77849999999999997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5B-AC41-864F-1BF04FBF572C}"/>
            </c:ext>
          </c:extLst>
        </c:ser>
        <c:ser>
          <c:idx val="1"/>
          <c:order val="1"/>
          <c:tx>
            <c:v>test f1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工作表1!$A$2:$A$13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35</c:v>
                </c:pt>
              </c:numCache>
            </c:numRef>
          </c:xVal>
          <c:yVal>
            <c:numRef>
              <c:f>工作表1!$E$2:$E$13</c:f>
              <c:numCache>
                <c:formatCode>General</c:formatCode>
                <c:ptCount val="12"/>
                <c:pt idx="0">
                  <c:v>0.67810000000000004</c:v>
                </c:pt>
                <c:pt idx="1">
                  <c:v>0.70499999999999996</c:v>
                </c:pt>
                <c:pt idx="2">
                  <c:v>0.71340000000000003</c:v>
                </c:pt>
                <c:pt idx="3">
                  <c:v>0.72829999999999995</c:v>
                </c:pt>
                <c:pt idx="4">
                  <c:v>0.77400000000000002</c:v>
                </c:pt>
                <c:pt idx="5">
                  <c:v>0.77049999999999996</c:v>
                </c:pt>
                <c:pt idx="6">
                  <c:v>0.80630000000000002</c:v>
                </c:pt>
                <c:pt idx="7">
                  <c:v>0.76729999999999998</c:v>
                </c:pt>
                <c:pt idx="8">
                  <c:v>0.71940000000000004</c:v>
                </c:pt>
                <c:pt idx="9">
                  <c:v>0.62519999999999998</c:v>
                </c:pt>
                <c:pt idx="10">
                  <c:v>0.66500000000000004</c:v>
                </c:pt>
                <c:pt idx="11">
                  <c:v>0.61429999999999996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5B-AC41-864F-1BF04FBF5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038496"/>
        <c:axId val="609307744"/>
      </c:scatterChart>
      <c:valAx>
        <c:axId val="610038496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9307744"/>
        <c:crosses val="autoZero"/>
        <c:crossBetween val="midCat"/>
      </c:valAx>
      <c:valAx>
        <c:axId val="60930774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003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13</xdr:row>
      <xdr:rowOff>101600</xdr:rowOff>
    </xdr:from>
    <xdr:to>
      <xdr:col>13</xdr:col>
      <xdr:colOff>381000</xdr:colOff>
      <xdr:row>27</xdr:row>
      <xdr:rowOff>177800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A7D56F5-0097-A947-8047-8DBB59D0B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635000</xdr:colOff>
      <xdr:row>18</xdr:row>
      <xdr:rowOff>38100</xdr:rowOff>
    </xdr:from>
    <xdr:to>
      <xdr:col>7</xdr:col>
      <xdr:colOff>254000</xdr:colOff>
      <xdr:row>32</xdr:row>
      <xdr:rowOff>114300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EFF5F57-1AAD-104D-8923-109DEB743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C848-0772-3749-B0A6-D6DAE205587A}">
  <dimension ref="A1:E13"/>
  <sheetViews>
    <sheetView tabSelected="1" workbookViewId="0">
      <selection activeCell="A14" sqref="A14:A17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0.96240000000000003</v>
      </c>
      <c r="C2">
        <v>0.92659999999999998</v>
      </c>
      <c r="D2">
        <v>0.82679999999999998</v>
      </c>
      <c r="E2">
        <v>0.67810000000000004</v>
      </c>
    </row>
    <row r="3" spans="1:5">
      <c r="A3">
        <v>5</v>
      </c>
      <c r="B3">
        <v>0.97330000000000005</v>
      </c>
      <c r="C3">
        <v>0.94269999999999998</v>
      </c>
      <c r="D3">
        <v>0.8407</v>
      </c>
      <c r="E3">
        <v>0.70499999999999996</v>
      </c>
    </row>
    <row r="4" spans="1:5">
      <c r="A4">
        <v>8</v>
      </c>
      <c r="B4">
        <v>0.97070000000000001</v>
      </c>
      <c r="C4">
        <v>0.94359999999999999</v>
      </c>
      <c r="D4">
        <v>0.84340000000000004</v>
      </c>
      <c r="E4">
        <v>0.71340000000000003</v>
      </c>
    </row>
    <row r="5" spans="1:5">
      <c r="A5">
        <v>11</v>
      </c>
      <c r="B5">
        <v>0.97270000000000001</v>
      </c>
      <c r="C5">
        <v>0.95089999999999997</v>
      </c>
      <c r="D5">
        <v>0.85029999999999994</v>
      </c>
      <c r="E5">
        <v>0.72829999999999995</v>
      </c>
    </row>
    <row r="6" spans="1:5">
      <c r="A6">
        <v>14</v>
      </c>
      <c r="B6">
        <v>0.96909999999999996</v>
      </c>
      <c r="C6">
        <v>0.9415</v>
      </c>
      <c r="D6">
        <v>0.87770000000000004</v>
      </c>
      <c r="E6">
        <v>0.77400000000000002</v>
      </c>
    </row>
    <row r="7" spans="1:5">
      <c r="A7">
        <v>17</v>
      </c>
      <c r="B7">
        <v>0.96909999999999996</v>
      </c>
      <c r="C7">
        <v>0.94020000000000004</v>
      </c>
      <c r="D7">
        <v>0.87380000000000002</v>
      </c>
      <c r="E7">
        <v>0.77049999999999996</v>
      </c>
    </row>
    <row r="8" spans="1:5">
      <c r="A8">
        <v>20</v>
      </c>
      <c r="B8">
        <v>0.96140000000000003</v>
      </c>
      <c r="C8">
        <v>0.92659999999999998</v>
      </c>
      <c r="D8">
        <v>0.89349999999999996</v>
      </c>
      <c r="E8">
        <v>0.80630000000000002</v>
      </c>
    </row>
    <row r="9" spans="1:5">
      <c r="A9">
        <v>23</v>
      </c>
      <c r="B9">
        <v>0.93420000000000003</v>
      </c>
      <c r="C9">
        <v>0.87090000000000001</v>
      </c>
      <c r="D9">
        <v>0.86029999999999995</v>
      </c>
      <c r="E9">
        <v>0.76729999999999998</v>
      </c>
    </row>
    <row r="10" spans="1:5">
      <c r="A10">
        <v>26</v>
      </c>
      <c r="B10">
        <v>0.93359999999999999</v>
      </c>
      <c r="C10">
        <v>0.872</v>
      </c>
      <c r="D10">
        <v>0.85460000000000003</v>
      </c>
      <c r="E10">
        <v>0.71940000000000004</v>
      </c>
    </row>
    <row r="11" spans="1:5">
      <c r="A11">
        <v>29</v>
      </c>
      <c r="B11">
        <v>0.87649999999999995</v>
      </c>
      <c r="C11">
        <v>0.76019999999999999</v>
      </c>
      <c r="D11">
        <v>0.80589999999999995</v>
      </c>
      <c r="E11">
        <v>0.62519999999999998</v>
      </c>
    </row>
    <row r="12" spans="1:5">
      <c r="A12">
        <v>32</v>
      </c>
      <c r="B12">
        <v>0.86880000000000002</v>
      </c>
      <c r="C12">
        <v>0.75429999999999997</v>
      </c>
      <c r="D12">
        <v>0.80049999999999999</v>
      </c>
      <c r="E12">
        <v>0.66500000000000004</v>
      </c>
    </row>
    <row r="13" spans="1:5">
      <c r="A13">
        <v>35</v>
      </c>
      <c r="B13">
        <v>0.85389999999999999</v>
      </c>
      <c r="C13">
        <v>0.72889999999999999</v>
      </c>
      <c r="D13">
        <v>0.77849999999999997</v>
      </c>
      <c r="E13">
        <v>0.61429999999999996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2020-06-23T14:21:25Z</dcterms:created>
  <dcterms:modified xsi:type="dcterms:W3CDTF">2020-06-23T14:58:35Z</dcterms:modified>
</cp:coreProperties>
</file>