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/Desktop/專題/exp3/"/>
    </mc:Choice>
  </mc:AlternateContent>
  <xr:revisionPtr revIDLastSave="0" documentId="8_{5E9AEFEE-0336-7D44-AA88-9BA70067BE7B}" xr6:coauthVersionLast="45" xr6:coauthVersionMax="45" xr10:uidLastSave="{00000000-0000-0000-0000-000000000000}"/>
  <bookViews>
    <workbookView xWindow="260" yWindow="460" windowWidth="28260" windowHeight="16260" xr2:uid="{C09C2AFD-5DAB-7842-83E1-884186A5DB6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<sst xmlns="http://schemas.openxmlformats.org/spreadsheetml/2006/main" count="5" uniqueCount="5">
  <si>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unit</t>
    <phoneticPr fontId="1" type="noConversion"/>
  </si>
  <si>
    <t>valacc</t>
    <phoneticPr fontId="1" type="noConversion"/>
  </si>
  <si>
    <t>valf1</t>
    <phoneticPr fontId="1" type="noConversion"/>
  </si>
  <si>
    <t>testacc</t>
    <phoneticPr fontId="1" type="noConversion"/>
  </si>
  <si>
    <t>testf1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</si>
</sst>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val-unit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工作表1!$A$2:$A$14</c:f>
              <c:numCache>
                <c:formatCode>General</c:formatCode>
                <c:ptCount val="1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</c:numCache>
            </c:numRef>
          </c:xVal>
          <c:yVal>
            <c:numRef>
              <c:f>工作表1!$B$2:$B$14</c:f>
              <c:numCache>
                <c:formatCode>General</c:formatCode>
                <c:ptCount val="13"/>
                <c:pt idx="0">
                  <c:v>0.88219999999999998</c:v>
                </c:pt>
                <c:pt idx="1">
                  <c:v>0.90280000000000005</c:v>
                </c:pt>
                <c:pt idx="2">
                  <c:v>0.96950000000000003</c:v>
                </c:pt>
                <c:pt idx="3">
                  <c:v>0.94289999999999996</c:v>
                </c:pt>
                <c:pt idx="4">
                  <c:v>0.94910000000000005</c:v>
                </c:pt>
                <c:pt idx="5">
                  <c:v>0.95579999999999998</c:v>
                </c:pt>
                <c:pt idx="6">
                  <c:v>0.95369999999999999</c:v>
                </c:pt>
                <c:pt idx="7">
                  <c:v>0.96089999999999998</c:v>
                </c:pt>
                <c:pt idx="8">
                  <c:v>0.96399999999999997</c:v>
                </c:pt>
                <c:pt idx="9">
                  <c:v>0.96499999999999997</c:v>
                </c:pt>
                <c:pt idx="10">
                  <c:v>0.94030000000000002</c:v>
                </c:pt>
                <c:pt idx="11">
                  <c:v>0.89780000000000004</c:v>
                </c:pt>
                <c:pt idx="12">
                  <c:v>0.96240000000000003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6-B647-9A64-EA54753117C4}"/>
            </c:ext>
          </c:extLst>
        </c:ser>
        <c:ser>
          <c:idx val="1"/>
          <c:order val="1"/>
          <c:tx>
            <c:v>val f1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工作表1!$A$2:$A$14</c:f>
              <c:numCache>
                <c:formatCode>General</c:formatCode>
                <c:ptCount val="1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</c:numCache>
            </c:numRef>
          </c:xVal>
          <c:yVal>
            <c:numRef>
              <c:f>工作表1!$C$2:$C$14</c:f>
              <c:numCache>
                <c:formatCode>General</c:formatCode>
                <c:ptCount val="13"/>
                <c:pt idx="0">
                  <c:v>0.77839999999999998</c:v>
                </c:pt>
                <c:pt idx="1">
                  <c:v>0.81330000000000002</c:v>
                </c:pt>
                <c:pt idx="2">
                  <c:v>0.86629999999999996</c:v>
                </c:pt>
                <c:pt idx="3">
                  <c:v>0.9012</c:v>
                </c:pt>
                <c:pt idx="4">
                  <c:v>0.90069999999999995</c:v>
                </c:pt>
                <c:pt idx="5">
                  <c:v>0.91600000000000004</c:v>
                </c:pt>
                <c:pt idx="6">
                  <c:v>0.91820000000000002</c:v>
                </c:pt>
                <c:pt idx="7">
                  <c:v>0.9284</c:v>
                </c:pt>
                <c:pt idx="8">
                  <c:v>0.93310000000000004</c:v>
                </c:pt>
                <c:pt idx="9">
                  <c:v>0.93640000000000001</c:v>
                </c:pt>
                <c:pt idx="10">
                  <c:v>0.88180000000000003</c:v>
                </c:pt>
                <c:pt idx="11">
                  <c:v>0.92520000000000002</c:v>
                </c:pt>
                <c:pt idx="12">
                  <c:v>0.93020000000000003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6-B647-9A64-EA547531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76672"/>
        <c:axId val="613200384"/>
      </c:scatterChart>
      <c:valAx>
        <c:axId val="6169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200384"/>
        <c:crosses val="autoZero"/>
        <c:crossBetween val="midCat"/>
      </c:valAx>
      <c:valAx>
        <c:axId val="61320038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69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test-unit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工作表1!$A$2:$A$14</c:f>
              <c:numCache>
                <c:formatCode>General</c:formatCode>
                <c:ptCount val="1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</c:numCache>
            </c:numRef>
          </c:xVal>
          <c:yVal>
            <c:numRef>
              <c:f>工作表1!$D$2:$D$14</c:f>
              <c:numCache>
                <c:formatCode>General</c:formatCode>
                <c:ptCount val="13"/>
                <c:pt idx="0">
                  <c:v>0.86339999999999995</c:v>
                </c:pt>
                <c:pt idx="1">
                  <c:v>0.86109999999999998</c:v>
                </c:pt>
                <c:pt idx="2">
                  <c:v>0.87109999999999999</c:v>
                </c:pt>
                <c:pt idx="3">
                  <c:v>0.87309999999999999</c:v>
                </c:pt>
                <c:pt idx="4">
                  <c:v>0.89</c:v>
                </c:pt>
                <c:pt idx="5">
                  <c:v>0.86229999999999996</c:v>
                </c:pt>
                <c:pt idx="6">
                  <c:v>0.89159999999999995</c:v>
                </c:pt>
                <c:pt idx="7">
                  <c:v>0.88390000000000002</c:v>
                </c:pt>
                <c:pt idx="8">
                  <c:v>0.88849999999999996</c:v>
                </c:pt>
                <c:pt idx="9">
                  <c:v>0.88429999999999997</c:v>
                </c:pt>
                <c:pt idx="10">
                  <c:v>0.85529999999999995</c:v>
                </c:pt>
                <c:pt idx="11">
                  <c:v>0.87809999999999999</c:v>
                </c:pt>
                <c:pt idx="12">
                  <c:v>0.86609999999999998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D-2B4B-9E90-02BA851EC203}"/>
            </c:ext>
          </c:extLst>
        </c:ser>
        <c:ser>
          <c:idx val="1"/>
          <c:order val="1"/>
          <c:tx>
            <c:v>test f1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工作表1!$A$2:$A$14</c:f>
              <c:numCache>
                <c:formatCode>General</c:formatCode>
                <c:ptCount val="1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</c:numCache>
            </c:numRef>
          </c:xVal>
          <c:yVal>
            <c:numRef>
              <c:f>工作表1!$E$2:$E$14</c:f>
              <c:numCache>
                <c:formatCode>General</c:formatCode>
                <c:ptCount val="13"/>
                <c:pt idx="0">
                  <c:v>0.7601</c:v>
                </c:pt>
                <c:pt idx="1">
                  <c:v>0.74809999999999999</c:v>
                </c:pt>
                <c:pt idx="2">
                  <c:v>0.77529999999999999</c:v>
                </c:pt>
                <c:pt idx="3">
                  <c:v>0.7863</c:v>
                </c:pt>
                <c:pt idx="4">
                  <c:v>0.79179999999999995</c:v>
                </c:pt>
                <c:pt idx="5">
                  <c:v>0.75139999999999996</c:v>
                </c:pt>
                <c:pt idx="6">
                  <c:v>0.80320000000000003</c:v>
                </c:pt>
                <c:pt idx="7">
                  <c:v>0.80279999999999996</c:v>
                </c:pt>
                <c:pt idx="8">
                  <c:v>0.80349999999999999</c:v>
                </c:pt>
                <c:pt idx="9">
                  <c:v>0.79200000000000004</c:v>
                </c:pt>
                <c:pt idx="10">
                  <c:v>0.72799999999999998</c:v>
                </c:pt>
                <c:pt idx="11">
                  <c:v>0.7903</c:v>
                </c:pt>
                <c:pt idx="12">
                  <c:v>0.75039999999999996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4D-2B4B-9E90-02BA851E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69392"/>
        <c:axId val="616353856"/>
      </c:scatterChart>
      <c:valAx>
        <c:axId val="6161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6353856"/>
        <c:crosses val="autoZero"/>
        <c:crossBetween val="midCat"/>
      </c:valAx>
      <c:valAx>
        <c:axId val="6163538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616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21</xdr:row>
      <xdr:rowOff>127000</xdr:rowOff>
    </xdr:from>
    <xdr:to>
      <xdr:col>7</xdr:col>
      <xdr:colOff>762000</xdr:colOff>
      <xdr:row>36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DB093B-2920-1445-87B7-4EEF9CDD7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565150</xdr:colOff>
      <xdr:row>10</xdr:row>
      <xdr:rowOff>114300</xdr:rowOff>
    </xdr:from>
    <xdr:to>
      <xdr:col>14</xdr:col>
      <xdr:colOff>184150</xdr:colOff>
      <xdr:row>25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5FFA087-8DC7-134A-84DC-863FA8367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00D2-2BE0-764B-B349-BDFCDBC9A216}">
  <dimension ref="A1:E14"/>
  <sheetViews>
    <sheetView tabSelected="1" workbookViewId="0">
      <selection activeCell="P28" sqref="P28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40</v>
      </c>
      <c r="B2">
        <v>0.88219999999999998</v>
      </c>
      <c r="C2">
        <v>0.77839999999999998</v>
      </c>
      <c r="D2">
        <v>0.86339999999999995</v>
      </c>
      <c r="E2">
        <v>0.7601</v>
      </c>
    </row>
    <row r="3" spans="1:5">
      <c r="A3">
        <v>60</v>
      </c>
      <c r="B3">
        <v>0.90280000000000005</v>
      </c>
      <c r="C3">
        <v>0.81330000000000002</v>
      </c>
      <c r="D3">
        <v>0.86109999999999998</v>
      </c>
      <c r="E3">
        <v>0.74809999999999999</v>
      </c>
    </row>
    <row r="4" spans="1:5">
      <c r="A4">
        <v>80</v>
      </c>
      <c r="B4">
        <v>0.96950000000000003</v>
      </c>
      <c r="C4">
        <v>0.86629999999999996</v>
      </c>
      <c r="D4">
        <v>0.87109999999999999</v>
      </c>
      <c r="E4">
        <v>0.77529999999999999</v>
      </c>
    </row>
    <row r="5" spans="1:5">
      <c r="A5">
        <v>100</v>
      </c>
      <c r="B5">
        <v>0.94289999999999996</v>
      </c>
      <c r="C5">
        <v>0.9012</v>
      </c>
      <c r="D5">
        <v>0.87309999999999999</v>
      </c>
      <c r="E5">
        <v>0.7863</v>
      </c>
    </row>
    <row r="6" spans="1:5">
      <c r="A6">
        <v>120</v>
      </c>
      <c r="B6">
        <v>0.94910000000000005</v>
      </c>
      <c r="C6">
        <v>0.90069999999999995</v>
      </c>
      <c r="D6">
        <v>0.89</v>
      </c>
      <c r="E6">
        <v>0.79179999999999995</v>
      </c>
    </row>
    <row r="7" spans="1:5">
      <c r="A7">
        <v>140</v>
      </c>
      <c r="B7">
        <v>0.95579999999999998</v>
      </c>
      <c r="C7">
        <v>0.91600000000000004</v>
      </c>
      <c r="D7">
        <v>0.86229999999999996</v>
      </c>
      <c r="E7">
        <v>0.75139999999999996</v>
      </c>
    </row>
    <row r="8" spans="1:5">
      <c r="A8">
        <v>160</v>
      </c>
      <c r="B8">
        <v>0.95369999999999999</v>
      </c>
      <c r="C8">
        <v>0.91820000000000002</v>
      </c>
      <c r="D8">
        <v>0.89159999999999995</v>
      </c>
      <c r="E8">
        <v>0.80320000000000003</v>
      </c>
    </row>
    <row r="9" spans="1:5">
      <c r="A9">
        <v>180</v>
      </c>
      <c r="B9">
        <v>0.96089999999999998</v>
      </c>
      <c r="C9">
        <v>0.9284</v>
      </c>
      <c r="D9">
        <v>0.88390000000000002</v>
      </c>
      <c r="E9">
        <v>0.80279999999999996</v>
      </c>
    </row>
    <row r="10" spans="1:5">
      <c r="A10">
        <v>200</v>
      </c>
      <c r="B10">
        <v>0.96399999999999997</v>
      </c>
      <c r="C10">
        <v>0.93310000000000004</v>
      </c>
      <c r="D10">
        <v>0.88849999999999996</v>
      </c>
      <c r="E10">
        <v>0.80349999999999999</v>
      </c>
    </row>
    <row r="11" spans="1:5">
      <c r="A11">
        <v>220</v>
      </c>
      <c r="B11">
        <v>0.96499999999999997</v>
      </c>
      <c r="C11">
        <v>0.93640000000000001</v>
      </c>
      <c r="D11">
        <v>0.88429999999999997</v>
      </c>
      <c r="E11">
        <v>0.79200000000000004</v>
      </c>
    </row>
    <row r="12" spans="1:5">
      <c r="A12">
        <v>240</v>
      </c>
      <c r="B12">
        <v>0.94030000000000002</v>
      </c>
      <c r="C12">
        <v>0.88180000000000003</v>
      </c>
      <c r="D12">
        <v>0.85529999999999995</v>
      </c>
      <c r="E12">
        <v>0.72799999999999998</v>
      </c>
    </row>
    <row r="13" spans="1:5">
      <c r="A13">
        <v>260</v>
      </c>
      <c r="B13">
        <v>0.89780000000000004</v>
      </c>
      <c r="C13">
        <v>0.92520000000000002</v>
      </c>
      <c r="D13">
        <v>0.87809999999999999</v>
      </c>
      <c r="E13">
        <v>0.7903</v>
      </c>
    </row>
    <row r="14" spans="1:5">
      <c r="A14">
        <v>280</v>
      </c>
      <c r="B14">
        <v>0.96240000000000003</v>
      </c>
      <c r="C14">
        <v>0.93020000000000003</v>
      </c>
      <c r="D14">
        <v>0.86609999999999998</v>
      </c>
      <c r="E14">
        <v>0.75039999999999996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2020-06-23T16:26:21Z</dcterms:created>
  <dcterms:modified xsi:type="dcterms:W3CDTF">2020-06-23T16:45:51Z</dcterms:modified>
</cp:coreProperties>
</file>