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0683F2F0-A201-4258-B53D-F6AFDB0AABC0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<sst xmlns="http://schemas.openxmlformats.org/spreadsheetml/2006/main" count="21" uniqueCount="21">
  <si>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dv_id</t>
  </si>
  <si>
    <t>cv_id</t>
  </si>
  <si>
    <t>lnv_id</t>
  </si>
  <si>
    <t>mht_id</t>
  </si>
  <si>
    <t>cdv_ten</t>
  </si>
  <si>
    <t>cdv_ngaysinh</t>
  </si>
  <si>
    <t>cdv_gioitinh</t>
  </si>
  <si>
    <t>cdv_cmnd</t>
  </si>
  <si>
    <t>cdv_nguyenquan</t>
  </si>
  <si>
    <t>cdv_diachi</t>
  </si>
  <si>
    <t>cdv_sdt</t>
  </si>
  <si>
    <t>cdv_email</t>
  </si>
  <si>
    <t>cdv_dantoc</t>
  </si>
  <si>
    <t>cdv_tongiao</t>
  </si>
  <si>
    <t>cdv_ngaythuviec</t>
  </si>
  <si>
    <t>cdv_nganhvaonganh</t>
  </si>
  <si>
    <t>cdv_trangthai</t>
  </si>
  <si>
    <t>cdv_username</t>
  </si>
  <si>
    <t>password</t>
  </si>
  <si>
    <t>cdv_trinhdo</t>
  </si>
  <si>
    <t>cdv_quyen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</si>
</sst>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4" fontId="0" fillId="0" borderId="0" xfId="0" applyNumberFormat="1"/>
    <xf numFmtId="0" fontId="2" fillId="0" borderId="0" xfId="1"/>
    <xf numFmtId="0" fontId="1" fillId="2" borderId="0" xfId="0" applyFont="1" applyFill="1"/>
    <xf numFmtId="14" fontId="1" fillId="2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H1" sqref="H1:H1048576"/>
    </sheetView>
  </sheetViews>
  <sheetFormatPr defaultRowHeight="15" x14ac:dyDescent="0.25"/>
  <cols>
    <col min="2" max="2" width="7.5703125" bestFit="1" customWidth="1"/>
    <col min="3" max="3" width="12.140625" customWidth="1"/>
    <col min="4" max="4" width="12.28515625" customWidth="1"/>
    <col min="5" max="5" width="16.28515625" customWidth="1"/>
    <col min="6" max="6" width="20.7109375" style="2" customWidth="1"/>
    <col min="7" max="7" width="21.28515625" customWidth="1"/>
    <col min="8" max="8" width="17" customWidth="1"/>
    <col min="9" max="9" width="22.85546875" customWidth="1"/>
    <col min="10" max="10" width="14.5703125" customWidth="1"/>
    <col min="11" max="11" width="16.85546875" customWidth="1"/>
    <col min="12" max="12" width="12.7109375" customWidth="1"/>
    <col min="13" max="13" width="17.28515625" customWidth="1"/>
    <col min="14" max="14" width="22.28515625" customWidth="1"/>
    <col min="15" max="15" width="17.5703125" customWidth="1"/>
    <col min="16" max="16" width="22.42578125" style="2" customWidth="1"/>
    <col min="17" max="17" width="29.140625" style="2" customWidth="1"/>
    <col min="18" max="18" width="24.5703125" customWidth="1"/>
    <col min="19" max="20" width="18.42578125" customWidth="1"/>
  </cols>
  <sheetData>
    <row r="1" spans="1:2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  <c r="O1" s="1" t="s">
        <v>13</v>
      </c>
      <c r="P1" s="5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4" t="s">
        <v>20</v>
      </c>
    </row>
    <row r="2" spans="1:21" x14ac:dyDescent="0.25">
      <c r="K2">
        <v>123456789</v>
      </c>
      <c r="L2" s="3"/>
    </row>
  </sheetData>
  <dataValidations count="2">
    <dataValidation type="textLength" allowBlank="1" showInputMessage="1" showErrorMessage="1" sqref="T1:T1048576" xr:uid="{050E28B1-3162-4ACB-9288-E940F82227E7}">
      <formula1>8</formula1>
      <formula2>50</formula2>
    </dataValidation>
    <dataValidation type="textLength" allowBlank="1" showInputMessage="1" showErrorMessage="1" sqref="K1:K1048576 H1:H1048576" xr:uid="{67AFC0CD-0950-4513-8F86-3BC67AC96397}">
      <formula1>9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2020-08-17T01:24:30Z</dcterms:modified>
</cp:coreProperties>
</file>