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QLCDV\public\samp\"/>
    </mc:Choice>
  </mc:AlternateContent>
  <xr:revisionPtr revIDLastSave="0" documentId="13_ncr:1_{8461E4F1-23D4-4D44-ACBE-AC430F9A687F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<sst xmlns="http://schemas.openxmlformats.org/spreadsheetml/2006/main" count="18" uniqueCount="18">
  <si>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Đơn vị</t>
  </si>
  <si>
    <t>Chức vụ</t>
  </si>
  <si>
    <t>Loại nhân viên</t>
  </si>
  <si>
    <t>Họ và tên</t>
  </si>
  <si>
    <t>Ngày sinh</t>
  </si>
  <si>
    <t>Giới tính</t>
  </si>
  <si>
    <t>Nguyên quán</t>
  </si>
  <si>
    <t>Địa chỉ</t>
  </si>
  <si>
    <t>Số điện thoại</t>
  </si>
  <si>
    <t>Email</t>
  </si>
  <si>
    <t>Dân tộc</t>
  </si>
  <si>
    <t>Trình độ</t>
  </si>
  <si>
    <t>Tôn giáo</t>
  </si>
  <si>
    <t>Ngày thử việc</t>
  </si>
  <si>
    <t>Ngày vào công đoàn</t>
  </si>
  <si>
    <t>Username</t>
  </si>
  <si>
    <t>CMND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</si>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</sst>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F1" workbookViewId="0">
      <selection activeCell="M2" sqref="M2:M1048576"/>
    </sheetView>
  </sheetViews>
  <sheetFormatPr defaultRowHeight="15" x14ac:dyDescent="0.25"/>
  <cols>
    <col min="2" max="2" width="7.5703125" bestFit="1" customWidth="1"/>
    <col min="3" max="3" width="12.140625" customWidth="1"/>
    <col min="4" max="4" width="16.28515625" customWidth="1"/>
    <col min="5" max="5" width="20.7109375" customWidth="1"/>
    <col min="6" max="6" width="21.28515625" customWidth="1"/>
    <col min="7" max="7" width="17" customWidth="1"/>
    <col min="8" max="8" width="22.85546875" customWidth="1"/>
    <col min="9" max="9" width="14.5703125" customWidth="1"/>
    <col min="10" max="10" width="16.85546875" customWidth="1"/>
    <col min="11" max="11" width="12.7109375" customWidth="1"/>
    <col min="12" max="12" width="17.28515625" customWidth="1"/>
    <col min="13" max="13" width="22.28515625" style="3" customWidth="1"/>
    <col min="14" max="14" width="17.5703125" customWidth="1"/>
    <col min="15" max="15" width="22.42578125" customWidth="1"/>
    <col min="16" max="16" width="29.140625" customWidth="1"/>
    <col min="17" max="18" width="18.42578125" customWidth="1"/>
  </cols>
  <sheetData>
    <row r="1" spans="1:1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2"/>
    </row>
  </sheetData>
  <dataValidations count="2">
    <dataValidation type="textLength" allowBlank="1" showInputMessage="1" showErrorMessage="1" sqref="J1 G1" xr:uid="{154497BA-B541-406A-8BF7-3AFB1BDEEDCA}">
      <formula1>9</formula1>
      <formula2>9</formula2>
    </dataValidation>
    <dataValidation type="textLength" allowBlank="1" showInputMessage="1" showErrorMessage="1" sqref="R1" xr:uid="{E966669A-F130-4B52-8967-BAA467D1C3C2}">
      <formula1>8</formula1>
      <formula2>50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Tien</dc:creator>
  <cp:lastModifiedBy>Anh Tien</cp:lastModifiedBy>
  <dcterms:created xsi:type="dcterms:W3CDTF">2015-06-05T18:17:20Z</dcterms:created>
  <dcterms:modified xsi:type="dcterms:W3CDTF">2020-08-25T03:41:36Z</dcterms:modified>
</cp:coreProperties>
</file>