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28" codeName="{C80E003A-6C80-AF87-3323-10F97C11A349}"/>
  <workbookPr codeName="ThisWorkbook"/>
  <mc:AlternateContent xmlns:mc="http://schemas.openxmlformats.org/markup-compatibility/2006">
    <mc:Choice Requires="x15">
      <x15ac:absPath xmlns:x15ac="http://schemas.microsoft.com/office/spreadsheetml/2010/11/ac" url="/Users/admin/Desktop/"/>
    </mc:Choice>
  </mc:AlternateContent>
  <xr:revisionPtr revIDLastSave="0" documentId="13_ncr:1_{DBA78034-4C5D-DC46-8158-DCA2C924D3CB}" xr6:coauthVersionLast="47" xr6:coauthVersionMax="47" xr10:uidLastSave="{00000000-0000-0000-0000-000000000000}"/>
  <bookViews>
    <workbookView xWindow="4120" yWindow="760" windowWidth="29300" windowHeight="21580" activeTab="1" xr2:uid="{00000000-000D-0000-FFFF-FFFF00000000}"/>
  </bookViews>
  <sheets>
    <sheet name="Ghi chú" sheetId="2" r:id="rId1"/>
    <sheet name="Import" sheetId="3" r:id="rId2"/>
  </sheets>
  <functionGroups builtInGroupCount="19"/>
  <definedNames>
    <definedName name="_xlnm._FilterDatabase" localSheetId="1" hidden="1">Import!$C$1:$F$2</definedName>
    <definedName name="AnGiang">#REF!</definedName>
    <definedName name="BacCan">#REF!</definedName>
    <definedName name="BacGiang">#REF!</definedName>
    <definedName name="BacLieu">#REF!</definedName>
    <definedName name="BacNinh">#REF!</definedName>
    <definedName name="BaRia">#REF!</definedName>
    <definedName name="BenTre">#REF!</definedName>
    <definedName name="BinhDinh">#REF!</definedName>
    <definedName name="BinhDuong">#REF!</definedName>
    <definedName name="BinhPhuoc">#REF!</definedName>
    <definedName name="BinhThuan">#REF!</definedName>
    <definedName name="CaMau">#REF!</definedName>
    <definedName name="CanTho">#REF!</definedName>
    <definedName name="CaoBang">#REF!</definedName>
    <definedName name="DacLac">#REF!</definedName>
    <definedName name="DakNong">#REF!</definedName>
    <definedName name="DaNang">#REF!</definedName>
    <definedName name="DienBien">#REF!</definedName>
    <definedName name="DongNai">#REF!</definedName>
    <definedName name="DongThap">#REF!</definedName>
    <definedName name="GiaLai">#REF!</definedName>
    <definedName name="HaGiang">#REF!</definedName>
    <definedName name="HaiDuong">#REF!</definedName>
    <definedName name="HaiPhong">#REF!</definedName>
    <definedName name="HaNam">#REF!</definedName>
    <definedName name="HaNoi">#REF!</definedName>
    <definedName name="HaTinh">#REF!</definedName>
    <definedName name="HauGiang">#REF!</definedName>
    <definedName name="HoaBinh">#REF!</definedName>
    <definedName name="HungYen">#REF!</definedName>
    <definedName name="Huyen">#REF!</definedName>
    <definedName name="HuyenAluoi">#REF!</definedName>
    <definedName name="HuyenAnBien">#REF!</definedName>
    <definedName name="HuyenAnDuong">#REF!</definedName>
    <definedName name="HuyenAnhSon">#REF!</definedName>
    <definedName name="HuyenAnLao">#REF!</definedName>
    <definedName name="HuyenAnLaoBinhDinh">#REF!</definedName>
    <definedName name="HuyenAnLaoHaiPhong">#REF!</definedName>
    <definedName name="HuyenAnMinh">#REF!</definedName>
    <definedName name="HuyenAnNhon">#REF!</definedName>
    <definedName name="HuyenAnPhu">#REF!</definedName>
    <definedName name="HuyenAnThi">#REF!</definedName>
    <definedName name="HuyenBaBe">#REF!</definedName>
    <definedName name="HuyenBacAi">#REF!</definedName>
    <definedName name="HuyenBacBinh">#REF!</definedName>
    <definedName name="HuyenBacHa">#REF!</definedName>
    <definedName name="HuyenBaChe">#REF!</definedName>
    <definedName name="HuyenBachThong">#REF!</definedName>
    <definedName name="HuyenBacMe">#REF!</definedName>
    <definedName name="HuyenBacQuang">#REF!</definedName>
    <definedName name="HuyenBacSon">#REF!</definedName>
    <definedName name="HuyenBacTanUyen">#REF!</definedName>
    <definedName name="HuyenBacTraMy">#REF!</definedName>
    <definedName name="HuyenBacYen">#REF!</definedName>
    <definedName name="HuyenBaoLac">#REF!</definedName>
    <definedName name="HuyenBaoLam">#REF!</definedName>
    <definedName name="HuyenBaoLamCaoBang">#REF!</definedName>
    <definedName name="HuyenBaoLamLamDong">#REF!</definedName>
    <definedName name="HuyenBaoThang">#REF!</definedName>
    <definedName name="HuyenBaoYen">#REF!</definedName>
    <definedName name="HuyenBaThuoc">#REF!</definedName>
    <definedName name="HuyenBaTo">#REF!</definedName>
    <definedName name="HuyenBaTri">#REF!</definedName>
    <definedName name="HuyenBatXat">#REF!</definedName>
    <definedName name="HuyenBauBang">#REF!</definedName>
    <definedName name="HuyenBaVi">#REF!</definedName>
    <definedName name="HuyenBenCau">#REF!</definedName>
    <definedName name="HuyenBenLuc">#REF!</definedName>
    <definedName name="HuyenBinhChanh">#REF!</definedName>
    <definedName name="HuyenBinhDai">#REF!</definedName>
    <definedName name="HuyenBinhGia">#REF!</definedName>
    <definedName name="HuyenBinhGiang">#REF!</definedName>
    <definedName name="HuyenBinhLieu">#REF!</definedName>
    <definedName name="HuyenBinhLuc">#REF!</definedName>
    <definedName name="HuyenBinhMinh">#REF!</definedName>
    <definedName name="HuyenBinhSon">#REF!</definedName>
    <definedName name="HuyenBinhTan">#REF!</definedName>
    <definedName name="HuyenBinhXuyen">#REF!</definedName>
    <definedName name="HuyenBoTrach">#REF!</definedName>
    <definedName name="HuyenBuDang">#REF!</definedName>
    <definedName name="HuyenBuDop">#REF!</definedName>
    <definedName name="HuyenBuGiaMap">#REF!</definedName>
    <definedName name="HuyenBuonDon">#REF!</definedName>
    <definedName name="HuyenCaiBe">#REF!</definedName>
    <definedName name="HuyenCaiLay">#REF!</definedName>
    <definedName name="HuyenCaiNuoc">#REF!</definedName>
    <definedName name="HuyenCamGiang">#REF!</definedName>
    <definedName name="HuyenCamKhe">#REF!</definedName>
    <definedName name="HuyenCamLam">#REF!</definedName>
    <definedName name="HUyenCamLo">#REF!</definedName>
    <definedName name="HuyenCamMy">#REF!</definedName>
    <definedName name="HuyenCamThuy">#REF!</definedName>
    <definedName name="HuyenCamXuyen">#REF!</definedName>
    <definedName name="HuyenCanDuoc">#REF!</definedName>
    <definedName name="HuyenCanGio">#REF!</definedName>
    <definedName name="HuyenCanGiuoc">#REF!</definedName>
    <definedName name="HuyenCangLong">#REF!</definedName>
    <definedName name="HuyenCanLoc">#REF!</definedName>
    <definedName name="HuyenCaoLanh">#REF!</definedName>
    <definedName name="HuyenCaoLoc">#REF!</definedName>
    <definedName name="HuyenCaoPhong">#REF!</definedName>
    <definedName name="HuyenCatTien">#REF!</definedName>
    <definedName name="HuyenCauKe">#REF!</definedName>
    <definedName name="HuyenCauNgang">#REF!</definedName>
    <definedName name="HuyenChauDuc">#REF!</definedName>
    <definedName name="HuyenChauPhu">#REF!+#REF!</definedName>
    <definedName name="HuyenChauThanh">#REF!</definedName>
    <definedName name="HuyenChauThanhA">#REF!</definedName>
    <definedName name="HuyenChauThanhAnGiang">#REF!</definedName>
    <definedName name="HuyenChauThanhBenTre">#REF!</definedName>
    <definedName name="HuyenChauThanhDongThap">#REF!</definedName>
    <definedName name="HuyenChauThanhHauGiang">#REF!</definedName>
    <definedName name="HuyenChauThanhTienGiang">#REF!</definedName>
    <definedName name="HuyenChauThanhTraVinh">#REF!</definedName>
    <definedName name="HuyenChiemHoa">#REF!</definedName>
    <definedName name="HuyenChiLang">#REF!</definedName>
    <definedName name="HuyenChoDon">#REF!</definedName>
    <definedName name="HuyenChoGao">#REF!</definedName>
    <definedName name="HuyenChoLach">#REF!</definedName>
    <definedName name="HuyenChoMoi">#REF!</definedName>
    <definedName name="HuyenChoMoiAnGiang">#REF!</definedName>
    <definedName name="HuyenChoMoiBacCan">#REF!</definedName>
    <definedName name="HuyenChonThanh">#REF!</definedName>
    <definedName name="HuyenChuongMy">#REF!</definedName>
    <definedName name="HuyenChuPah">#REF!</definedName>
    <definedName name="HuyenChuProng">#REF!</definedName>
    <definedName name="HuyenChuPuh">#REF!</definedName>
    <definedName name="HuyenChuSe">#REF!</definedName>
    <definedName name="HuyenCoDo">#REF!</definedName>
    <definedName name="HuyenConCuong">#REF!</definedName>
    <definedName name="HuyenCuChi">#REF!</definedName>
    <definedName name="HuyenCujut">#REF!</definedName>
    <definedName name="HuyenCuKuin">#REF!</definedName>
    <definedName name="HuyenCuLaoDung">#REF!</definedName>
    <definedName name="HuyenCuMgar">#REF!</definedName>
    <definedName name="HuyenDaBac">#REF!</definedName>
    <definedName name="HuyenDaHuoai">#REF!</definedName>
    <definedName name="HuyenDaiLoc">#REF!</definedName>
    <definedName name="HuyenDaiTu">#REF!</definedName>
    <definedName name="HuyenDakDoa">#REF!</definedName>
    <definedName name="HuyenDakGlei">#REF!</definedName>
    <definedName name="HuyenDakGlong">#REF!</definedName>
    <definedName name="HuyenDakHa">#REF!</definedName>
    <definedName name="HuyenDakMil">#REF!</definedName>
    <definedName name="HuyenDakPo">#REF!</definedName>
    <definedName name="HuyenDakRLap">#REF!</definedName>
    <definedName name="HuyenDaKrong">#REF!</definedName>
    <definedName name="HuyenDakSong">#REF!</definedName>
    <definedName name="HuyenDakTo">#REF!</definedName>
    <definedName name="HuyenDamDoi">#REF!</definedName>
    <definedName name="HuyenDamHa">#REF!</definedName>
    <definedName name="HuyenDamRong">#REF!</definedName>
    <definedName name="HuyenDanPhuong">#REF!</definedName>
    <definedName name="HuyenDaoCatHai">#REF!</definedName>
    <definedName name="HuyenDaoConCo">#REF!</definedName>
    <definedName name="HuyenDaoCoTo">#REF!</definedName>
    <definedName name="HuyenDaoKienHai">#REF!</definedName>
    <definedName name="HuyenDaoLySon">#REF!</definedName>
    <definedName name="HuyenDaoPhuQuoc">#REF!</definedName>
    <definedName name="HuyenDaoPhuQuy">#REF!</definedName>
    <definedName name="HuyenDaoTruongSa">#REF!</definedName>
    <definedName name="HuyenDatDo">#REF!</definedName>
    <definedName name="HuyenDaTeh">#REF!</definedName>
    <definedName name="HuyenDauTieng">#REF!</definedName>
    <definedName name="HuyenDienBan">#REF!</definedName>
    <definedName name="HuyenDienBien">#REF!</definedName>
    <definedName name="HuyenDienBienDong">#REF!</definedName>
    <definedName name="HuyenDienChau">#REF!</definedName>
    <definedName name="HuyenDienKhanh">#REF!</definedName>
    <definedName name="HuyenDiLinh">#REF!</definedName>
    <definedName name="HuyenDinhHoa">#REF!</definedName>
    <definedName name="HuyenDinhLap">#REF!</definedName>
    <definedName name="HuyenDinhQuan">#REF!</definedName>
    <definedName name="HuyenDoanHung">#REF!</definedName>
    <definedName name="HuyenDoLuong">#REF!</definedName>
    <definedName name="HuyenDonDuong">#REF!</definedName>
    <definedName name="HuyenDongAnh">#REF!</definedName>
    <definedName name="HuyenDongGiang">#REF!</definedName>
    <definedName name="HuyenDongHai">#REF!</definedName>
    <definedName name="HuyenDongHoa">#REF!</definedName>
    <definedName name="HuyenDongHung">#REF!</definedName>
    <definedName name="HuyenDongHy">#REF!</definedName>
    <definedName name="HuyenDongPhu">#REF!</definedName>
    <definedName name="HuyenDongSon">#REF!</definedName>
    <definedName name="HuyenDongTrieu">#REF!</definedName>
    <definedName name="HuyenDongVan">#REF!</definedName>
    <definedName name="HuyenDongXuan">#REF!</definedName>
    <definedName name="HuyenDucCo">#REF!</definedName>
    <definedName name="HuyenDucHoa">#REF!</definedName>
    <definedName name="HuyenDucHue">#REF!</definedName>
    <definedName name="HuyenDucLinh">#REF!</definedName>
    <definedName name="HuyenDucPho">#REF!</definedName>
    <definedName name="HuyenDucTho">#REF!</definedName>
    <definedName name="HuyenDucTrong">#REF!</definedName>
    <definedName name="HuyenDuongMinhChau">#REF!</definedName>
    <definedName name="HuyenDuyenHai">#REF!</definedName>
    <definedName name="HuyenDuyTien">#REF!</definedName>
    <definedName name="HuyenDuyXuyen">#REF!</definedName>
    <definedName name="HuyenEaHleo">#REF!</definedName>
    <definedName name="HuyenEaKar">#REF!</definedName>
    <definedName name="HuyenEaSup">#REF!</definedName>
    <definedName name="HuyenGiaBinh">#REF!</definedName>
    <definedName name="HuyenGiaLam">#REF!</definedName>
    <definedName name="HuyenGiaLoc">#REF!</definedName>
    <definedName name="HuyenGiangThanh">#REF!</definedName>
    <definedName name="HuyenGiaoThuy">#REF!</definedName>
    <definedName name="HuyenGiaRai">#REF!</definedName>
    <definedName name="HuyenGiaVien">#REF!</definedName>
    <definedName name="HuyenGioLinh">#REF!</definedName>
    <definedName name="HuyenGiongRieng">#REF!</definedName>
    <definedName name="HuyenGiongTrom">#REF!</definedName>
    <definedName name="HuyenGoCongDong">#REF!</definedName>
    <definedName name="HuyenGoCongTay">#REF!</definedName>
    <definedName name="HuyenGoDau">#REF!</definedName>
    <definedName name="HuyenGoQuao">#REF!</definedName>
    <definedName name="HuyenHaHoa">#REF!</definedName>
    <definedName name="HuyenHaiHa">#REF!</definedName>
    <definedName name="HuyenHaiHau">#REF!</definedName>
    <definedName name="HuyenHaiLang">#REF!</definedName>
    <definedName name="HuyenHaLang">#REF!</definedName>
    <definedName name="HuyenHamTan">#REF!</definedName>
    <definedName name="HuyenHamThuanBac">#REF!</definedName>
    <definedName name="HuyenHamThuanNam">#REF!</definedName>
    <definedName name="HuyenHamYen">#REF!</definedName>
    <definedName name="HuyenHaQuang">#REF!</definedName>
    <definedName name="HuyenHaTrung">#REF!</definedName>
    <definedName name="HuyenHauLoc">#REF!</definedName>
    <definedName name="HuyenHiepDuc">#REF!</definedName>
    <definedName name="HuyenHiepHoa">#REF!</definedName>
    <definedName name="HuyenHoaAn">#REF!</definedName>
    <definedName name="HuyenHoaBinh">#REF!</definedName>
    <definedName name="HuyenHoaiAn">#REF!</definedName>
    <definedName name="HuyenHoaiDuc">#REF!</definedName>
    <definedName name="HuyenHoaiNhon">#REF!</definedName>
    <definedName name="HuyenHoaLu">#REF!</definedName>
    <definedName name="HuyenHoangHoa">#REF!</definedName>
    <definedName name="HuyenHoangSuPhi">#REF!</definedName>
    <definedName name="HuyenHoanhBo">#REF!</definedName>
    <definedName name="HuyenHoaThanh">#REF!</definedName>
    <definedName name="HuyenHoaVang">#REF!</definedName>
    <definedName name="HuyenHocMon">#REF!</definedName>
    <definedName name="HuyenHonDat">#REF!</definedName>
    <definedName name="HuyenHongDan">#REF!</definedName>
    <definedName name="HuyenHongNgu">#REF!</definedName>
    <definedName name="HuyenHonQuan">#REF!</definedName>
    <definedName name="HuyenHungHa">#REF!</definedName>
    <definedName name="HuyenHungNguyen">#REF!</definedName>
    <definedName name="HuyenHuongHoa">#REF!</definedName>
    <definedName name="HuyenHuongKhe">#REF!</definedName>
    <definedName name="HuyenHuongSon">#REF!</definedName>
    <definedName name="HuyenHuuLung">#REF!</definedName>
    <definedName name="HuyenIaGrai">#REF!</definedName>
    <definedName name="HuyenIaHDrai">#REF!</definedName>
    <definedName name="HuyenIaPa">#REF!</definedName>
    <definedName name="HuyenKBang">#REF!</definedName>
    <definedName name="HuyenKeSach">#REF!</definedName>
    <definedName name="HuyenKhanhSon">#REF!</definedName>
    <definedName name="HuyenKhanhVinh">#REF!</definedName>
    <definedName name="HuyenKhoaiChau">#REF!</definedName>
    <definedName name="HuyenKienLuong">#REF!</definedName>
    <definedName name="HuyenKienThuy">#REF!</definedName>
    <definedName name="HuyenKienXuong">#REF!</definedName>
    <definedName name="HuyenKimBang">#REF!</definedName>
    <definedName name="HuyenKimBoi">#REF!</definedName>
    <definedName name="HuyenKimDong">#REF!</definedName>
    <definedName name="HuyenKimSon">#REF!</definedName>
    <definedName name="HuyenKimThanh">#REF!</definedName>
    <definedName name="HuyenKinhMon">#REF!</definedName>
    <definedName name="HuyenKongChro">#REF!</definedName>
    <definedName name="HuyenKonPlong">#REF!</definedName>
    <definedName name="HuyenKonRay">#REF!</definedName>
    <definedName name="HuyenKrongAna">#REF!</definedName>
    <definedName name="HuyenKrongBong">#REF!</definedName>
    <definedName name="HuyenKrongBuk">#REF!</definedName>
    <definedName name="HuyenKrongNang">#REF!</definedName>
    <definedName name="HuyenKrongNo">#REF!</definedName>
    <definedName name="HuyenKrongPa">#REF!</definedName>
    <definedName name="HuyenKrongPak">#REF!</definedName>
    <definedName name="HuyenKyAnh">#REF!</definedName>
    <definedName name="HuyenKySon">#REF!</definedName>
    <definedName name="HuyenKySonHoaBinh">#REF!</definedName>
    <definedName name="HuyenKySonNgheAn">#REF!</definedName>
    <definedName name="HuyenLacDuong">#REF!</definedName>
    <definedName name="HuyenLacSon">#REF!</definedName>
    <definedName name="HuyenLacThuy">#REF!</definedName>
    <definedName name="HuyenLaiVung">#REF!</definedName>
    <definedName name="HuyenLak">#REF!</definedName>
    <definedName name="HuyenLamBinh">#REF!</definedName>
    <definedName name="HuyenLamHa">#REF!</definedName>
    <definedName name="HuyenLamThao">#REF!</definedName>
    <definedName name="HuyenLangChanh">#REF!</definedName>
    <definedName name="HuyenLangGiang">#REF!</definedName>
    <definedName name="HuyenLapThach">#REF!</definedName>
    <definedName name="HuyenLapVo">#REF!</definedName>
    <definedName name="HuyenLeThuy">#REF!</definedName>
    <definedName name="HuyenLocBinh">#REF!</definedName>
    <definedName name="HuyenLocHa">#REF!</definedName>
    <definedName name="HuyenLocNinh">#REF!</definedName>
    <definedName name="HuyenLongDien">#REF!</definedName>
    <definedName name="HuyenLongHo">#REF!</definedName>
    <definedName name="HuyenLongMy">#REF!</definedName>
    <definedName name="HuyenLongPhu">#REF!</definedName>
    <definedName name="HuyenLongThanh">#REF!</definedName>
    <definedName name="HuyenLucNam">#REF!</definedName>
    <definedName name="HuyenLucNgan">#REF!</definedName>
    <definedName name="HuyenLucYen">#REF!</definedName>
    <definedName name="HuyenLuongSon">#REF!</definedName>
    <definedName name="HuyenLuongTai">#REF!</definedName>
    <definedName name="HuyenLyNhan">#REF!</definedName>
    <definedName name="HuyenMaiChau">#REF!</definedName>
    <definedName name="HuyenMaiSon">#REF!</definedName>
    <definedName name="HuyenMangThit">#REF!</definedName>
    <definedName name="HuyenMangYang">#REF!</definedName>
    <definedName name="HuyenMDrak">#REF!</definedName>
    <definedName name="HuyenMeLinh">#REF!</definedName>
    <definedName name="HuyenMeoVac">#REF!</definedName>
    <definedName name="HuyenMinhHoa">#REF!</definedName>
    <definedName name="HuyenMinhLong">#REF!</definedName>
    <definedName name="HuyenMoCayBac">#REF!</definedName>
    <definedName name="HuyenMoCayNam">#REF!</definedName>
    <definedName name="HuyenMocChau">#REF!</definedName>
    <definedName name="HuyenMocHoa">#REF!</definedName>
    <definedName name="HuyenMoDuc">#REF!</definedName>
    <definedName name="HuyenMuCangChai">#REF!</definedName>
    <definedName name="HuyenMuongAng">#REF!</definedName>
    <definedName name="HuyenMuongCha">#REF!</definedName>
    <definedName name="HuyenMuongKhuong">#REF!</definedName>
    <definedName name="HuyenMuongLa">#REF!</definedName>
    <definedName name="HuyenMuongLat">#REF!</definedName>
    <definedName name="HuyenMuongNhe">#REF!</definedName>
    <definedName name="HuyenMuongTe">#REF!</definedName>
    <definedName name="HuyenMyDuc">#REF!</definedName>
    <definedName name="HuyenMyHao">#REF!</definedName>
    <definedName name="HuyenMyLoc">#REF!</definedName>
    <definedName name="HuyenMyTu">#REF!</definedName>
    <definedName name="HuyenMyXuyen">#REF!</definedName>
    <definedName name="HuyenNaHang">#REF!</definedName>
    <definedName name="HuyenNamCan">#REF!</definedName>
    <definedName name="HuyenNamDan">#REF!</definedName>
    <definedName name="HuyenNamDong">#REF!</definedName>
    <definedName name="HuyenNamGiang">#REF!</definedName>
    <definedName name="HuyenNamNhun">#REF!</definedName>
    <definedName name="HuyenNamPo">#REF!</definedName>
    <definedName name="HuyenNamSach">#REF!</definedName>
    <definedName name="HuyenNamTraMy">#REF!</definedName>
    <definedName name="HuyenNamTruc">#REF!+#REF!</definedName>
    <definedName name="HuyenNari">#REF!</definedName>
    <definedName name="HuyenNgaNam">#REF!</definedName>
    <definedName name="HuyenNganSon">#REF!</definedName>
    <definedName name="HuyenNgaSon">#REF!</definedName>
    <definedName name="HuyenNghiaDan">#REF!</definedName>
    <definedName name="HuyenNghiaHanh">#REF!</definedName>
    <definedName name="HuyenNghiaHung">#REF!</definedName>
    <definedName name="HuyenNghiLoc">#REF!</definedName>
    <definedName name="HuyenNghiXuan">#REF!</definedName>
    <definedName name="HuyenNgocHien">#REF!</definedName>
    <definedName name="HuyenNgocHoi">#REF!</definedName>
    <definedName name="HuyenNgocLac">#REF!</definedName>
    <definedName name="HuyenNguyenBinh">#REF!</definedName>
    <definedName name="HuyenNhaBe">#REF!</definedName>
    <definedName name="HuyenNhonTrach">#REF!</definedName>
    <definedName name="HuyenNhoQuan">#REF!</definedName>
    <definedName name="HuyenNhuThanh">#REF!</definedName>
    <definedName name="HuyenNhuXuan">#REF!</definedName>
    <definedName name="HuyenNinhGiang">#REF!</definedName>
    <definedName name="HuyenNinhHai">#REF!</definedName>
    <definedName name="HuyenNinhPhuoc">#REF!</definedName>
    <definedName name="HuyenNinhSon">#REF!</definedName>
    <definedName name="HuyenNongCong">#REF!</definedName>
    <definedName name="HuyenNongSon">#REF!</definedName>
    <definedName name="HuyenNuiThanh">#REF!</definedName>
    <definedName name="HuyenPacNam">#REF!</definedName>
    <definedName name="HuyenPhongDien">#REF!</definedName>
    <definedName name="HuyenPhongDienCanTho">#REF!</definedName>
    <definedName name="HuyenPhongDienHue">#REF!</definedName>
    <definedName name="HuyenPhongTho">#REF!</definedName>
    <definedName name="HuyenPhoYen">#REF!</definedName>
    <definedName name="HuyenPhuBinh">#REF!</definedName>
    <definedName name="HuyenPhuCat">#REF!</definedName>
    <definedName name="HuyenPhucHoa">#REF!</definedName>
    <definedName name="HuyenPhucTho">#REF!</definedName>
    <definedName name="HuyenPhuCu">#REF!</definedName>
    <definedName name="HuyenPhuGiao">#REF!</definedName>
    <definedName name="HuyenPhuHoa">#REF!</definedName>
    <definedName name="HuyenPhuLoc">#REF!</definedName>
    <definedName name="HuyenPhuLuong">#REF!</definedName>
    <definedName name="HuyenPhuMy">#REF!</definedName>
    <definedName name="HuyenPhungHiep">#REF!</definedName>
    <definedName name="HuyenPhuNinh">#REF!</definedName>
    <definedName name="HuyenPhuocLong">#REF!</definedName>
    <definedName name="HuyenPhuocSon">#REF!</definedName>
    <definedName name="HuyenPhuRieng">#REF!</definedName>
    <definedName name="HuyenPhuTan">#REF!</definedName>
    <definedName name="HuyenPhuTanAnGiang">#REF!</definedName>
    <definedName name="HuyenPhuTanCaMau">#REF!</definedName>
    <definedName name="HuyenPhuThien">#REF!</definedName>
    <definedName name="HuyenPhuVang">#REF!</definedName>
    <definedName name="HuyenPhuXuyen">#REF!</definedName>
    <definedName name="HuyenPhuYen">#REF!</definedName>
    <definedName name="HuyenQuanBa">#REF!</definedName>
    <definedName name="HuyenQuangBinh">#REF!</definedName>
    <definedName name="HuyenQuangDien">#REF!</definedName>
    <definedName name="HuyenQuangNinh">#REF!</definedName>
    <definedName name="HuyenQuangTrach">#REF!</definedName>
    <definedName name="HuyenQuangUyen">#REF!</definedName>
    <definedName name="HuyenQuangXuong">#REF!</definedName>
    <definedName name="HuyenQuanHoa">#REF!</definedName>
    <definedName name="HuyenQuanSon">#REF!</definedName>
    <definedName name="HuyenQuePhong">#REF!</definedName>
    <definedName name="HuyenQueSon">#REF!</definedName>
    <definedName name="HuyenQueVo">#REF!</definedName>
    <definedName name="HuyenQuocOai">#REF!</definedName>
    <definedName name="HuyenQuyChau">#REF!</definedName>
    <definedName name="HuyenQuyHop">#REF!</definedName>
    <definedName name="HuyenQuynhLuu">#REF!</definedName>
    <definedName name="HuyenQuynhNhai">#REF!</definedName>
    <definedName name="HuyenQuynhPhu">#REF!</definedName>
    <definedName name="HuyenSaPa">#REF!</definedName>
    <definedName name="HuyenSaThay">#REF!</definedName>
    <definedName name="HuyenSiMaCai">#REF!</definedName>
    <definedName name="HuyenSinHo">#REF!</definedName>
    <definedName name="HuyenSocSon">#REF!</definedName>
    <definedName name="HuyenSonDong">#REF!</definedName>
    <definedName name="HuyenSonDuong">#REF!</definedName>
    <definedName name="HuyenSongHinh">#REF!</definedName>
    <definedName name="HuyenSongLo">#REF!</definedName>
    <definedName name="HuyenSongMa">#REF!</definedName>
    <definedName name="HuyenSonHa">#REF!</definedName>
    <definedName name="HuyenSonHoa">#REF!</definedName>
    <definedName name="HuyenSonTay">#REF!</definedName>
    <definedName name="HuyenSonTinh">#REF!</definedName>
    <definedName name="HuyenSopCop">#REF!</definedName>
    <definedName name="HuyenTamBinh">#REF!</definedName>
    <definedName name="HuyenTamDao">#REF!</definedName>
    <definedName name="HuyenTamDuong">#REF!</definedName>
    <definedName name="HuyenTamDuong1">#REF!</definedName>
    <definedName name="HuyenTamNong">#REF!</definedName>
    <definedName name="HuyenTamNongDongThap">#REF!</definedName>
    <definedName name="HuyenTamNongPhuTho">#REF!</definedName>
    <definedName name="HuyenTanBien">#REF!</definedName>
    <definedName name="HuyenTanChau">#REF!</definedName>
    <definedName name="HuyenTanHiep">#REF!</definedName>
    <definedName name="HuyenTanhLinh">#REF!</definedName>
    <definedName name="HuyenTanHong">#REF!</definedName>
    <definedName name="HuyenTanHung">#REF!</definedName>
    <definedName name="HuyenTanKy">#REF!</definedName>
    <definedName name="HuyenTanLac">#REF!</definedName>
    <definedName name="HuyenTanPhu">#REF!</definedName>
    <definedName name="HuyenTanPhuDong">#REF!</definedName>
    <definedName name="HuyenTanPhuoc">#REF!</definedName>
    <definedName name="HuyenTanSon">#REF!</definedName>
    <definedName name="HuyenTanThanh1">#REF!</definedName>
    <definedName name="HuyenTanTru">#REF!</definedName>
    <definedName name="HuyenTanUyen">#REF!</definedName>
    <definedName name="HuyenTanYen">#REF!</definedName>
    <definedName name="HuyenTayGiang">#REF!</definedName>
    <definedName name="HuyenTayHoa">#REF!</definedName>
    <definedName name="HuyenTaySon">#REF!</definedName>
    <definedName name="HuyenTayTra">#REF!</definedName>
    <definedName name="HuyenThachAn">#REF!</definedName>
    <definedName name="HuyenThachHa">#REF!</definedName>
    <definedName name="HuyenThachThanh">#REF!</definedName>
    <definedName name="HuyenThachThat">#REF!</definedName>
    <definedName name="HuyenThaiThuy">#REF!</definedName>
    <definedName name="HuyenThangBinh">#REF!</definedName>
    <definedName name="HuyenThanhBa">#REF!</definedName>
    <definedName name="HuyenThanhBinh">#REF!</definedName>
    <definedName name="HuyenThanhChuong">#REF!</definedName>
    <definedName name="HuyenThanhHa">#REF!</definedName>
    <definedName name="HuyenThanhHoa">#REF!</definedName>
    <definedName name="HuyenThanhLiem">#REF!</definedName>
    <definedName name="HuyenThanhMien">#REF!</definedName>
    <definedName name="HuyenThanhOai">#REF!</definedName>
    <definedName name="HuyenThanhPhu">#REF!</definedName>
    <definedName name="HuyenThanhSon">#REF!</definedName>
    <definedName name="HuyenThanhThuy">#REF!</definedName>
    <definedName name="HuyenThanhTri">#REF!</definedName>
    <definedName name="HuyenThanhTri1">#REF!</definedName>
    <definedName name="HuyenThanUyen">#REF!</definedName>
    <definedName name="HuyenThapMuoi">#REF!</definedName>
    <definedName name="HuyenThieuHoa">#REF!</definedName>
    <definedName name="HuyenThoaiSon">#REF!</definedName>
    <definedName name="HuyenThoiBinh">#REF!</definedName>
    <definedName name="HuyenThoiLai">#REF!</definedName>
    <definedName name="HuyenThongNhat">#REF!</definedName>
    <definedName name="HuyenThongNong">#REF!</definedName>
    <definedName name="HuyenThoXuan">#REF!</definedName>
    <definedName name="HuyenThuanBac">#REF!</definedName>
    <definedName name="HuyenThuanChau">#REF!</definedName>
    <definedName name="HuyenThuanNam">#REF!</definedName>
    <definedName name="HuyenThuanThanh">#REF!</definedName>
    <definedName name="HuyenThuongTin">#REF!</definedName>
    <definedName name="HuyenThuongXuan">#REF!</definedName>
    <definedName name="HuyenThuThua">#REF!</definedName>
    <definedName name="HuyenThuyNguyen">#REF!</definedName>
    <definedName name="HuyenTienDu">#REF!</definedName>
    <definedName name="HuyenTienHai">#REF!</definedName>
    <definedName name="HuyenTienLang">#REF!</definedName>
    <definedName name="HuyenTienLu">#REF!</definedName>
    <definedName name="HuyenTienPhuoc">#REF!</definedName>
    <definedName name="HuyenTienYen">#REF!</definedName>
    <definedName name="HuyenTieuCan">#REF!</definedName>
    <definedName name="HuyenTinhBien">#REF!</definedName>
    <definedName name="HuyenTinhGia">#REF!</definedName>
    <definedName name="HuyenTraBong">#REF!</definedName>
    <definedName name="HuyenTraCu">#REF!</definedName>
    <definedName name="HuyenTraLinh">#REF!</definedName>
    <definedName name="HuyenTramTau">#REF!</definedName>
    <definedName name="HuyenTranDe">#REF!</definedName>
    <definedName name="HuyenTrangBang">#REF!</definedName>
    <definedName name="HuyenTrangBom">#REF!</definedName>
    <definedName name="HuyenTrangDinh">#REF!</definedName>
    <definedName name="HuyenTranVanThoi">#REF!</definedName>
    <definedName name="HuyenTranYen">#REF!</definedName>
    <definedName name="HuyenTraOn">#REF!</definedName>
    <definedName name="HuyenTrieuPhong">#REF!</definedName>
    <definedName name="HuyenTrieuSon">#REF!</definedName>
    <definedName name="HuyenTriTon">#REF!</definedName>
    <definedName name="HuyenTrucNinh">#REF!</definedName>
    <definedName name="HuyenTrungKhanh">#REF!</definedName>
    <definedName name="HuyenTuaChua">#REF!</definedName>
    <definedName name="HuyenTuanGiao">#REF!</definedName>
    <definedName name="HuyenTuKy">#REF!</definedName>
    <definedName name="HuyenTuMoRong">#REF!</definedName>
    <definedName name="HuyenTuNghia">#REF!</definedName>
    <definedName name="HuyenTuongDuong">#REF!</definedName>
    <definedName name="HuyenTuyAn">#REF!</definedName>
    <definedName name="HuyenTuyDuc">#REF!</definedName>
    <definedName name="HuyenTuyenHoa">#REF!</definedName>
    <definedName name="HuyenTuyPhong">#REF!</definedName>
    <definedName name="HuyenTuyPhuoc">#REF!</definedName>
    <definedName name="HuyenUMinh">#REF!</definedName>
    <definedName name="HuyenUminhThuong">#REF!</definedName>
    <definedName name="HuyenUngHoa">#REF!</definedName>
    <definedName name="HuyenVanBan">#REF!</definedName>
    <definedName name="HuyenVanCanh">#REF!</definedName>
    <definedName name="HuyenVanChan">#REF!</definedName>
    <definedName name="HuyenVanDon">#REF!</definedName>
    <definedName name="HuyenVanGiang">#REF!</definedName>
    <definedName name="HuyenVanHo">#REF!</definedName>
    <definedName name="HuyenVanLam">#REF!</definedName>
    <definedName name="HuyenVanLang">#REF!</definedName>
    <definedName name="HuyenVanNinh">#REF!</definedName>
    <definedName name="HuyenVanQuan">#REF!</definedName>
    <definedName name="HuyenVanYen">#REF!</definedName>
    <definedName name="HuyenVietYen">#REF!</definedName>
    <definedName name="HuyenVinhBao">#REF!</definedName>
    <definedName name="HuyenVinhCuu">#REF!</definedName>
    <definedName name="HuyenVinhHung">#REF!</definedName>
    <definedName name="HuyenVinhLinh">#REF!</definedName>
    <definedName name="HuyenVinhLoc">#REF!</definedName>
    <definedName name="HuyenVinhLoi">#REF!</definedName>
    <definedName name="HuyenVinhThanh">#REF!</definedName>
    <definedName name="HuyenVinhThanhBinhDinh">#REF!</definedName>
    <definedName name="HuyenVinhThanhCanTho">#REF!</definedName>
    <definedName name="HuyenVinhThuan">#REF!</definedName>
    <definedName name="HuyenVinhTuong">#REF!</definedName>
    <definedName name="HuyenViThuy">#REF!</definedName>
    <definedName name="HuyenViXuyen">#REF!</definedName>
    <definedName name="HuyenVoNhai">#REF!</definedName>
    <definedName name="HuyenVuBan">#REF!</definedName>
    <definedName name="HuyenVungLiem">#REF!</definedName>
    <definedName name="HuyenVuQuang">#REF!</definedName>
    <definedName name="HuyenVuThu">#REF!</definedName>
    <definedName name="HuyenXinMan">#REF!</definedName>
    <definedName name="HuyenXuanLoc">#REF!</definedName>
    <definedName name="HuyenXuanMoc">#REF!</definedName>
    <definedName name="HuyenXuanTruong">#REF!</definedName>
    <definedName name="HuyenYenBinh">#REF!</definedName>
    <definedName name="HuyenYenChau">#REF!</definedName>
    <definedName name="HuyenYenDinh">#REF!</definedName>
    <definedName name="HuyenYenDung">#REF!</definedName>
    <definedName name="HuyenYenKhanh">#REF!</definedName>
    <definedName name="HuyenYenLac">#REF!</definedName>
    <definedName name="HuyenYenLap">#REF!</definedName>
    <definedName name="HuyenYenMinh">#REF!</definedName>
    <definedName name="HuyenYenMo">#REF!</definedName>
    <definedName name="HuyenYenMy">#REF!</definedName>
    <definedName name="HuyenYenPhong">#REF!</definedName>
    <definedName name="HuyenYenSon">#REF!</definedName>
    <definedName name="HuyenYenThanh">#REF!</definedName>
    <definedName name="HuyenYenThe">#REF!</definedName>
    <definedName name="HuyenYenThuy">#REF!</definedName>
    <definedName name="HuyenYYen">#REF!</definedName>
    <definedName name="KhanhHoa">#REF!</definedName>
    <definedName name="KienGiang">#REF!</definedName>
    <definedName name="KonTum">#REF!</definedName>
    <definedName name="LaiChau">#REF!</definedName>
    <definedName name="LamDong">#REF!</definedName>
    <definedName name="LangSon">#REF!</definedName>
    <definedName name="LaoCai">#REF!</definedName>
    <definedName name="List_City">#REF!</definedName>
    <definedName name="LocationData_Version">"2026-03-30-3"</definedName>
    <definedName name="LongAn">#REF!</definedName>
    <definedName name="NamDinh">#REF!</definedName>
    <definedName name="NgheAn">#REF!</definedName>
    <definedName name="NinhBinh">#REF!</definedName>
    <definedName name="NinhThuan">#REF!</definedName>
    <definedName name="PhuTho">#REF!</definedName>
    <definedName name="PhuYen">#REF!</definedName>
    <definedName name="Quan1">#REF!</definedName>
    <definedName name="Quan10">#REF!</definedName>
    <definedName name="Quan11">#REF!</definedName>
    <definedName name="Quan12">#REF!</definedName>
    <definedName name="Quan2">#REF!</definedName>
    <definedName name="Quan3">#REF!</definedName>
    <definedName name="Quan4">#REF!</definedName>
    <definedName name="Quan5">#REF!</definedName>
    <definedName name="Quan6">#REF!</definedName>
    <definedName name="Quan7">#REF!</definedName>
    <definedName name="Quan8">#REF!</definedName>
    <definedName name="Quan9">#REF!</definedName>
    <definedName name="QuanBacTuLiem">#REF!</definedName>
    <definedName name="QuanBaDinh">#REF!</definedName>
    <definedName name="QuanBinhTan">#REF!</definedName>
    <definedName name="QuanBinhThanh">#REF!</definedName>
    <definedName name="QuanBinhThuy">#REF!</definedName>
    <definedName name="QuanCaiRang">#REF!</definedName>
    <definedName name="QuanCamLe">#REF!</definedName>
    <definedName name="QuanCauGiay">#REF!</definedName>
    <definedName name="QuanDongDa">#REF!</definedName>
    <definedName name="QuanDoSon">#REF!</definedName>
    <definedName name="QuanDuongKinh">#REF!</definedName>
    <definedName name="QuangBinh">#REF!</definedName>
    <definedName name="QuangNam">#REF!</definedName>
    <definedName name="QuangNgai">#REF!</definedName>
    <definedName name="QuangNinh">#REF!</definedName>
    <definedName name="QuanGoVap">#REF!</definedName>
    <definedName name="QuangTri">#REF!</definedName>
    <definedName name="QuanHaDong">#REF!</definedName>
    <definedName name="QuanHaiAn">#REF!</definedName>
    <definedName name="QuanHaiBaTrung">#REF!</definedName>
    <definedName name="QuanHaiChau">#REF!</definedName>
    <definedName name="QuanHoangMai">#REF!</definedName>
    <definedName name="QuanHoanKiem">#REF!</definedName>
    <definedName name="QuanHongBang">#REF!</definedName>
    <definedName name="QuanKienAn">#REF!</definedName>
    <definedName name="QuanLeChan">#REF!</definedName>
    <definedName name="QuanLienChieu">#REF!</definedName>
    <definedName name="QuanLongBien">#REF!</definedName>
    <definedName name="QuanNamTuLiem">#REF!</definedName>
    <definedName name="QuanNgoQuyen">#REF!</definedName>
    <definedName name="QuanNguHanhSon">#REF!</definedName>
    <definedName name="QuanNinhKieu">#REF!</definedName>
    <definedName name="QuanOMon">#REF!</definedName>
    <definedName name="QuanPhuNhuan">#REF!</definedName>
    <definedName name="QuanSonTra">#REF!</definedName>
    <definedName name="QuanTanBinh">#REF!</definedName>
    <definedName name="QuanTanPhu">#REF!</definedName>
    <definedName name="QuanTayHo">#REF!</definedName>
    <definedName name="QuanThanhKhe">#REF!</definedName>
    <definedName name="QuanThanhXuan">#REF!</definedName>
    <definedName name="QuanThotNot">#REF!</definedName>
    <definedName name="QuanThuDuc">#REF!</definedName>
    <definedName name="SocTrang">#REF!</definedName>
    <definedName name="SonLa">#REF!</definedName>
    <definedName name="TayNinh">#REF!</definedName>
    <definedName name="TenTinh">#REF!</definedName>
    <definedName name="ThaiBinh">#REF!</definedName>
    <definedName name="ThaiNguyen">#REF!</definedName>
    <definedName name="ThanhHoa">#REF!</definedName>
    <definedName name="ThanhPhoBacGiang">#REF!</definedName>
    <definedName name="ThanhPhoBacLieu">#REF!</definedName>
    <definedName name="ThanhPhoBacNinh">#REF!</definedName>
    <definedName name="ThanhPhoBaoLoc">#REF!</definedName>
    <definedName name="ThanhPhoBenTre">#REF!</definedName>
    <definedName name="ThanhPhoBienHoa">#REF!</definedName>
    <definedName name="ThanhPhoBuonMaThuot">#REF!</definedName>
    <definedName name="ThanhPhoCaMau">#REF!</definedName>
    <definedName name="ThanhPhoCamPha">#REF!</definedName>
    <definedName name="ThanhPhoCamRanh">#REF!</definedName>
    <definedName name="ThanhPhoCaoLanh">#REF!</definedName>
    <definedName name="ThanhPhoChauDoc">#REF!</definedName>
    <definedName name="ThanhPhoDaLat">#REF!</definedName>
    <definedName name="ThanhPhoDienBienPhu">#REF!</definedName>
    <definedName name="ThanhPhoDongHa">#REF!</definedName>
    <definedName name="ThanhPhoDongHoi">#REF!</definedName>
    <definedName name="ThanhPhoHaGiang">#REF!</definedName>
    <definedName name="ThanhPhoHaiDuong">#REF!</definedName>
    <definedName name="ThanhPhoHaLong">#REF!</definedName>
    <definedName name="ThanhPhoHaTinh">#REF!</definedName>
    <definedName name="ThanhPhoHoaBinh">#REF!</definedName>
    <definedName name="ThanhPhoHoiAn">#REF!+#REF!</definedName>
    <definedName name="ThanhPhoHue">#REF!</definedName>
    <definedName name="ThanhPhoHungYen">#REF!</definedName>
    <definedName name="ThanhPhoKonTum">#REF!</definedName>
    <definedName name="ThanhPhoLangSon">#REF!</definedName>
    <definedName name="ThanhPhoLaoCai">#REF!</definedName>
    <definedName name="ThanhPhoLongXuyen">#REF!</definedName>
    <definedName name="ThanhPhoMongCai">#REF!</definedName>
    <definedName name="ThanhPhoMyTho">#REF!</definedName>
    <definedName name="ThanhPhoNamDinh">#REF!</definedName>
    <definedName name="ThanhPhoNhaTrang">#REF!</definedName>
    <definedName name="ThanhPhoNinhBinh">#REF!</definedName>
    <definedName name="ThanhPhoPhanRangThapCham">#REF!</definedName>
    <definedName name="ThanhPhoPhanThiet">#REF!</definedName>
    <definedName name="ThanhPhoPhuLy">#REF!</definedName>
    <definedName name="ThanhPhoPleiku">#REF!</definedName>
    <definedName name="ThanhPhoQuangNgai">#REF!</definedName>
    <definedName name="ThanhPhoQuyNhon">#REF!</definedName>
    <definedName name="ThanhPhoRachGia">#REF!</definedName>
    <definedName name="ThanhPhoSocTrang">#REF!</definedName>
    <definedName name="ThanhPhoSonLa">#REF!</definedName>
    <definedName name="ThanhPhoTamKy">#REF!</definedName>
    <definedName name="ThanhPhoTanAn">#REF!</definedName>
    <definedName name="ThanhPhoThaiBinh">#REF!</definedName>
    <definedName name="ThanhPhoThaiNguyen">#REF!</definedName>
    <definedName name="ThanhPhoThanhHoa">#REF!</definedName>
    <definedName name="ThanhPhoThuDauMot">#REF!</definedName>
    <definedName name="ThanhPhoTraVinh">#REF!</definedName>
    <definedName name="ThanhPhoTuyenQuang">#REF!</definedName>
    <definedName name="ThanhPhoTuyHoa">#REF!</definedName>
    <definedName name="ThanhPhoUongBi">#REF!</definedName>
    <definedName name="ThanhPhoVietTri">#REF!</definedName>
    <definedName name="ThanhPhoVinh">#REF!</definedName>
    <definedName name="ThanhPhoVinhLong">#REF!</definedName>
    <definedName name="ThanhPhoVinhYen">#REF!</definedName>
    <definedName name="ThanhPhoViThanh">#REF!</definedName>
    <definedName name="ThanhPhoVungTau">#REF!</definedName>
    <definedName name="ThanhPhoYenBai">#REF!</definedName>
    <definedName name="ThiXaAnKhe">#REF!</definedName>
    <definedName name="ThiXaAyunPa">#REF!</definedName>
    <definedName name="ThiXaBacKan">#REF!</definedName>
    <definedName name="ThiXaBaDon">#REF!</definedName>
    <definedName name="ThiXaBaRia">#REF!</definedName>
    <definedName name="ThiXaBenCat">#REF!</definedName>
    <definedName name="ThiXaBimSon">#REF!</definedName>
    <definedName name="ThiXaBinhLong">#REF!</definedName>
    <definedName name="ThiXaBuonHo">#REF!</definedName>
    <definedName name="ThiXaCaiLay">#REF!</definedName>
    <definedName name="ThiXaCaoBang">#REF!</definedName>
    <definedName name="ThiXaChiLinh">#REF!</definedName>
    <definedName name="ThiXaCuaLo">#REF!</definedName>
    <definedName name="ThiXaDiAn">#REF!</definedName>
    <definedName name="ThiXaDongXoai">#REF!</definedName>
    <definedName name="ThiXaDuyenHai">#REF!</definedName>
    <definedName name="ThiXaGiaNghia">#REF!</definedName>
    <definedName name="ThiXaGoCong">#REF!</definedName>
    <definedName name="ThiXaHaTien">#REF!</definedName>
    <definedName name="ThiXaHoangMai">#REF!</definedName>
    <definedName name="ThiXaHongLinh">#REF!</definedName>
    <definedName name="ThiXaHongNgu">#REF!</definedName>
    <definedName name="ThiXaHuongThuy">#REF!</definedName>
    <definedName name="ThiXaHuongTra">#REF!</definedName>
    <definedName name="ThiXaKienTuong">#REF!</definedName>
    <definedName name="ThiXaKyAnh">#REF!</definedName>
    <definedName name="ThiXaLaGi">#REF!</definedName>
    <definedName name="ThiXaLaiChau">#REF!</definedName>
    <definedName name="ThiXaLongKhanh">#REF!</definedName>
    <definedName name="ThiXaLongMy">#REF!</definedName>
    <definedName name="ThiXaMuongLay">#REF!</definedName>
    <definedName name="ThiXaNgaBay">#REF!</definedName>
    <definedName name="ThiXaNghiaLo">#REF!</definedName>
    <definedName name="ThiXaNinhHoa">#REF!</definedName>
    <definedName name="ThiXaPhucYen">#REF!</definedName>
    <definedName name="ThiXaPhuMy">#REF!</definedName>
    <definedName name="ThiXaPhuocLong">#REF!</definedName>
    <definedName name="ThiXaPhuTho">#REF!</definedName>
    <definedName name="ThiXaQuangTri">#REF!</definedName>
    <definedName name="ThiXaQuangYen">#REF!</definedName>
    <definedName name="ThiXaSaDec">#REF!</definedName>
    <definedName name="ThiXaSamSon">#REF!</definedName>
    <definedName name="ThiXaSongCau">#REF!</definedName>
    <definedName name="ThiXaSongCong">#REF!</definedName>
    <definedName name="ThiXaSonTay">#REF!</definedName>
    <definedName name="ThiXaTamDiep">#REF!</definedName>
    <definedName name="ThiXaTanChau">#REF!</definedName>
    <definedName name="ThiXaTanUyen">#REF!</definedName>
    <definedName name="ThiXaTayNinh">#REF!</definedName>
    <definedName name="ThiXaThaiHoa">#REF!</definedName>
    <definedName name="ThiXaThuanAn">#REF!</definedName>
    <definedName name="ThiXaTuSon">#REF!</definedName>
    <definedName name="ThiXaVinhChau">#REF!</definedName>
    <definedName name="ThuaThienHue">#REF!</definedName>
    <definedName name="TienGiang">#REF!</definedName>
    <definedName name="Tinh">#REF!</definedName>
    <definedName name="TpHoChiMinh">#REF!</definedName>
    <definedName name="TraVinh">#REF!</definedName>
    <definedName name="TuyenQuang">#REF!</definedName>
    <definedName name="VinhLong">#REF!</definedName>
    <definedName name="VinhPhuc">#REF!</definedName>
    <definedName name="YenBai">#REF!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Nhanh.vn</author>
  </authors>
  <commentList>
    <comment ref="G6" authorId="0" shapeId="0" xr:uid="{00000000-0006-0000-0200-000001000000}">
      <text>
        <r>
          <rPr>
            <sz val="9"/>
            <rFont val="SimSun"/>
            <charset val="134"/>
          </rPr>
          <t>- Nếu số lượng = 1 thì chỉ cần điền mã sản phẩm
- Nếu số lượng &gt;1 thì điền thêm số lượng theo dạng  "Mã sản phẩm:Số lượng"
- Nếu bạn không muốn lấy giá sản phẩm có trên hệ thống, thì bạn có thể điền giá sản phẩm theo dạng "Mã sản phẩm:Số lượng:Giá sản phẩm"
- Nếu đơn có nhiều sản phẩm thì mỗi sản phẩm ngăn cách nhau bởi dấu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Nguyễn Văn Giáp - IT Nhanh.vn</author>
    <author>Nhanh.vn</author>
    <author>Admin</author>
    <author>HappySmile</author>
  </authors>
  <commentList>
    <comment ref="G1" authorId="0" shapeId="0" xr:uid="{8786936B-6B11-44E1-8ADF-9ED4086AB366}">
      <text>
        <r>
          <rPr>
            <b/>
            <sz val="9"/>
            <color rgb="FF000000"/>
            <rFont val="Tahoma"/>
            <family val="2"/>
          </rPr>
          <t>Administrator:</t>
        </r>
        <r>
          <rPr>
            <sz val="9"/>
            <color rgb="FF000000"/>
            <rFont val="Tahoma"/>
            <family val="2"/>
          </rPr>
          <t xml:space="preserve">
</t>
        </r>
        <r>
          <rPr>
            <sz val="9"/>
            <color rgb="FF000000"/>
            <rFont val="Tahoma"/>
            <family val="2"/>
          </rPr>
          <t>Tên hoặc mã kho hàng (không bắt buộc), hoặc chọn kho trên form import)</t>
        </r>
      </text>
    </comment>
    <comment ref="H1" authorId="1" shapeId="0" xr:uid="{00000000-0006-0000-0100-000001000000}">
      <text>
        <r>
          <rPr>
            <sz val="9"/>
            <color rgb="FF000000"/>
            <rFont val="Tahoma"/>
            <family val="2"/>
          </rPr>
          <t>Có thể điền nhiều tên nhãn cùng lúc, các nhãn ngăn cách nhau bởi dấu phẩy</t>
        </r>
      </text>
    </comment>
    <comment ref="J1" authorId="1" shapeId="0" xr:uid="{00000000-0006-0000-0100-000002000000}">
      <text>
        <r>
          <rPr>
            <sz val="9"/>
            <color rgb="FF000000"/>
            <rFont val="Tahoma"/>
            <family val="2"/>
          </rPr>
          <t>Có thể điền nhiều tên nhãn cùng lúc, các nhãn ngăn cách nhau bởi dấu phẩy</t>
        </r>
      </text>
    </comment>
    <comment ref="K1" authorId="2" shapeId="0" xr:uid="{00000000-0006-0000-0100-000003000000}">
      <text>
        <r>
          <rPr>
            <sz val="9"/>
            <color rgb="FF000000"/>
            <rFont val="SimSun"/>
            <charset val="134"/>
          </rPr>
          <t>- Điền tên sản phẩm hoặc mã code sản phẩm hoặc Barcode sản phẩm</t>
        </r>
      </text>
    </comment>
    <comment ref="N1" authorId="0" shapeId="0" xr:uid="{6A26376E-908E-4234-BC16-30534C916E61}">
      <text>
        <r>
          <rPr>
            <b/>
            <sz val="9"/>
            <color rgb="FF000000"/>
            <rFont val="Tahoma"/>
            <family val="2"/>
          </rPr>
          <t xml:space="preserve">Administrator:
</t>
        </r>
        <r>
          <rPr>
            <sz val="9"/>
            <color rgb="FF000000"/>
            <rFont val="Tahoma"/>
            <family val="2"/>
          </rPr>
          <t xml:space="preserve">- Chiết khấu tiền mặt
</t>
        </r>
        <r>
          <rPr>
            <sz val="9"/>
            <color rgb="FF000000"/>
            <rFont val="Tahoma"/>
            <family val="2"/>
          </rPr>
          <t>- Chiết khấu phần trăm (Ví dụ: 10%)</t>
        </r>
      </text>
    </comment>
    <comment ref="T1" authorId="3" shapeId="0" xr:uid="{00000000-0006-0000-0100-000004000000}">
      <text>
        <r>
          <rPr>
            <b/>
            <sz val="9"/>
            <color rgb="FF000000"/>
            <rFont val="Tahoma"/>
            <family val="2"/>
          </rPr>
          <t>Admin:</t>
        </r>
        <r>
          <rPr>
            <sz val="9"/>
            <color rgb="FF000000"/>
            <rFont val="Tahoma"/>
            <family val="2"/>
          </rPr>
          <t xml:space="preserve">
</t>
        </r>
        <r>
          <rPr>
            <sz val="9"/>
            <color rgb="FF000000"/>
            <rFont val="Tahoma"/>
            <family val="2"/>
          </rPr>
          <t>Có thể điền dạng % hoặc số</t>
        </r>
      </text>
    </comment>
    <comment ref="U1" authorId="4" shapeId="0" xr:uid="{00000000-0006-0000-0100-000005000000}">
      <text>
        <r>
          <rPr>
            <b/>
            <sz val="9"/>
            <color rgb="FF000000"/>
            <rFont val="Tahoma"/>
            <family val="2"/>
          </rPr>
          <t>Nhanh.vn:</t>
        </r>
        <r>
          <rPr>
            <sz val="9"/>
            <color rgb="FF000000"/>
            <rFont val="Tahoma"/>
            <family val="2"/>
          </rPr>
          <t xml:space="preserve">
</t>
        </r>
        <r>
          <rPr>
            <sz val="9"/>
            <color rgb="FF000000"/>
            <rFont val="Tahoma"/>
            <family val="2"/>
          </rPr>
          <t>Phí vận chuyển chỉ áp dụng khi Tự vận chuyển</t>
        </r>
      </text>
    </comment>
    <comment ref="V1" authorId="4" shapeId="0" xr:uid="{00000000-0006-0000-0100-000006000000}">
      <text>
        <r>
          <rPr>
            <b/>
            <sz val="9"/>
            <color rgb="FF000000"/>
            <rFont val="Tahoma"/>
            <family val="2"/>
          </rPr>
          <t>Nhanh.vn:</t>
        </r>
        <r>
          <rPr>
            <sz val="9"/>
            <color rgb="FF000000"/>
            <rFont val="Tahoma"/>
            <family val="2"/>
          </rPr>
          <t xml:space="preserve">
</t>
        </r>
        <r>
          <rPr>
            <sz val="9"/>
            <color rgb="FF000000"/>
            <rFont val="Tahoma"/>
            <family val="2"/>
          </rPr>
          <t xml:space="preserve">- Điền 0 nếu không muốn thu gì của khách
</t>
        </r>
        <r>
          <rPr>
            <sz val="9"/>
            <color rgb="FF000000"/>
            <rFont val="Tahoma"/>
            <family val="2"/>
          </rPr>
          <t>- Để trống hệ thống sẽ lấy phí thu của khách theo bảng giá</t>
        </r>
      </text>
    </comment>
    <comment ref="AA1" authorId="3" shapeId="0" xr:uid="{00000000-0006-0000-0100-000007000000}">
      <text>
        <r>
          <rPr>
            <b/>
            <sz val="9"/>
            <color rgb="FF000000"/>
            <rFont val="Tahoma"/>
            <family val="2"/>
          </rPr>
          <t>Admin:</t>
        </r>
        <r>
          <rPr>
            <sz val="9"/>
            <color rgb="FF000000"/>
            <rFont val="Tahoma"/>
            <family val="2"/>
          </rPr>
          <t xml:space="preserve">
</t>
        </r>
        <r>
          <rPr>
            <sz val="9"/>
            <color rgb="FF000000"/>
            <rFont val="Tahoma"/>
            <family val="2"/>
          </rPr>
          <t xml:space="preserve">Ngày giao hàng điền theo dạng : 
</t>
        </r>
        <r>
          <rPr>
            <sz val="9"/>
            <color rgb="FF000000"/>
            <rFont val="Tahoma"/>
            <family val="2"/>
          </rPr>
          <t xml:space="preserve">dd/MM/YYYY
</t>
        </r>
        <r>
          <rPr>
            <sz val="9"/>
            <color rgb="FF000000"/>
            <rFont val="Tahoma"/>
            <family val="2"/>
          </rPr>
          <t>VD : 01/03/2018 (ngày 1 tháng 3 năm 2018)</t>
        </r>
      </text>
    </comment>
    <comment ref="AB1" authorId="1" shapeId="0" xr:uid="{00000000-0006-0000-0100-000009000000}">
      <text>
        <r>
          <rPr>
            <sz val="9"/>
            <color rgb="FF000000"/>
            <rFont val="Tahoma"/>
            <family val="2"/>
          </rPr>
          <t xml:space="preserve">Định dạng: Ngày/Tháng/Năm
</t>
        </r>
      </text>
    </comment>
  </commentList>
</comments>
</file>

<file path=xl/sharedStrings.xml><?xml version="1.0" encoding="utf-8"?>
<sst xmlns="http://schemas.openxmlformats.org/spreadsheetml/2006/main" count="72" uniqueCount="55">
  <si>
    <t>Hà Nội</t>
  </si>
  <si>
    <t>Huyện Thường Tín</t>
  </si>
  <si>
    <t>Họ Tên</t>
  </si>
  <si>
    <t>Điện thoại</t>
  </si>
  <si>
    <t>Địa Chỉ</t>
  </si>
  <si>
    <t>Tỉnh/Thành Phố</t>
  </si>
  <si>
    <t>Quận/Huyện</t>
  </si>
  <si>
    <t>Nhãn khách hàng</t>
  </si>
  <si>
    <t>Email</t>
  </si>
  <si>
    <t>Nhãn đơn hàng</t>
  </si>
  <si>
    <t>Sản Phẩm</t>
  </si>
  <si>
    <t>Số lượng</t>
  </si>
  <si>
    <t>Đơn giá</t>
  </si>
  <si>
    <t>Tiền đặt cọc</t>
  </si>
  <si>
    <t>Mã tài khoản tiền mặt</t>
  </si>
  <si>
    <t>Tiền chuyển khoản</t>
  </si>
  <si>
    <t>Mã tài khoản chuyển khoản</t>
  </si>
  <si>
    <t>Tiền Chiết Khấu</t>
  </si>
  <si>
    <t>Phí vận chuyển</t>
  </si>
  <si>
    <t>Phí Thu Của Khách</t>
  </si>
  <si>
    <t>Mô tả</t>
  </si>
  <si>
    <t>Ghi chú CSKH</t>
  </si>
  <si>
    <t>Nguồn đơn hàng</t>
  </si>
  <si>
    <t>Cho khách xem hàng</t>
  </si>
  <si>
    <t>Ngày giao hàng</t>
  </si>
  <si>
    <t>Ngày hẹn thanh toán</t>
  </si>
  <si>
    <t xml:space="preserve"> Những cột có chữ màu đỏ là những cột bắt buộc phải nhập dữ liệu</t>
  </si>
  <si>
    <t>Tìm tỉnh, huyện, xã: - Để tự động nhận điện 3 ô Thành phố / Quận huyện / Phường xã dựa vào ô địa chỉ nếu 3 ô này chưa có thông tin</t>
  </si>
  <si>
    <t xml:space="preserve">                                - Sau khi chạy xong, bạn cần kiểm tra lại các dòng không thể tự động nhận diện để tiếp tục điền nốt các dòng chưa có dữ liệu trước khi Import đơn hàng lên hệ thống</t>
  </si>
  <si>
    <t>Tự vận chuyển</t>
  </si>
  <si>
    <t>Trần Sơn</t>
  </si>
  <si>
    <t>0984333666</t>
  </si>
  <si>
    <t>Thường Tín - Hà Nội</t>
  </si>
  <si>
    <t>3DTDTT001</t>
  </si>
  <si>
    <t>Test đơn hàng nhiều sản phẩm</t>
  </si>
  <si>
    <t>APTDTT005</t>
  </si>
  <si>
    <t>2</t>
  </si>
  <si>
    <t>250000</t>
  </si>
  <si>
    <t>Nguyễn Văn Lâm</t>
  </si>
  <si>
    <t>098832654</t>
  </si>
  <si>
    <t>BCNNHN001</t>
  </si>
  <si>
    <t>Import</t>
  </si>
  <si>
    <t>Chiết khấu sản phẩm</t>
  </si>
  <si>
    <t>Kho hàng</t>
  </si>
  <si>
    <t>Tỉnh/TP</t>
  </si>
  <si>
    <r>
      <t xml:space="preserve"> Khi mở file phải chọn Option, hiện hộp thoại mới thì chọn "Enable this content" rồi nhấn Ok để sử dụng tính năng chọn Tỉnh/Thành Phố và chọn Quận/Huyện cho </t>
    </r>
    <r>
      <rPr>
        <b/>
        <sz val="14"/>
        <color rgb="FFFF0000"/>
        <rFont val="Times New Roman"/>
        <family val="1"/>
      </rPr>
      <t>địa chỉ 3 cấp</t>
    </r>
  </si>
  <si>
    <t>Địa chỉ</t>
  </si>
  <si>
    <r>
      <t xml:space="preserve">                                - Lưu ý: lần đầu mở file khi tải từ hệ thống Nhanh.vn về thì bắt buộc phải có </t>
    </r>
    <r>
      <rPr>
        <sz val="14"/>
        <color rgb="FFFF0000"/>
        <rFont val="Times New Roman"/>
        <family val="1"/>
      </rPr>
      <t>internet</t>
    </r>
    <r>
      <rPr>
        <sz val="14"/>
        <rFont val="Times New Roman"/>
        <family val="1"/>
      </rPr>
      <t xml:space="preserve"> để tải dữ liệu</t>
    </r>
    <r>
      <rPr>
        <b/>
        <sz val="14"/>
        <rFont val="Times New Roman"/>
        <family val="1"/>
      </rPr>
      <t xml:space="preserve"> </t>
    </r>
    <r>
      <rPr>
        <b/>
        <sz val="14"/>
        <color rgb="FFFF0000"/>
        <rFont val="Times New Roman"/>
        <family val="1"/>
      </rPr>
      <t>địa chỉ 3 cấp</t>
    </r>
    <r>
      <rPr>
        <sz val="14"/>
        <rFont val="Times New Roman"/>
        <family val="1"/>
      </rPr>
      <t xml:space="preserve"> mới sử dụng được</t>
    </r>
  </si>
  <si>
    <t>Số nhà 168- ngách 2 - thôn Đông - xã Hồng Minh - huyện Phú Xuyên - HN</t>
  </si>
  <si>
    <t>Huyện Phú Xuyên</t>
  </si>
  <si>
    <t>Xã Hồng Minh</t>
  </si>
  <si>
    <t>Phường/Xã</t>
  </si>
  <si>
    <t>Khối lượng đơn hàng</t>
  </si>
  <si>
    <t>Ghi chú sản phẩm</t>
  </si>
  <si>
    <t>GHI CHÚ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</si>
</sst>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indexed="8"/>
      <name val="Calibri"/>
      <charset val="134"/>
    </font>
    <font>
      <sz val="11"/>
      <color indexed="8"/>
      <name val="Calibri"/>
      <family val="2"/>
    </font>
    <font>
      <b/>
      <sz val="12"/>
      <name val="Times New Roman"/>
      <family val="1"/>
    </font>
    <font>
      <sz val="14"/>
      <name val="Times New Roman"/>
      <family val="1"/>
    </font>
    <font>
      <sz val="12"/>
      <name val="Times New Roman"/>
      <family val="1"/>
    </font>
    <font>
      <b/>
      <sz val="14"/>
      <color indexed="10"/>
      <name val="Times New Roman"/>
      <family val="1"/>
    </font>
    <font>
      <sz val="14"/>
      <color indexed="10"/>
      <name val="Times New Roman"/>
      <family val="1"/>
    </font>
    <font>
      <b/>
      <sz val="12"/>
      <color indexed="10"/>
      <name val="Times New Roman"/>
      <family val="1"/>
    </font>
    <font>
      <sz val="12"/>
      <color indexed="8"/>
      <name val="Calibri"/>
      <family val="2"/>
    </font>
    <font>
      <sz val="12"/>
      <color theme="1"/>
      <name val="Calibri"/>
      <family val="2"/>
      <scheme val="minor"/>
    </font>
    <font>
      <sz val="11"/>
      <color rgb="FF000000"/>
      <name val="Calibri"/>
      <family val="2"/>
    </font>
    <font>
      <sz val="11"/>
      <color theme="1"/>
      <name val="Calibri"/>
      <family val="2"/>
      <scheme val="minor"/>
    </font>
    <font>
      <sz val="9"/>
      <name val="SimSun"/>
      <charset val="134"/>
    </font>
    <font>
      <sz val="9"/>
      <color rgb="FF000000"/>
      <name val="Tahoma"/>
      <family val="2"/>
    </font>
    <font>
      <sz val="8"/>
      <name val="Calibri"/>
      <family val="2"/>
    </font>
    <font>
      <b/>
      <sz val="9"/>
      <color rgb="FF000000"/>
      <name val="Tahoma"/>
      <family val="2"/>
    </font>
    <font>
      <sz val="9"/>
      <color rgb="FF000000"/>
      <name val="SimSun"/>
      <charset val="134"/>
    </font>
    <font>
      <b/>
      <sz val="14"/>
      <color rgb="FFFF0000"/>
      <name val="Times New Roman"/>
      <family val="1"/>
    </font>
    <font>
      <b/>
      <sz val="14"/>
      <name val="Times New Roman"/>
      <family val="1"/>
    </font>
    <font>
      <sz val="14"/>
      <color rgb="FFFF0000"/>
      <name val="Times New Roman"/>
      <family val="1"/>
    </font>
    <font>
      <b/>
      <sz val="12"/>
      <color rgb="FFFF0000"/>
      <name val="Times New Roman"/>
      <family val="1"/>
    </font>
  </fonts>
  <fills count="3">
    <fill>
      <patternFill patternType="none"/>
    </fill>
    <fill>
      <patternFill patternType="gray125"/>
    </fill>
    <fill>
      <patternFill patternType="solid">
        <fgColor theme="0"/>
        <bgColor indexed="64"/>
      </patternFill>
    </fill>
  </fills>
  <borders count="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s>
  <cellStyleXfs count="7">
    <xf numFmtId="0" fontId="0" fillId="0" borderId="0">
      <alignment vertical="center"/>
    </xf>
    <xf numFmtId="0" fontId="9" fillId="0" borderId="0"/>
    <xf numFmtId="0" fontId="1" fillId="0" borderId="0">
      <alignment vertical="center"/>
    </xf>
    <xf numFmtId="0" fontId="9" fillId="0" borderId="0"/>
    <xf numFmtId="0" fontId="10" fillId="0" borderId="0"/>
    <xf numFmtId="0" fontId="11" fillId="0" borderId="0"/>
    <xf numFmtId="0" fontId="11" fillId="0" borderId="0"/>
  </cellStyleXfs>
  <cellXfs count="29">
    <xf numFmtId="0" fontId="0" fillId="0" borderId="0" xfId="0" applyAlignment="1"/>
    <xf numFmtId="0" fontId="4" fillId="0" borderId="0" xfId="0" applyFont="1">
      <alignment vertical="center"/>
    </xf>
    <xf numFmtId="0" fontId="2" fillId="0" borderId="0" xfId="0" applyFont="1" applyAlignment="1">
      <alignment horizontal="center"/>
    </xf>
    <xf numFmtId="0" fontId="4" fillId="0" borderId="0" xfId="0" applyFont="1" applyAlignment="1"/>
    <xf numFmtId="49" fontId="4" fillId="0" borderId="0" xfId="0" applyNumberFormat="1" applyFont="1" applyAlignment="1"/>
    <xf numFmtId="49" fontId="3" fillId="0" borderId="0" xfId="0" applyNumberFormat="1" applyFont="1">
      <alignment vertical="center"/>
    </xf>
    <xf numFmtId="49" fontId="3" fillId="0" borderId="0" xfId="0" applyNumberFormat="1" applyFont="1" applyAlignment="1">
      <alignment horizontal="left"/>
    </xf>
    <xf numFmtId="0" fontId="6" fillId="0" borderId="2" xfId="0" applyFont="1" applyBorder="1" applyAlignment="1">
      <alignment horizontal="center" vertical="center"/>
    </xf>
    <xf numFmtId="0" fontId="2" fillId="0" borderId="1" xfId="0" applyFont="1" applyBorder="1" applyAlignment="1">
      <alignment horizontal="center"/>
    </xf>
    <xf numFmtId="49" fontId="7" fillId="0" borderId="1" xfId="0" applyNumberFormat="1" applyFont="1" applyBorder="1" applyAlignment="1">
      <alignment horizontal="center"/>
    </xf>
    <xf numFmtId="0" fontId="7" fillId="0" borderId="1" xfId="0" applyFont="1" applyBorder="1" applyAlignment="1">
      <alignment horizontal="center"/>
    </xf>
    <xf numFmtId="49" fontId="7" fillId="0" borderId="1" xfId="0" applyNumberFormat="1" applyFont="1" applyBorder="1" applyAlignment="1"/>
    <xf numFmtId="49" fontId="2" fillId="0" borderId="1" xfId="0" applyNumberFormat="1" applyFont="1" applyBorder="1" applyAlignment="1"/>
    <xf numFmtId="0" fontId="8" fillId="0" borderId="0" xfId="0" applyFont="1">
      <alignment vertical="center"/>
    </xf>
    <xf numFmtId="49" fontId="4" fillId="0" borderId="0" xfId="0" applyNumberFormat="1" applyFont="1" applyAlignment="1">
      <alignment horizontal="left"/>
    </xf>
    <xf numFmtId="0" fontId="4" fillId="0" borderId="0" xfId="0" applyFont="1" applyAlignment="1">
      <alignment horizontal="left"/>
    </xf>
    <xf numFmtId="0" fontId="2" fillId="0" borderId="3" xfId="0" applyFont="1" applyBorder="1" applyAlignment="1">
      <alignment horizontal="center"/>
    </xf>
    <xf numFmtId="0" fontId="2" fillId="2" borderId="1" xfId="0" applyFont="1" applyFill="1" applyBorder="1" applyAlignment="1">
      <alignment horizontal="center" vertical="center"/>
    </xf>
    <xf numFmtId="49" fontId="7" fillId="2" borderId="1" xfId="0" applyNumberFormat="1" applyFont="1" applyFill="1" applyBorder="1" applyAlignment="1">
      <alignment horizontal="center" vertical="center"/>
    </xf>
    <xf numFmtId="0" fontId="7" fillId="2" borderId="1" xfId="0" applyFont="1" applyFill="1" applyBorder="1" applyAlignment="1">
      <alignment horizontal="center" vertical="center"/>
    </xf>
    <xf numFmtId="49" fontId="2" fillId="2" borderId="1" xfId="0" applyNumberFormat="1" applyFont="1" applyFill="1" applyBorder="1" applyAlignment="1">
      <alignment horizontal="center" vertical="center"/>
    </xf>
    <xf numFmtId="0" fontId="4" fillId="2" borderId="1" xfId="0" applyFont="1" applyFill="1" applyBorder="1" applyAlignment="1"/>
    <xf numFmtId="49" fontId="4" fillId="2" borderId="1" xfId="0" applyNumberFormat="1" applyFont="1" applyFill="1" applyBorder="1" applyAlignment="1"/>
    <xf numFmtId="0" fontId="20" fillId="2" borderId="1" xfId="0" applyFont="1" applyFill="1" applyBorder="1" applyAlignment="1">
      <alignment horizontal="center" vertical="center"/>
    </xf>
    <xf numFmtId="0" fontId="4" fillId="0" borderId="1" xfId="0" applyFont="1" applyBorder="1" applyAlignment="1"/>
    <xf numFmtId="49" fontId="4" fillId="0" borderId="1" xfId="0" applyNumberFormat="1" applyFont="1" applyBorder="1" applyAlignment="1"/>
    <xf numFmtId="49" fontId="3" fillId="0" borderId="0" xfId="0" applyNumberFormat="1" applyFont="1">
      <alignment vertical="center"/>
    </xf>
    <xf numFmtId="0" fontId="5" fillId="0" borderId="0" xfId="0" applyFont="1" applyAlignment="1">
      <alignment horizontal="center" vertical="center"/>
    </xf>
    <xf numFmtId="0" fontId="3" fillId="0" borderId="0" xfId="0" applyFont="1" applyAlignment="1">
      <alignment horizontal="left" vertical="center"/>
    </xf>
  </cellXfs>
  <cellStyles count="7">
    <cellStyle name="Normal" xfId="0" builtinId="0"/>
    <cellStyle name="Normal 2" xfId="1" xr:uid="{00000000-0005-0000-0000-000031000000}"/>
    <cellStyle name="Normal 2 2" xfId="2" xr:uid="{00000000-0005-0000-0000-000032000000}"/>
    <cellStyle name="Normal 2 2 2" xfId="3" xr:uid="{00000000-0005-0000-0000-000033000000}"/>
    <cellStyle name="Normal 4" xfId="4" xr:uid="{00000000-0005-0000-0000-000034000000}"/>
    <cellStyle name="Normal 6 2" xfId="5" xr:uid="{00000000-0005-0000-0000-000035000000}"/>
    <cellStyle name="Normal 8" xfId="6" xr:uid="{00000000-0005-0000-0000-000036000000}"/>
  </cellStyles>
  <dxfs count="0"/>
  <tableStyles count="0"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68580</xdr:colOff>
      <xdr:row>0</xdr:row>
      <xdr:rowOff>68580</xdr:rowOff>
    </xdr:from>
    <xdr:to>
      <xdr:col>2</xdr:col>
      <xdr:colOff>1562100</xdr:colOff>
      <xdr:row>0</xdr:row>
      <xdr:rowOff>365760</xdr:rowOff>
    </xdr:to>
    <xdr:sp macro="[0]!RUN_SYSTEM_LOCATION" textlink="">
      <xdr:nvSpPr>
        <xdr:cNvPr id="2" name="Rounded Rectangle 1">
          <a:extLst>
            <a:ext uri="{FF2B5EF4-FFF2-40B4-BE49-F238E27FC236}">
              <a16:creationId xmlns:a16="http://schemas.microsoft.com/office/drawing/2014/main" id="{00000000-0008-0000-0100-000002000000}"/>
            </a:ext>
          </a:extLst>
        </xdr:cNvPr>
        <xdr:cNvSpPr/>
      </xdr:nvSpPr>
      <xdr:spPr>
        <a:xfrm>
          <a:off x="2379980" y="68580"/>
          <a:ext cx="1493520" cy="29718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en-US" sz="1100" b="1"/>
            <a:t>Tìm</a:t>
          </a:r>
          <a:r>
            <a:rPr lang="en-US" sz="1100" b="1" baseline="0"/>
            <a:t> tỉnh, huyện, xã</a:t>
          </a:r>
          <a:endParaRPr lang="en-US" sz="1100" b="1"/>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10"/>
  <sheetViews>
    <sheetView workbookViewId="0">
      <selection activeCell="B49" sqref="B49"/>
    </sheetView>
  </sheetViews>
  <sheetFormatPr baseColWidth="10" defaultColWidth="9.1640625" defaultRowHeight="16" x14ac:dyDescent="0.2"/>
  <cols>
    <col min="1" max="1" width="16.6640625" style="3" customWidth="1"/>
    <col min="2" max="2" width="18" style="4" customWidth="1"/>
    <col min="3" max="3" width="23.83203125" style="3" customWidth="1"/>
    <col min="4" max="4" width="16.1640625" style="3" customWidth="1"/>
    <col min="5" max="5" width="17.33203125" style="3" customWidth="1"/>
    <col min="6" max="6" width="19.6640625" style="3" customWidth="1"/>
    <col min="7" max="7" width="41.6640625" style="4" customWidth="1"/>
    <col min="8" max="8" width="9.33203125" style="4" customWidth="1"/>
    <col min="9" max="9" width="15.6640625" style="4" customWidth="1"/>
    <col min="10" max="10" width="19.33203125" style="3" customWidth="1"/>
    <col min="11" max="11" width="16.83203125" style="3" customWidth="1"/>
    <col min="12" max="12" width="19.6640625" style="3" customWidth="1"/>
    <col min="13" max="14" width="18.1640625" style="3" customWidth="1"/>
    <col min="15" max="15" width="19" style="3" customWidth="1"/>
    <col min="16" max="16" width="16.33203125" style="3" customWidth="1"/>
    <col min="17" max="16384" width="9.1640625" style="3"/>
  </cols>
  <sheetData>
    <row r="1" spans="1:16" ht="30" customHeight="1" x14ac:dyDescent="0.2">
      <c r="A1" s="27" t="s">
        <v>54</v>
      </c>
      <c r="B1" s="5" t="s">
        <v>45</v>
      </c>
    </row>
    <row r="2" spans="1:16" ht="26.25" customHeight="1" x14ac:dyDescent="0.2">
      <c r="A2" s="27"/>
      <c r="B2" s="5" t="s">
        <v>26</v>
      </c>
    </row>
    <row r="3" spans="1:16" ht="26.25" customHeight="1" x14ac:dyDescent="0.2">
      <c r="A3" s="27"/>
      <c r="B3" s="26" t="s">
        <v>27</v>
      </c>
      <c r="C3" s="26"/>
      <c r="D3" s="26"/>
      <c r="E3" s="26"/>
      <c r="F3" s="26"/>
      <c r="G3" s="26"/>
      <c r="H3" s="26"/>
      <c r="I3" s="26"/>
      <c r="J3" s="26"/>
    </row>
    <row r="4" spans="1:16" ht="26.25" customHeight="1" x14ac:dyDescent="0.2">
      <c r="A4" s="27"/>
      <c r="B4" s="6" t="s">
        <v>28</v>
      </c>
      <c r="C4" s="1"/>
      <c r="D4" s="6"/>
      <c r="E4" s="6"/>
      <c r="F4" s="6"/>
      <c r="G4" s="6"/>
      <c r="H4" s="6"/>
      <c r="I4" s="6"/>
      <c r="J4" s="6"/>
      <c r="K4" s="15"/>
      <c r="L4" s="15"/>
    </row>
    <row r="5" spans="1:16" s="1" customFormat="1" ht="29.25" customHeight="1" x14ac:dyDescent="0.2">
      <c r="A5" s="7"/>
      <c r="B5" s="28" t="s">
        <v>47</v>
      </c>
      <c r="C5" s="28"/>
      <c r="D5" s="28"/>
      <c r="E5" s="28"/>
      <c r="F5" s="28"/>
      <c r="G5" s="28"/>
      <c r="H5" s="28"/>
      <c r="I5" s="28"/>
      <c r="J5" s="28"/>
    </row>
    <row r="6" spans="1:16" s="2" customFormat="1" ht="18" x14ac:dyDescent="0.2">
      <c r="A6" s="8" t="s">
        <v>2</v>
      </c>
      <c r="B6" s="5"/>
      <c r="C6" s="8" t="s">
        <v>4</v>
      </c>
      <c r="D6" s="10" t="s">
        <v>5</v>
      </c>
      <c r="E6" s="10" t="s">
        <v>6</v>
      </c>
      <c r="F6" s="8" t="s">
        <v>8</v>
      </c>
      <c r="G6" s="11" t="s">
        <v>10</v>
      </c>
      <c r="H6" s="12" t="s">
        <v>11</v>
      </c>
      <c r="I6" s="12" t="s">
        <v>12</v>
      </c>
      <c r="J6" s="8" t="s">
        <v>15</v>
      </c>
      <c r="K6" s="8" t="s">
        <v>17</v>
      </c>
      <c r="L6" s="8" t="s">
        <v>19</v>
      </c>
      <c r="M6" s="8" t="s">
        <v>20</v>
      </c>
      <c r="N6" s="16" t="s">
        <v>21</v>
      </c>
      <c r="O6" s="16" t="s">
        <v>22</v>
      </c>
      <c r="P6" s="8" t="s">
        <v>29</v>
      </c>
    </row>
    <row r="7" spans="1:16" x14ac:dyDescent="0.2">
      <c r="A7" s="13" t="s">
        <v>30</v>
      </c>
      <c r="B7" s="9" t="s">
        <v>3</v>
      </c>
      <c r="C7" s="13" t="s">
        <v>32</v>
      </c>
      <c r="D7" s="13" t="s">
        <v>0</v>
      </c>
      <c r="E7" s="13" t="s">
        <v>1</v>
      </c>
      <c r="F7" s="13"/>
      <c r="G7" s="13" t="s">
        <v>33</v>
      </c>
      <c r="H7" s="14"/>
      <c r="I7" s="14"/>
      <c r="J7" s="3">
        <v>5000</v>
      </c>
      <c r="K7" s="3">
        <v>1000</v>
      </c>
      <c r="L7" s="3">
        <v>25000</v>
      </c>
      <c r="M7" s="3" t="s">
        <v>34</v>
      </c>
    </row>
    <row r="8" spans="1:16" x14ac:dyDescent="0.2">
      <c r="A8" s="13"/>
      <c r="B8" s="13" t="s">
        <v>31</v>
      </c>
      <c r="C8" s="13"/>
      <c r="D8" s="13"/>
      <c r="E8" s="13"/>
      <c r="F8" s="13"/>
      <c r="G8" s="13" t="s">
        <v>35</v>
      </c>
      <c r="H8" s="14" t="s">
        <v>36</v>
      </c>
      <c r="I8" s="14" t="s">
        <v>37</v>
      </c>
    </row>
    <row r="9" spans="1:16" x14ac:dyDescent="0.2">
      <c r="A9" s="13" t="s">
        <v>38</v>
      </c>
      <c r="B9" s="13"/>
      <c r="C9" s="13" t="s">
        <v>32</v>
      </c>
      <c r="D9" s="13" t="s">
        <v>0</v>
      </c>
      <c r="E9" s="13" t="s">
        <v>1</v>
      </c>
      <c r="F9" s="13"/>
      <c r="G9" s="13" t="s">
        <v>40</v>
      </c>
      <c r="H9" s="14"/>
      <c r="I9" s="14"/>
      <c r="J9" s="3">
        <v>100000</v>
      </c>
      <c r="K9" s="3">
        <v>50000</v>
      </c>
      <c r="L9" s="3">
        <v>30000</v>
      </c>
      <c r="M9" s="3" t="s">
        <v>41</v>
      </c>
    </row>
    <row r="10" spans="1:16" x14ac:dyDescent="0.2">
      <c r="B10" s="13" t="s">
        <v>39</v>
      </c>
    </row>
  </sheetData>
  <mergeCells count="3">
    <mergeCell ref="B3:J3"/>
    <mergeCell ref="A1:A4"/>
    <mergeCell ref="B5:J5"/>
  </mergeCells>
  <dataValidations count="2">
    <dataValidation type="list" allowBlank="1" showInputMessage="1" showErrorMessage="1" sqref="D7:D1003" xr:uid="{00000000-0002-0000-0200-000000000000}">
      <formula1>TenTinh</formula1>
    </dataValidation>
    <dataValidation type="list" allowBlank="1" showInputMessage="1" showErrorMessage="1" sqref="E7:E1003" xr:uid="{00000000-0002-0000-0200-000001000000}">
      <formula1>INDIRECT(VLOOKUP(D7,Tinh,2,0))</formula1>
    </dataValidation>
  </dataValidations>
  <pageMargins left="0.69930555555555596" right="0.69930555555555596" top="0.75" bottom="0.75" header="0.3" footer="0.3"/>
  <pageSetup paperSize="9" orientation="portrait" horizontalDpi="300" verticalDpi="300"/>
  <headerFooter alignWithMargins="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617"/>
  <sheetViews>
    <sheetView tabSelected="1" workbookViewId="0">
      <selection activeCell="C1" sqref="C1"/>
    </sheetView>
  </sheetViews>
  <sheetFormatPr baseColWidth="10" defaultColWidth="9.1640625" defaultRowHeight="16" x14ac:dyDescent="0.2"/>
  <cols>
    <col min="1" max="1" width="16.6640625" style="21" customWidth="1"/>
    <col min="2" max="2" width="18" style="22" customWidth="1"/>
    <col min="3" max="3" width="71" style="24" customWidth="1"/>
    <col min="4" max="4" width="16.1640625" style="24" customWidth="1"/>
    <col min="5" max="5" width="23.33203125" style="24" customWidth="1"/>
    <col min="6" max="6" width="28.5" style="24" customWidth="1"/>
    <col min="7" max="7" width="21.6640625" style="21" customWidth="1"/>
    <col min="8" max="8" width="17.83203125" style="21" customWidth="1"/>
    <col min="9" max="9" width="19.6640625" style="21" customWidth="1"/>
    <col min="10" max="10" width="19" style="21" customWidth="1"/>
    <col min="11" max="11" width="25.6640625" style="22" customWidth="1"/>
    <col min="12" max="12" width="15.83203125" style="22" customWidth="1"/>
    <col min="13" max="13" width="16.6640625" style="22" customWidth="1"/>
    <col min="14" max="14" width="22.5" style="22" customWidth="1"/>
    <col min="15" max="15" width="25.33203125" style="21" customWidth="1"/>
    <col min="16" max="16" width="13.6640625" style="22" customWidth="1"/>
    <col min="17" max="17" width="24.33203125" style="22" customWidth="1"/>
    <col min="18" max="18" width="19.33203125" style="21" customWidth="1"/>
    <col min="19" max="19" width="30.33203125" style="21" customWidth="1"/>
    <col min="20" max="21" width="18.1640625" style="22" customWidth="1"/>
    <col min="22" max="22" width="21.33203125" style="21" customWidth="1"/>
    <col min="23" max="24" width="18.1640625" style="21" customWidth="1"/>
    <col min="25" max="25" width="17.33203125" style="21" customWidth="1"/>
    <col min="26" max="26" width="33" style="21" customWidth="1"/>
    <col min="27" max="27" width="22.33203125" style="22" customWidth="1"/>
    <col min="28" max="28" width="21" style="21" customWidth="1"/>
    <col min="29" max="29" width="21.6640625" style="21" customWidth="1"/>
    <col min="30" max="16384" width="9.1640625" style="21"/>
  </cols>
  <sheetData>
    <row r="1" spans="1:29" s="17" customFormat="1" ht="34.25" customHeight="1" x14ac:dyDescent="0.2">
      <c r="A1" s="17" t="s">
        <v>2</v>
      </c>
      <c r="B1" s="18" t="s">
        <v>3</v>
      </c>
      <c r="C1" s="17" t="s">
        <v>46</v>
      </c>
      <c r="D1" s="19" t="s">
        <v>44</v>
      </c>
      <c r="E1" s="19" t="s">
        <v>6</v>
      </c>
      <c r="F1" s="23" t="s">
        <v>51</v>
      </c>
      <c r="G1" s="17" t="s">
        <v>43</v>
      </c>
      <c r="H1" s="17" t="s">
        <v>7</v>
      </c>
      <c r="I1" s="17" t="s">
        <v>8</v>
      </c>
      <c r="J1" s="17" t="s">
        <v>9</v>
      </c>
      <c r="K1" s="18" t="s">
        <v>10</v>
      </c>
      <c r="L1" s="20" t="s">
        <v>11</v>
      </c>
      <c r="M1" s="20" t="s">
        <v>12</v>
      </c>
      <c r="N1" s="20" t="s">
        <v>42</v>
      </c>
      <c r="O1" s="17" t="s">
        <v>53</v>
      </c>
      <c r="P1" s="20" t="s">
        <v>13</v>
      </c>
      <c r="Q1" s="20" t="s">
        <v>14</v>
      </c>
      <c r="R1" s="17" t="s">
        <v>15</v>
      </c>
      <c r="S1" s="17" t="s">
        <v>16</v>
      </c>
      <c r="T1" s="20" t="s">
        <v>17</v>
      </c>
      <c r="U1" s="20" t="s">
        <v>18</v>
      </c>
      <c r="V1" s="17" t="s">
        <v>19</v>
      </c>
      <c r="W1" s="17" t="s">
        <v>20</v>
      </c>
      <c r="X1" s="17" t="s">
        <v>21</v>
      </c>
      <c r="Y1" s="17" t="s">
        <v>22</v>
      </c>
      <c r="Z1" s="17" t="s">
        <v>23</v>
      </c>
      <c r="AA1" s="20" t="s">
        <v>24</v>
      </c>
      <c r="AB1" s="17" t="s">
        <v>25</v>
      </c>
      <c r="AC1" s="17" t="s">
        <v>52</v>
      </c>
    </row>
    <row r="2" spans="1:29" x14ac:dyDescent="0.2">
      <c r="C2" s="24" t="s">
        <v>48</v>
      </c>
      <c r="D2" s="24" t="s">
        <v>0</v>
      </c>
      <c r="E2" s="24" t="s">
        <v>49</v>
      </c>
      <c r="F2" s="24" t="s">
        <v>50</v>
      </c>
    </row>
    <row r="3" spans="1:29" x14ac:dyDescent="0.2">
      <c r="G3" s="22"/>
      <c r="H3" s="22"/>
      <c r="I3" s="22"/>
      <c r="J3" s="22"/>
      <c r="M3" s="21"/>
      <c r="N3" s="21"/>
      <c r="T3" s="21"/>
      <c r="U3" s="21"/>
      <c r="W3" s="22"/>
      <c r="AA3" s="21"/>
    </row>
    <row r="4" spans="1:29" x14ac:dyDescent="0.2">
      <c r="F4" s="25"/>
      <c r="G4" s="22"/>
      <c r="H4" s="22"/>
      <c r="I4" s="22"/>
      <c r="J4" s="22"/>
      <c r="L4" s="21"/>
      <c r="M4" s="21"/>
      <c r="Q4" s="21"/>
      <c r="T4" s="21"/>
      <c r="U4" s="21"/>
      <c r="V4" s="22"/>
      <c r="AA4" s="21"/>
    </row>
    <row r="5" spans="1:29" x14ac:dyDescent="0.2">
      <c r="G5" s="22"/>
      <c r="H5" s="22"/>
      <c r="I5" s="22"/>
      <c r="J5" s="22"/>
      <c r="M5" s="21"/>
      <c r="N5" s="21"/>
      <c r="T5" s="21"/>
      <c r="U5" s="21"/>
      <c r="W5" s="22"/>
      <c r="AA5" s="21"/>
    </row>
    <row r="6" spans="1:29" x14ac:dyDescent="0.2">
      <c r="G6" s="22"/>
      <c r="H6" s="22"/>
      <c r="I6" s="22"/>
      <c r="J6" s="22"/>
      <c r="M6" s="21"/>
      <c r="N6" s="21"/>
      <c r="T6" s="21"/>
      <c r="U6" s="21"/>
      <c r="W6" s="22"/>
      <c r="AA6" s="21"/>
    </row>
    <row r="7" spans="1:29" x14ac:dyDescent="0.2">
      <c r="G7" s="22"/>
      <c r="H7" s="22"/>
      <c r="I7" s="22"/>
      <c r="J7" s="22"/>
      <c r="M7" s="21"/>
      <c r="N7" s="21"/>
      <c r="T7" s="21"/>
      <c r="U7" s="21"/>
      <c r="W7" s="22"/>
      <c r="AA7" s="21"/>
    </row>
    <row r="8" spans="1:29" x14ac:dyDescent="0.2">
      <c r="G8" s="22"/>
      <c r="H8" s="22"/>
      <c r="I8" s="22"/>
      <c r="J8" s="22"/>
      <c r="M8" s="21"/>
      <c r="N8" s="21"/>
      <c r="T8" s="21"/>
      <c r="U8" s="21"/>
      <c r="W8" s="22"/>
      <c r="AA8" s="21"/>
    </row>
    <row r="9" spans="1:29" x14ac:dyDescent="0.2">
      <c r="G9" s="22"/>
      <c r="H9" s="22"/>
      <c r="I9" s="22"/>
      <c r="J9" s="22"/>
      <c r="M9" s="21"/>
      <c r="N9" s="21"/>
      <c r="T9" s="21"/>
      <c r="U9" s="21"/>
      <c r="W9" s="22"/>
      <c r="AA9" s="21"/>
    </row>
    <row r="10" spans="1:29" x14ac:dyDescent="0.2">
      <c r="G10" s="22"/>
      <c r="H10" s="22"/>
      <c r="I10" s="22"/>
      <c r="J10" s="22"/>
      <c r="M10" s="21"/>
      <c r="N10" s="21"/>
      <c r="T10" s="21"/>
      <c r="U10" s="21"/>
      <c r="W10" s="22"/>
      <c r="AA10" s="21"/>
    </row>
    <row r="11" spans="1:29" x14ac:dyDescent="0.2">
      <c r="G11" s="22"/>
      <c r="H11" s="22"/>
      <c r="I11" s="22"/>
      <c r="J11" s="22"/>
      <c r="M11" s="21"/>
      <c r="N11" s="21"/>
      <c r="T11" s="21"/>
      <c r="U11" s="21"/>
      <c r="W11" s="22"/>
      <c r="AA11" s="21"/>
    </row>
    <row r="12" spans="1:29" x14ac:dyDescent="0.2">
      <c r="G12" s="22"/>
      <c r="H12" s="22"/>
      <c r="I12" s="22"/>
      <c r="J12" s="22"/>
      <c r="M12" s="21"/>
      <c r="N12" s="21"/>
      <c r="T12" s="21"/>
      <c r="U12" s="21"/>
      <c r="W12" s="22"/>
      <c r="AA12" s="21"/>
    </row>
    <row r="13" spans="1:29" x14ac:dyDescent="0.2">
      <c r="G13" s="22"/>
      <c r="H13" s="22"/>
      <c r="I13" s="22"/>
      <c r="J13" s="22"/>
      <c r="M13" s="21"/>
      <c r="N13" s="21"/>
      <c r="T13" s="21"/>
      <c r="U13" s="21"/>
      <c r="W13" s="22"/>
      <c r="AA13" s="21"/>
    </row>
    <row r="14" spans="1:29" x14ac:dyDescent="0.2">
      <c r="G14" s="22"/>
      <c r="H14" s="22"/>
      <c r="I14" s="22"/>
      <c r="J14" s="22"/>
      <c r="M14" s="21"/>
      <c r="N14" s="21"/>
      <c r="T14" s="21"/>
      <c r="U14" s="21"/>
      <c r="W14" s="22"/>
      <c r="AA14" s="21"/>
    </row>
    <row r="15" spans="1:29" x14ac:dyDescent="0.2">
      <c r="G15" s="22"/>
      <c r="H15" s="22"/>
      <c r="I15" s="22"/>
      <c r="J15" s="22"/>
      <c r="M15" s="21"/>
      <c r="N15" s="21"/>
      <c r="T15" s="21"/>
      <c r="U15" s="21"/>
      <c r="W15" s="22"/>
      <c r="AA15" s="21"/>
    </row>
    <row r="16" spans="1:29" x14ac:dyDescent="0.2">
      <c r="G16" s="22"/>
      <c r="H16" s="22"/>
      <c r="I16" s="22"/>
      <c r="J16" s="22"/>
      <c r="M16" s="21"/>
      <c r="N16" s="21"/>
      <c r="T16" s="21"/>
      <c r="U16" s="21"/>
      <c r="W16" s="22"/>
      <c r="AA16" s="21"/>
    </row>
    <row r="17" spans="7:27" x14ac:dyDescent="0.2">
      <c r="G17" s="22"/>
      <c r="H17" s="22"/>
      <c r="I17" s="22"/>
      <c r="J17" s="22"/>
      <c r="M17" s="21"/>
      <c r="N17" s="21"/>
      <c r="T17" s="21"/>
      <c r="U17" s="21"/>
      <c r="W17" s="22"/>
      <c r="AA17" s="21"/>
    </row>
    <row r="18" spans="7:27" x14ac:dyDescent="0.2">
      <c r="G18" s="22"/>
      <c r="H18" s="22"/>
      <c r="I18" s="22"/>
      <c r="J18" s="22"/>
      <c r="M18" s="21"/>
      <c r="N18" s="21"/>
      <c r="T18" s="21"/>
      <c r="U18" s="21"/>
      <c r="W18" s="22"/>
      <c r="AA18" s="21"/>
    </row>
    <row r="19" spans="7:27" x14ac:dyDescent="0.2">
      <c r="G19" s="22"/>
      <c r="H19" s="22"/>
      <c r="I19" s="22"/>
      <c r="J19" s="22"/>
      <c r="M19" s="21"/>
      <c r="N19" s="21"/>
      <c r="T19" s="21"/>
      <c r="U19" s="21"/>
      <c r="W19" s="22"/>
      <c r="AA19" s="21"/>
    </row>
    <row r="20" spans="7:27" x14ac:dyDescent="0.2">
      <c r="G20" s="22"/>
      <c r="H20" s="22"/>
      <c r="I20" s="22"/>
      <c r="J20" s="22"/>
      <c r="M20" s="21"/>
      <c r="N20" s="21"/>
      <c r="T20" s="21"/>
      <c r="U20" s="21"/>
      <c r="W20" s="22"/>
      <c r="AA20" s="21"/>
    </row>
    <row r="21" spans="7:27" x14ac:dyDescent="0.2">
      <c r="G21" s="22"/>
      <c r="H21" s="22"/>
      <c r="I21" s="22"/>
      <c r="J21" s="22"/>
      <c r="M21" s="21"/>
      <c r="N21" s="21"/>
      <c r="T21" s="21"/>
      <c r="U21" s="21"/>
      <c r="W21" s="22"/>
      <c r="AA21" s="21"/>
    </row>
    <row r="22" spans="7:27" x14ac:dyDescent="0.2">
      <c r="G22" s="22"/>
      <c r="H22" s="22"/>
      <c r="I22" s="22"/>
      <c r="J22" s="22"/>
      <c r="M22" s="21"/>
      <c r="N22" s="21"/>
      <c r="T22" s="21"/>
      <c r="U22" s="21"/>
      <c r="W22" s="22"/>
      <c r="AA22" s="21"/>
    </row>
    <row r="23" spans="7:27" x14ac:dyDescent="0.2">
      <c r="G23" s="22"/>
      <c r="H23" s="22"/>
      <c r="I23" s="22"/>
      <c r="J23" s="22"/>
      <c r="M23" s="21"/>
      <c r="N23" s="21"/>
      <c r="T23" s="21"/>
      <c r="U23" s="21"/>
      <c r="W23" s="22"/>
      <c r="AA23" s="21"/>
    </row>
    <row r="24" spans="7:27" x14ac:dyDescent="0.2">
      <c r="G24" s="22"/>
      <c r="H24" s="22"/>
      <c r="I24" s="22"/>
      <c r="J24" s="22"/>
      <c r="M24" s="21"/>
      <c r="N24" s="21"/>
      <c r="T24" s="21"/>
      <c r="U24" s="21"/>
      <c r="W24" s="22"/>
      <c r="AA24" s="21"/>
    </row>
    <row r="25" spans="7:27" x14ac:dyDescent="0.2">
      <c r="G25" s="22"/>
      <c r="H25" s="22"/>
      <c r="I25" s="22"/>
      <c r="J25" s="22"/>
      <c r="M25" s="21"/>
      <c r="N25" s="21"/>
      <c r="T25" s="21"/>
      <c r="U25" s="21"/>
      <c r="W25" s="22"/>
      <c r="AA25" s="21"/>
    </row>
    <row r="26" spans="7:27" x14ac:dyDescent="0.2">
      <c r="G26" s="22"/>
      <c r="H26" s="22"/>
      <c r="I26" s="22"/>
      <c r="J26" s="22"/>
      <c r="M26" s="21"/>
      <c r="N26" s="21"/>
      <c r="T26" s="21"/>
      <c r="U26" s="21"/>
      <c r="W26" s="22"/>
      <c r="AA26" s="21"/>
    </row>
    <row r="27" spans="7:27" x14ac:dyDescent="0.2">
      <c r="G27" s="22"/>
      <c r="H27" s="22"/>
      <c r="I27" s="22"/>
      <c r="J27" s="22"/>
      <c r="M27" s="21"/>
      <c r="N27" s="21"/>
      <c r="T27" s="21"/>
      <c r="U27" s="21"/>
      <c r="W27" s="22"/>
      <c r="AA27" s="21"/>
    </row>
    <row r="28" spans="7:27" x14ac:dyDescent="0.2">
      <c r="G28" s="22"/>
      <c r="H28" s="22"/>
      <c r="I28" s="22"/>
      <c r="J28" s="22"/>
      <c r="M28" s="21"/>
      <c r="N28" s="21"/>
      <c r="T28" s="21"/>
      <c r="U28" s="21"/>
      <c r="W28" s="22"/>
      <c r="AA28" s="21"/>
    </row>
    <row r="29" spans="7:27" x14ac:dyDescent="0.2">
      <c r="G29" s="22"/>
      <c r="H29" s="22"/>
      <c r="I29" s="22"/>
      <c r="J29" s="22"/>
      <c r="M29" s="21"/>
      <c r="N29" s="21"/>
      <c r="T29" s="21"/>
      <c r="U29" s="21"/>
      <c r="W29" s="22"/>
      <c r="AA29" s="21"/>
    </row>
    <row r="30" spans="7:27" x14ac:dyDescent="0.2">
      <c r="G30" s="22"/>
      <c r="H30" s="22"/>
      <c r="I30" s="22"/>
      <c r="J30" s="22"/>
      <c r="M30" s="21"/>
      <c r="N30" s="21"/>
      <c r="T30" s="21"/>
      <c r="U30" s="21"/>
      <c r="W30" s="22"/>
      <c r="AA30" s="21"/>
    </row>
    <row r="31" spans="7:27" x14ac:dyDescent="0.2">
      <c r="G31" s="22"/>
      <c r="H31" s="22"/>
      <c r="I31" s="22"/>
      <c r="J31" s="22"/>
      <c r="M31" s="21"/>
      <c r="N31" s="21"/>
      <c r="T31" s="21"/>
      <c r="U31" s="21"/>
      <c r="W31" s="22"/>
      <c r="AA31" s="21"/>
    </row>
    <row r="32" spans="7:27" x14ac:dyDescent="0.2">
      <c r="G32" s="22"/>
      <c r="H32" s="22"/>
      <c r="I32" s="22"/>
      <c r="J32" s="22"/>
      <c r="M32" s="21"/>
      <c r="N32" s="21"/>
      <c r="T32" s="21"/>
      <c r="U32" s="21"/>
      <c r="W32" s="22"/>
      <c r="AA32" s="21"/>
    </row>
    <row r="33" spans="7:27" x14ac:dyDescent="0.2">
      <c r="G33" s="22"/>
      <c r="H33" s="22"/>
      <c r="I33" s="22"/>
      <c r="J33" s="22"/>
      <c r="M33" s="21"/>
      <c r="N33" s="21"/>
      <c r="T33" s="21"/>
      <c r="U33" s="21"/>
      <c r="W33" s="22"/>
      <c r="AA33" s="21"/>
    </row>
    <row r="34" spans="7:27" x14ac:dyDescent="0.2">
      <c r="G34" s="22"/>
      <c r="H34" s="22"/>
      <c r="I34" s="22"/>
      <c r="J34" s="22"/>
      <c r="M34" s="21"/>
      <c r="N34" s="21"/>
      <c r="T34" s="21"/>
      <c r="U34" s="21"/>
      <c r="W34" s="22"/>
      <c r="AA34" s="21"/>
    </row>
    <row r="35" spans="7:27" x14ac:dyDescent="0.2">
      <c r="G35" s="22"/>
      <c r="H35" s="22"/>
      <c r="I35" s="22"/>
      <c r="J35" s="22"/>
      <c r="M35" s="21"/>
      <c r="N35" s="21"/>
      <c r="T35" s="21"/>
      <c r="U35" s="21"/>
      <c r="W35" s="22"/>
      <c r="AA35" s="21"/>
    </row>
    <row r="36" spans="7:27" x14ac:dyDescent="0.2">
      <c r="G36" s="22"/>
      <c r="H36" s="22"/>
      <c r="I36" s="22"/>
      <c r="J36" s="22"/>
      <c r="M36" s="21"/>
      <c r="N36" s="21"/>
      <c r="T36" s="21"/>
      <c r="U36" s="21"/>
      <c r="W36" s="22"/>
      <c r="AA36" s="21"/>
    </row>
    <row r="37" spans="7:27" x14ac:dyDescent="0.2">
      <c r="G37" s="22"/>
      <c r="H37" s="22"/>
      <c r="I37" s="22"/>
      <c r="J37" s="22"/>
      <c r="M37" s="21"/>
      <c r="N37" s="21"/>
      <c r="T37" s="21"/>
      <c r="U37" s="21"/>
      <c r="W37" s="22"/>
      <c r="AA37" s="21"/>
    </row>
    <row r="38" spans="7:27" x14ac:dyDescent="0.2">
      <c r="G38" s="22"/>
      <c r="H38" s="22"/>
      <c r="I38" s="22"/>
      <c r="J38" s="22"/>
      <c r="M38" s="21"/>
      <c r="N38" s="21"/>
      <c r="T38" s="21"/>
      <c r="U38" s="21"/>
      <c r="W38" s="22"/>
      <c r="AA38" s="21"/>
    </row>
    <row r="39" spans="7:27" x14ac:dyDescent="0.2">
      <c r="G39" s="22"/>
      <c r="H39" s="22"/>
      <c r="I39" s="22"/>
      <c r="J39" s="22"/>
      <c r="M39" s="21"/>
      <c r="N39" s="21"/>
      <c r="T39" s="21"/>
      <c r="U39" s="21"/>
      <c r="W39" s="22"/>
      <c r="AA39" s="21"/>
    </row>
    <row r="40" spans="7:27" x14ac:dyDescent="0.2">
      <c r="G40" s="22"/>
      <c r="H40" s="22"/>
      <c r="I40" s="22"/>
      <c r="J40" s="22"/>
      <c r="M40" s="21"/>
      <c r="N40" s="21"/>
      <c r="T40" s="21"/>
      <c r="U40" s="21"/>
      <c r="W40" s="22"/>
      <c r="AA40" s="21"/>
    </row>
    <row r="41" spans="7:27" x14ac:dyDescent="0.2">
      <c r="G41" s="22"/>
      <c r="H41" s="22"/>
      <c r="I41" s="22"/>
      <c r="J41" s="22"/>
      <c r="M41" s="21"/>
      <c r="N41" s="21"/>
      <c r="T41" s="21"/>
      <c r="U41" s="21"/>
      <c r="W41" s="22"/>
      <c r="AA41" s="21"/>
    </row>
    <row r="42" spans="7:27" x14ac:dyDescent="0.2">
      <c r="G42" s="22"/>
      <c r="H42" s="22"/>
      <c r="I42" s="22"/>
      <c r="J42" s="22"/>
      <c r="M42" s="21"/>
      <c r="N42" s="21"/>
      <c r="T42" s="21"/>
      <c r="U42" s="21"/>
      <c r="W42" s="22"/>
      <c r="AA42" s="21"/>
    </row>
    <row r="43" spans="7:27" x14ac:dyDescent="0.2">
      <c r="G43" s="22"/>
      <c r="H43" s="22"/>
      <c r="I43" s="22"/>
      <c r="J43" s="22"/>
      <c r="M43" s="21"/>
      <c r="N43" s="21"/>
      <c r="T43" s="21"/>
      <c r="U43" s="21"/>
      <c r="W43" s="22"/>
      <c r="AA43" s="21"/>
    </row>
    <row r="44" spans="7:27" x14ac:dyDescent="0.2">
      <c r="G44" s="22"/>
      <c r="H44" s="22"/>
      <c r="I44" s="22"/>
      <c r="J44" s="22"/>
      <c r="M44" s="21"/>
      <c r="N44" s="21"/>
      <c r="T44" s="21"/>
      <c r="U44" s="21"/>
      <c r="W44" s="22"/>
      <c r="AA44" s="21"/>
    </row>
    <row r="45" spans="7:27" x14ac:dyDescent="0.2">
      <c r="G45" s="22"/>
      <c r="H45" s="22"/>
      <c r="I45" s="22"/>
      <c r="J45" s="22"/>
      <c r="M45" s="21"/>
      <c r="N45" s="21"/>
      <c r="T45" s="21"/>
      <c r="U45" s="21"/>
      <c r="W45" s="22"/>
      <c r="AA45" s="21"/>
    </row>
    <row r="46" spans="7:27" x14ac:dyDescent="0.2">
      <c r="G46" s="22"/>
      <c r="H46" s="22"/>
      <c r="I46" s="22"/>
      <c r="J46" s="22"/>
      <c r="M46" s="21"/>
      <c r="N46" s="21"/>
      <c r="T46" s="21"/>
      <c r="U46" s="21"/>
      <c r="W46" s="22"/>
      <c r="AA46" s="21"/>
    </row>
    <row r="47" spans="7:27" x14ac:dyDescent="0.2">
      <c r="G47" s="22"/>
      <c r="H47" s="22"/>
      <c r="I47" s="22"/>
      <c r="J47" s="22"/>
      <c r="M47" s="21"/>
      <c r="N47" s="21"/>
      <c r="T47" s="21"/>
      <c r="U47" s="21"/>
      <c r="W47" s="22"/>
      <c r="AA47" s="21"/>
    </row>
    <row r="48" spans="7:27" x14ac:dyDescent="0.2">
      <c r="G48" s="22"/>
      <c r="H48" s="22"/>
      <c r="I48" s="22"/>
      <c r="J48" s="22"/>
      <c r="M48" s="21"/>
      <c r="N48" s="21"/>
      <c r="T48" s="21"/>
      <c r="U48" s="21"/>
      <c r="W48" s="22"/>
      <c r="AA48" s="21"/>
    </row>
    <row r="49" spans="7:27" x14ac:dyDescent="0.2">
      <c r="G49" s="22"/>
      <c r="H49" s="22"/>
      <c r="I49" s="22"/>
      <c r="J49" s="22"/>
      <c r="M49" s="21"/>
      <c r="N49" s="21"/>
      <c r="T49" s="21"/>
      <c r="U49" s="21"/>
      <c r="W49" s="22"/>
      <c r="AA49" s="21"/>
    </row>
    <row r="50" spans="7:27" x14ac:dyDescent="0.2">
      <c r="G50" s="22"/>
      <c r="H50" s="22"/>
      <c r="I50" s="22"/>
      <c r="J50" s="22"/>
      <c r="M50" s="21"/>
      <c r="N50" s="21"/>
      <c r="T50" s="21"/>
      <c r="U50" s="21"/>
      <c r="W50" s="22"/>
      <c r="AA50" s="21"/>
    </row>
    <row r="51" spans="7:27" x14ac:dyDescent="0.2">
      <c r="G51" s="22"/>
      <c r="H51" s="22"/>
      <c r="I51" s="22"/>
      <c r="J51" s="22"/>
      <c r="M51" s="21"/>
      <c r="N51" s="21"/>
      <c r="T51" s="21"/>
      <c r="U51" s="21"/>
      <c r="W51" s="22"/>
      <c r="AA51" s="21"/>
    </row>
    <row r="52" spans="7:27" x14ac:dyDescent="0.2">
      <c r="G52" s="22"/>
      <c r="H52" s="22"/>
      <c r="I52" s="22"/>
      <c r="J52" s="22"/>
      <c r="M52" s="21"/>
      <c r="N52" s="21"/>
      <c r="T52" s="21"/>
      <c r="U52" s="21"/>
      <c r="W52" s="22"/>
      <c r="AA52" s="21"/>
    </row>
    <row r="53" spans="7:27" x14ac:dyDescent="0.2">
      <c r="G53" s="22"/>
      <c r="H53" s="22"/>
      <c r="I53" s="22"/>
      <c r="J53" s="22"/>
      <c r="M53" s="21"/>
      <c r="N53" s="21"/>
      <c r="T53" s="21"/>
      <c r="U53" s="21"/>
      <c r="W53" s="22"/>
      <c r="AA53" s="21"/>
    </row>
    <row r="54" spans="7:27" x14ac:dyDescent="0.2">
      <c r="G54" s="22"/>
      <c r="H54" s="22"/>
      <c r="I54" s="22"/>
      <c r="J54" s="22"/>
      <c r="M54" s="21"/>
      <c r="N54" s="21"/>
      <c r="T54" s="21"/>
      <c r="U54" s="21"/>
      <c r="W54" s="22"/>
      <c r="AA54" s="21"/>
    </row>
    <row r="55" spans="7:27" x14ac:dyDescent="0.2">
      <c r="G55" s="22"/>
      <c r="H55" s="22"/>
      <c r="I55" s="22"/>
      <c r="J55" s="22"/>
      <c r="M55" s="21"/>
      <c r="N55" s="21"/>
      <c r="T55" s="21"/>
      <c r="U55" s="21"/>
      <c r="W55" s="22"/>
      <c r="AA55" s="21"/>
    </row>
    <row r="56" spans="7:27" x14ac:dyDescent="0.2">
      <c r="G56" s="22"/>
      <c r="H56" s="22"/>
      <c r="I56" s="22"/>
      <c r="J56" s="22"/>
      <c r="M56" s="21"/>
      <c r="N56" s="21"/>
      <c r="T56" s="21"/>
      <c r="U56" s="21"/>
      <c r="W56" s="22"/>
      <c r="AA56" s="21"/>
    </row>
    <row r="57" spans="7:27" x14ac:dyDescent="0.2">
      <c r="G57" s="22"/>
      <c r="H57" s="22"/>
      <c r="I57" s="22"/>
      <c r="J57" s="22"/>
      <c r="M57" s="21"/>
      <c r="N57" s="21"/>
      <c r="T57" s="21"/>
      <c r="U57" s="21"/>
      <c r="W57" s="22"/>
      <c r="AA57" s="21"/>
    </row>
    <row r="58" spans="7:27" x14ac:dyDescent="0.2">
      <c r="G58" s="22"/>
      <c r="H58" s="22"/>
      <c r="I58" s="22"/>
      <c r="J58" s="22"/>
      <c r="M58" s="21"/>
      <c r="N58" s="21"/>
      <c r="T58" s="21"/>
      <c r="U58" s="21"/>
      <c r="W58" s="22"/>
      <c r="AA58" s="21"/>
    </row>
    <row r="59" spans="7:27" x14ac:dyDescent="0.2">
      <c r="G59" s="22"/>
      <c r="H59" s="22"/>
      <c r="I59" s="22"/>
      <c r="J59" s="22"/>
      <c r="M59" s="21"/>
      <c r="N59" s="21"/>
      <c r="T59" s="21"/>
      <c r="U59" s="21"/>
      <c r="W59" s="22"/>
      <c r="AA59" s="21"/>
    </row>
    <row r="60" spans="7:27" x14ac:dyDescent="0.2">
      <c r="G60" s="22"/>
      <c r="H60" s="22"/>
      <c r="I60" s="22"/>
      <c r="J60" s="22"/>
      <c r="M60" s="21"/>
      <c r="N60" s="21"/>
      <c r="T60" s="21"/>
      <c r="U60" s="21"/>
      <c r="W60" s="22"/>
      <c r="AA60" s="21"/>
    </row>
    <row r="61" spans="7:27" x14ac:dyDescent="0.2">
      <c r="G61" s="22"/>
      <c r="H61" s="22"/>
      <c r="I61" s="22"/>
      <c r="J61" s="22"/>
      <c r="M61" s="21"/>
      <c r="N61" s="21"/>
      <c r="T61" s="21"/>
      <c r="U61" s="21"/>
      <c r="W61" s="22"/>
      <c r="AA61" s="21"/>
    </row>
    <row r="62" spans="7:27" x14ac:dyDescent="0.2">
      <c r="G62" s="22"/>
      <c r="H62" s="22"/>
      <c r="I62" s="22"/>
      <c r="J62" s="22"/>
      <c r="M62" s="21"/>
      <c r="N62" s="21"/>
      <c r="T62" s="21"/>
      <c r="U62" s="21"/>
      <c r="W62" s="22"/>
      <c r="AA62" s="21"/>
    </row>
    <row r="63" spans="7:27" x14ac:dyDescent="0.2">
      <c r="G63" s="22"/>
      <c r="H63" s="22"/>
      <c r="I63" s="22"/>
      <c r="J63" s="22"/>
      <c r="M63" s="21"/>
      <c r="N63" s="21"/>
      <c r="T63" s="21"/>
      <c r="U63" s="21"/>
      <c r="W63" s="22"/>
      <c r="AA63" s="21"/>
    </row>
    <row r="64" spans="7:27" x14ac:dyDescent="0.2">
      <c r="G64" s="22"/>
      <c r="H64" s="22"/>
      <c r="I64" s="22"/>
      <c r="J64" s="22"/>
      <c r="M64" s="21"/>
      <c r="N64" s="21"/>
      <c r="T64" s="21"/>
      <c r="U64" s="21"/>
      <c r="W64" s="22"/>
      <c r="AA64" s="21"/>
    </row>
    <row r="65" spans="7:27" x14ac:dyDescent="0.2">
      <c r="G65" s="22"/>
      <c r="H65" s="22"/>
      <c r="I65" s="22"/>
      <c r="J65" s="22"/>
      <c r="M65" s="21"/>
      <c r="N65" s="21"/>
      <c r="T65" s="21"/>
      <c r="U65" s="21"/>
      <c r="W65" s="22"/>
      <c r="AA65" s="21"/>
    </row>
    <row r="66" spans="7:27" x14ac:dyDescent="0.2">
      <c r="G66" s="22"/>
      <c r="H66" s="22"/>
      <c r="I66" s="22"/>
      <c r="J66" s="22"/>
      <c r="M66" s="21"/>
      <c r="N66" s="21"/>
      <c r="T66" s="21"/>
      <c r="U66" s="21"/>
      <c r="W66" s="22"/>
      <c r="AA66" s="21"/>
    </row>
    <row r="67" spans="7:27" x14ac:dyDescent="0.2">
      <c r="G67" s="22"/>
      <c r="H67" s="22"/>
      <c r="I67" s="22"/>
      <c r="J67" s="22"/>
      <c r="M67" s="21"/>
      <c r="N67" s="21"/>
      <c r="T67" s="21"/>
      <c r="U67" s="21"/>
      <c r="W67" s="22"/>
      <c r="AA67" s="21"/>
    </row>
    <row r="68" spans="7:27" x14ac:dyDescent="0.2">
      <c r="G68" s="22"/>
      <c r="H68" s="22"/>
      <c r="I68" s="22"/>
      <c r="J68" s="22"/>
      <c r="M68" s="21"/>
      <c r="N68" s="21"/>
      <c r="T68" s="21"/>
      <c r="U68" s="21"/>
      <c r="W68" s="22"/>
      <c r="AA68" s="21"/>
    </row>
    <row r="69" spans="7:27" x14ac:dyDescent="0.2">
      <c r="G69" s="22"/>
      <c r="H69" s="22"/>
      <c r="I69" s="22"/>
      <c r="J69" s="22"/>
      <c r="M69" s="21"/>
      <c r="N69" s="21"/>
      <c r="T69" s="21"/>
      <c r="U69" s="21"/>
      <c r="W69" s="22"/>
      <c r="AA69" s="21"/>
    </row>
    <row r="70" spans="7:27" x14ac:dyDescent="0.2">
      <c r="G70" s="22"/>
      <c r="H70" s="22"/>
      <c r="I70" s="22"/>
      <c r="J70" s="22"/>
      <c r="M70" s="21"/>
      <c r="N70" s="21"/>
      <c r="T70" s="21"/>
      <c r="U70" s="21"/>
      <c r="W70" s="22"/>
      <c r="AA70" s="21"/>
    </row>
    <row r="71" spans="7:27" x14ac:dyDescent="0.2">
      <c r="G71" s="22"/>
      <c r="H71" s="22"/>
      <c r="I71" s="22"/>
      <c r="J71" s="22"/>
      <c r="M71" s="21"/>
      <c r="N71" s="21"/>
      <c r="T71" s="21"/>
      <c r="U71" s="21"/>
      <c r="W71" s="22"/>
      <c r="AA71" s="21"/>
    </row>
    <row r="72" spans="7:27" x14ac:dyDescent="0.2">
      <c r="G72" s="22"/>
      <c r="H72" s="22"/>
      <c r="I72" s="22"/>
      <c r="J72" s="22"/>
      <c r="M72" s="21"/>
      <c r="N72" s="21"/>
      <c r="T72" s="21"/>
      <c r="U72" s="21"/>
      <c r="W72" s="22"/>
      <c r="AA72" s="21"/>
    </row>
    <row r="73" spans="7:27" x14ac:dyDescent="0.2">
      <c r="G73" s="22"/>
      <c r="H73" s="22"/>
      <c r="I73" s="22"/>
      <c r="J73" s="22"/>
      <c r="M73" s="21"/>
      <c r="N73" s="21"/>
      <c r="T73" s="21"/>
      <c r="U73" s="21"/>
      <c r="W73" s="22"/>
      <c r="AA73" s="21"/>
    </row>
    <row r="74" spans="7:27" x14ac:dyDescent="0.2">
      <c r="G74" s="22"/>
      <c r="H74" s="22"/>
      <c r="I74" s="22"/>
      <c r="J74" s="22"/>
      <c r="M74" s="21"/>
      <c r="N74" s="21"/>
      <c r="T74" s="21"/>
      <c r="U74" s="21"/>
      <c r="W74" s="22"/>
      <c r="AA74" s="21"/>
    </row>
    <row r="75" spans="7:27" x14ac:dyDescent="0.2">
      <c r="G75" s="22"/>
      <c r="H75" s="22"/>
      <c r="I75" s="22"/>
      <c r="J75" s="22"/>
      <c r="M75" s="21"/>
      <c r="N75" s="21"/>
      <c r="T75" s="21"/>
      <c r="U75" s="21"/>
      <c r="W75" s="22"/>
      <c r="AA75" s="21"/>
    </row>
    <row r="76" spans="7:27" x14ac:dyDescent="0.2">
      <c r="G76" s="22"/>
      <c r="H76" s="22"/>
      <c r="I76" s="22"/>
      <c r="J76" s="22"/>
      <c r="M76" s="21"/>
      <c r="N76" s="21"/>
      <c r="T76" s="21"/>
      <c r="U76" s="21"/>
      <c r="W76" s="22"/>
      <c r="AA76" s="21"/>
    </row>
    <row r="77" spans="7:27" x14ac:dyDescent="0.2">
      <c r="G77" s="22"/>
      <c r="H77" s="22"/>
      <c r="I77" s="22"/>
      <c r="J77" s="22"/>
      <c r="M77" s="21"/>
      <c r="N77" s="21"/>
      <c r="T77" s="21"/>
      <c r="U77" s="21"/>
      <c r="W77" s="22"/>
      <c r="AA77" s="21"/>
    </row>
    <row r="78" spans="7:27" x14ac:dyDescent="0.2">
      <c r="G78" s="22"/>
      <c r="H78" s="22"/>
      <c r="I78" s="22"/>
      <c r="J78" s="22"/>
      <c r="M78" s="21"/>
      <c r="N78" s="21"/>
      <c r="T78" s="21"/>
      <c r="U78" s="21"/>
      <c r="W78" s="22"/>
      <c r="AA78" s="21"/>
    </row>
    <row r="79" spans="7:27" x14ac:dyDescent="0.2">
      <c r="G79" s="22"/>
      <c r="H79" s="22"/>
      <c r="I79" s="22"/>
      <c r="J79" s="22"/>
      <c r="M79" s="21"/>
      <c r="N79" s="21"/>
      <c r="T79" s="21"/>
      <c r="U79" s="21"/>
      <c r="W79" s="22"/>
      <c r="AA79" s="21"/>
    </row>
    <row r="80" spans="7:27" x14ac:dyDescent="0.2">
      <c r="G80" s="22"/>
      <c r="H80" s="22"/>
      <c r="I80" s="22"/>
      <c r="J80" s="22"/>
      <c r="M80" s="21"/>
      <c r="N80" s="21"/>
      <c r="T80" s="21"/>
      <c r="U80" s="21"/>
      <c r="W80" s="22"/>
      <c r="AA80" s="21"/>
    </row>
    <row r="81" spans="7:27" x14ac:dyDescent="0.2">
      <c r="G81" s="22"/>
      <c r="H81" s="22"/>
      <c r="I81" s="22"/>
      <c r="J81" s="22"/>
      <c r="M81" s="21"/>
      <c r="N81" s="21"/>
      <c r="T81" s="21"/>
      <c r="U81" s="21"/>
      <c r="W81" s="22"/>
      <c r="AA81" s="21"/>
    </row>
    <row r="82" spans="7:27" x14ac:dyDescent="0.2">
      <c r="G82" s="22"/>
      <c r="H82" s="22"/>
      <c r="I82" s="22"/>
      <c r="J82" s="22"/>
      <c r="M82" s="21"/>
      <c r="N82" s="21"/>
      <c r="T82" s="21"/>
      <c r="U82" s="21"/>
      <c r="W82" s="22"/>
      <c r="AA82" s="21"/>
    </row>
    <row r="83" spans="7:27" x14ac:dyDescent="0.2">
      <c r="G83" s="22"/>
      <c r="H83" s="22"/>
      <c r="I83" s="22"/>
      <c r="J83" s="22"/>
      <c r="M83" s="21"/>
      <c r="N83" s="21"/>
      <c r="T83" s="21"/>
      <c r="U83" s="21"/>
      <c r="W83" s="22"/>
      <c r="AA83" s="21"/>
    </row>
    <row r="84" spans="7:27" x14ac:dyDescent="0.2">
      <c r="G84" s="22"/>
      <c r="H84" s="22"/>
      <c r="I84" s="22"/>
      <c r="J84" s="22"/>
      <c r="M84" s="21"/>
      <c r="N84" s="21"/>
      <c r="T84" s="21"/>
      <c r="U84" s="21"/>
      <c r="W84" s="22"/>
      <c r="AA84" s="21"/>
    </row>
    <row r="85" spans="7:27" x14ac:dyDescent="0.2">
      <c r="G85" s="22"/>
      <c r="H85" s="22"/>
      <c r="I85" s="22"/>
      <c r="J85" s="22"/>
      <c r="M85" s="21"/>
      <c r="N85" s="21"/>
      <c r="T85" s="21"/>
      <c r="U85" s="21"/>
      <c r="W85" s="22"/>
      <c r="AA85" s="21"/>
    </row>
    <row r="86" spans="7:27" x14ac:dyDescent="0.2">
      <c r="G86" s="22"/>
      <c r="H86" s="22"/>
      <c r="I86" s="22"/>
      <c r="J86" s="22"/>
      <c r="M86" s="21"/>
      <c r="N86" s="21"/>
      <c r="T86" s="21"/>
      <c r="U86" s="21"/>
      <c r="W86" s="22"/>
      <c r="AA86" s="21"/>
    </row>
    <row r="87" spans="7:27" x14ac:dyDescent="0.2">
      <c r="G87" s="22"/>
      <c r="H87" s="22"/>
      <c r="I87" s="22"/>
      <c r="J87" s="22"/>
      <c r="M87" s="21"/>
      <c r="N87" s="21"/>
      <c r="T87" s="21"/>
      <c r="U87" s="21"/>
      <c r="W87" s="22"/>
      <c r="AA87" s="21"/>
    </row>
    <row r="88" spans="7:27" x14ac:dyDescent="0.2">
      <c r="G88" s="22"/>
      <c r="H88" s="22"/>
      <c r="I88" s="22"/>
      <c r="J88" s="22"/>
      <c r="M88" s="21"/>
      <c r="N88" s="21"/>
      <c r="T88" s="21"/>
      <c r="U88" s="21"/>
      <c r="W88" s="22"/>
      <c r="AA88" s="21"/>
    </row>
    <row r="89" spans="7:27" x14ac:dyDescent="0.2">
      <c r="G89" s="22"/>
      <c r="H89" s="22"/>
      <c r="I89" s="22"/>
      <c r="J89" s="22"/>
      <c r="M89" s="21"/>
      <c r="N89" s="21"/>
      <c r="T89" s="21"/>
      <c r="U89" s="21"/>
      <c r="W89" s="22"/>
      <c r="AA89" s="21"/>
    </row>
    <row r="90" spans="7:27" x14ac:dyDescent="0.2">
      <c r="G90" s="22"/>
      <c r="H90" s="22"/>
      <c r="I90" s="22"/>
      <c r="J90" s="22"/>
      <c r="M90" s="21"/>
      <c r="N90" s="21"/>
      <c r="T90" s="21"/>
      <c r="U90" s="21"/>
      <c r="W90" s="22"/>
      <c r="AA90" s="21"/>
    </row>
    <row r="91" spans="7:27" x14ac:dyDescent="0.2">
      <c r="G91" s="22"/>
      <c r="H91" s="22"/>
      <c r="I91" s="22"/>
      <c r="J91" s="22"/>
      <c r="M91" s="21"/>
      <c r="N91" s="21"/>
      <c r="T91" s="21"/>
      <c r="U91" s="21"/>
      <c r="W91" s="22"/>
      <c r="AA91" s="21"/>
    </row>
    <row r="92" spans="7:27" x14ac:dyDescent="0.2">
      <c r="G92" s="22"/>
      <c r="H92" s="22"/>
      <c r="I92" s="22"/>
      <c r="J92" s="22"/>
      <c r="M92" s="21"/>
      <c r="N92" s="21"/>
      <c r="T92" s="21"/>
      <c r="U92" s="21"/>
      <c r="W92" s="22"/>
      <c r="AA92" s="21"/>
    </row>
    <row r="93" spans="7:27" x14ac:dyDescent="0.2">
      <c r="G93" s="22"/>
      <c r="H93" s="22"/>
      <c r="I93" s="22"/>
      <c r="J93" s="22"/>
      <c r="M93" s="21"/>
      <c r="N93" s="21"/>
      <c r="T93" s="21"/>
      <c r="U93" s="21"/>
      <c r="W93" s="22"/>
      <c r="AA93" s="21"/>
    </row>
    <row r="94" spans="7:27" x14ac:dyDescent="0.2">
      <c r="G94" s="22"/>
      <c r="H94" s="22"/>
      <c r="I94" s="22"/>
      <c r="J94" s="22"/>
      <c r="M94" s="21"/>
      <c r="N94" s="21"/>
      <c r="T94" s="21"/>
      <c r="U94" s="21"/>
      <c r="W94" s="22"/>
      <c r="AA94" s="21"/>
    </row>
    <row r="95" spans="7:27" x14ac:dyDescent="0.2">
      <c r="G95" s="22"/>
      <c r="H95" s="22"/>
      <c r="I95" s="22"/>
      <c r="J95" s="22"/>
      <c r="M95" s="21"/>
      <c r="N95" s="21"/>
      <c r="T95" s="21"/>
      <c r="U95" s="21"/>
      <c r="W95" s="22"/>
      <c r="AA95" s="21"/>
    </row>
    <row r="96" spans="7:27" x14ac:dyDescent="0.2">
      <c r="G96" s="22"/>
      <c r="H96" s="22"/>
      <c r="I96" s="22"/>
      <c r="J96" s="22"/>
      <c r="M96" s="21"/>
      <c r="N96" s="21"/>
      <c r="T96" s="21"/>
      <c r="U96" s="21"/>
      <c r="W96" s="22"/>
      <c r="AA96" s="21"/>
    </row>
    <row r="97" spans="7:27" x14ac:dyDescent="0.2">
      <c r="G97" s="22"/>
      <c r="H97" s="22"/>
      <c r="I97" s="22"/>
      <c r="J97" s="22"/>
      <c r="M97" s="21"/>
      <c r="N97" s="21"/>
      <c r="T97" s="21"/>
      <c r="U97" s="21"/>
      <c r="W97" s="22"/>
      <c r="AA97" s="21"/>
    </row>
    <row r="98" spans="7:27" x14ac:dyDescent="0.2">
      <c r="G98" s="22"/>
      <c r="H98" s="22"/>
      <c r="I98" s="22"/>
      <c r="J98" s="22"/>
      <c r="M98" s="21"/>
      <c r="N98" s="21"/>
      <c r="T98" s="21"/>
      <c r="U98" s="21"/>
      <c r="W98" s="22"/>
      <c r="AA98" s="21"/>
    </row>
    <row r="99" spans="7:27" x14ac:dyDescent="0.2">
      <c r="G99" s="22"/>
      <c r="H99" s="22"/>
      <c r="I99" s="22"/>
      <c r="J99" s="22"/>
      <c r="M99" s="21"/>
      <c r="N99" s="21"/>
      <c r="T99" s="21"/>
      <c r="U99" s="21"/>
      <c r="W99" s="22"/>
      <c r="AA99" s="21"/>
    </row>
    <row r="100" spans="7:27" x14ac:dyDescent="0.2">
      <c r="G100" s="22"/>
      <c r="H100" s="22"/>
      <c r="I100" s="22"/>
      <c r="J100" s="22"/>
      <c r="M100" s="21"/>
      <c r="N100" s="21"/>
      <c r="T100" s="21"/>
      <c r="U100" s="21"/>
      <c r="W100" s="22"/>
      <c r="AA100" s="21"/>
    </row>
    <row r="101" spans="7:27" x14ac:dyDescent="0.2">
      <c r="G101" s="22"/>
      <c r="H101" s="22"/>
      <c r="I101" s="22"/>
      <c r="J101" s="22"/>
      <c r="M101" s="21"/>
      <c r="N101" s="21"/>
      <c r="T101" s="21"/>
      <c r="U101" s="21"/>
      <c r="W101" s="22"/>
      <c r="AA101" s="21"/>
    </row>
    <row r="102" spans="7:27" x14ac:dyDescent="0.2">
      <c r="G102" s="22"/>
      <c r="H102" s="22"/>
      <c r="I102" s="22"/>
      <c r="J102" s="22"/>
      <c r="M102" s="21"/>
      <c r="N102" s="21"/>
      <c r="T102" s="21"/>
      <c r="U102" s="21"/>
      <c r="W102" s="22"/>
      <c r="AA102" s="21"/>
    </row>
    <row r="103" spans="7:27" x14ac:dyDescent="0.2">
      <c r="G103" s="22"/>
      <c r="H103" s="22"/>
      <c r="I103" s="22"/>
      <c r="J103" s="22"/>
      <c r="M103" s="21"/>
      <c r="N103" s="21"/>
      <c r="T103" s="21"/>
      <c r="U103" s="21"/>
      <c r="W103" s="22"/>
      <c r="AA103" s="21"/>
    </row>
    <row r="104" spans="7:27" x14ac:dyDescent="0.2">
      <c r="G104" s="22"/>
      <c r="H104" s="22"/>
      <c r="I104" s="22"/>
      <c r="J104" s="22"/>
      <c r="M104" s="21"/>
      <c r="N104" s="21"/>
      <c r="T104" s="21"/>
      <c r="U104" s="21"/>
      <c r="W104" s="22"/>
      <c r="AA104" s="21"/>
    </row>
    <row r="105" spans="7:27" x14ac:dyDescent="0.2">
      <c r="G105" s="22"/>
      <c r="H105" s="22"/>
      <c r="I105" s="22"/>
      <c r="J105" s="22"/>
      <c r="M105" s="21"/>
      <c r="N105" s="21"/>
      <c r="T105" s="21"/>
      <c r="U105" s="21"/>
      <c r="W105" s="22"/>
      <c r="AA105" s="21"/>
    </row>
    <row r="106" spans="7:27" x14ac:dyDescent="0.2">
      <c r="G106" s="22"/>
      <c r="H106" s="22"/>
      <c r="I106" s="22"/>
      <c r="J106" s="22"/>
      <c r="M106" s="21"/>
      <c r="N106" s="21"/>
      <c r="T106" s="21"/>
      <c r="U106" s="21"/>
      <c r="W106" s="22"/>
      <c r="AA106" s="21"/>
    </row>
    <row r="107" spans="7:27" x14ac:dyDescent="0.2">
      <c r="G107" s="22"/>
      <c r="H107" s="22"/>
      <c r="I107" s="22"/>
      <c r="J107" s="22"/>
      <c r="M107" s="21"/>
      <c r="N107" s="21"/>
      <c r="T107" s="21"/>
      <c r="U107" s="21"/>
      <c r="W107" s="22"/>
      <c r="AA107" s="21"/>
    </row>
    <row r="108" spans="7:27" x14ac:dyDescent="0.2">
      <c r="G108" s="22"/>
      <c r="H108" s="22"/>
      <c r="I108" s="22"/>
      <c r="J108" s="22"/>
      <c r="M108" s="21"/>
      <c r="N108" s="21"/>
      <c r="T108" s="21"/>
      <c r="U108" s="21"/>
      <c r="W108" s="22"/>
      <c r="AA108" s="21"/>
    </row>
    <row r="109" spans="7:27" x14ac:dyDescent="0.2">
      <c r="G109" s="22"/>
      <c r="H109" s="22"/>
      <c r="I109" s="22"/>
      <c r="J109" s="22"/>
      <c r="M109" s="21"/>
      <c r="N109" s="21"/>
      <c r="T109" s="21"/>
      <c r="U109" s="21"/>
      <c r="W109" s="22"/>
      <c r="AA109" s="21"/>
    </row>
    <row r="110" spans="7:27" x14ac:dyDescent="0.2">
      <c r="G110" s="22"/>
      <c r="H110" s="22"/>
      <c r="I110" s="22"/>
      <c r="J110" s="22"/>
      <c r="M110" s="21"/>
      <c r="N110" s="21"/>
      <c r="T110" s="21"/>
      <c r="U110" s="21"/>
      <c r="W110" s="22"/>
      <c r="AA110" s="21"/>
    </row>
    <row r="111" spans="7:27" x14ac:dyDescent="0.2">
      <c r="G111" s="22"/>
      <c r="H111" s="22"/>
      <c r="I111" s="22"/>
      <c r="J111" s="22"/>
      <c r="M111" s="21"/>
      <c r="N111" s="21"/>
      <c r="T111" s="21"/>
      <c r="U111" s="21"/>
      <c r="W111" s="22"/>
      <c r="AA111" s="21"/>
    </row>
    <row r="112" spans="7:27" x14ac:dyDescent="0.2">
      <c r="G112" s="22"/>
      <c r="H112" s="22"/>
      <c r="I112" s="22"/>
      <c r="J112" s="22"/>
      <c r="M112" s="21"/>
      <c r="N112" s="21"/>
      <c r="T112" s="21"/>
      <c r="U112" s="21"/>
      <c r="W112" s="22"/>
      <c r="AA112" s="21"/>
    </row>
    <row r="113" spans="7:27" x14ac:dyDescent="0.2">
      <c r="G113" s="22"/>
      <c r="H113" s="22"/>
      <c r="I113" s="22"/>
      <c r="J113" s="22"/>
      <c r="M113" s="21"/>
      <c r="N113" s="21"/>
      <c r="T113" s="21"/>
      <c r="U113" s="21"/>
      <c r="W113" s="22"/>
      <c r="AA113" s="21"/>
    </row>
    <row r="114" spans="7:27" x14ac:dyDescent="0.2">
      <c r="G114" s="22"/>
      <c r="H114" s="22"/>
      <c r="I114" s="22"/>
      <c r="J114" s="22"/>
      <c r="M114" s="21"/>
      <c r="N114" s="21"/>
      <c r="T114" s="21"/>
      <c r="U114" s="21"/>
      <c r="W114" s="22"/>
      <c r="AA114" s="21"/>
    </row>
    <row r="115" spans="7:27" x14ac:dyDescent="0.2">
      <c r="G115" s="22"/>
      <c r="H115" s="22"/>
      <c r="I115" s="22"/>
      <c r="J115" s="22"/>
      <c r="M115" s="21"/>
      <c r="N115" s="21"/>
      <c r="T115" s="21"/>
      <c r="U115" s="21"/>
      <c r="W115" s="22"/>
      <c r="AA115" s="21"/>
    </row>
    <row r="116" spans="7:27" x14ac:dyDescent="0.2">
      <c r="G116" s="22"/>
      <c r="H116" s="22"/>
      <c r="I116" s="22"/>
      <c r="J116" s="22"/>
      <c r="M116" s="21"/>
      <c r="N116" s="21"/>
      <c r="T116" s="21"/>
      <c r="U116" s="21"/>
      <c r="W116" s="22"/>
      <c r="AA116" s="21"/>
    </row>
    <row r="117" spans="7:27" x14ac:dyDescent="0.2">
      <c r="G117" s="22"/>
      <c r="H117" s="22"/>
      <c r="I117" s="22"/>
      <c r="J117" s="22"/>
      <c r="M117" s="21"/>
      <c r="N117" s="21"/>
      <c r="T117" s="21"/>
      <c r="U117" s="21"/>
      <c r="W117" s="22"/>
      <c r="AA117" s="21"/>
    </row>
    <row r="118" spans="7:27" x14ac:dyDescent="0.2">
      <c r="G118" s="22"/>
      <c r="H118" s="22"/>
      <c r="I118" s="22"/>
      <c r="J118" s="22"/>
      <c r="M118" s="21"/>
      <c r="N118" s="21"/>
      <c r="T118" s="21"/>
      <c r="U118" s="21"/>
      <c r="W118" s="22"/>
      <c r="AA118" s="21"/>
    </row>
    <row r="119" spans="7:27" x14ac:dyDescent="0.2">
      <c r="G119" s="22"/>
      <c r="H119" s="22"/>
      <c r="I119" s="22"/>
      <c r="J119" s="22"/>
      <c r="M119" s="21"/>
      <c r="N119" s="21"/>
      <c r="T119" s="21"/>
      <c r="U119" s="21"/>
      <c r="W119" s="22"/>
      <c r="AA119" s="21"/>
    </row>
    <row r="120" spans="7:27" x14ac:dyDescent="0.2">
      <c r="G120" s="22"/>
      <c r="H120" s="22"/>
      <c r="I120" s="22"/>
      <c r="J120" s="22"/>
      <c r="M120" s="21"/>
      <c r="N120" s="21"/>
      <c r="T120" s="21"/>
      <c r="U120" s="21"/>
      <c r="W120" s="22"/>
      <c r="AA120" s="21"/>
    </row>
    <row r="121" spans="7:27" x14ac:dyDescent="0.2">
      <c r="G121" s="22"/>
      <c r="H121" s="22"/>
      <c r="I121" s="22"/>
      <c r="J121" s="22"/>
      <c r="M121" s="21"/>
      <c r="N121" s="21"/>
      <c r="T121" s="21"/>
      <c r="U121" s="21"/>
      <c r="W121" s="22"/>
      <c r="AA121" s="21"/>
    </row>
    <row r="122" spans="7:27" x14ac:dyDescent="0.2">
      <c r="G122" s="22"/>
      <c r="H122" s="22"/>
      <c r="I122" s="22"/>
      <c r="J122" s="22"/>
      <c r="M122" s="21"/>
      <c r="N122" s="21"/>
      <c r="T122" s="21"/>
      <c r="U122" s="21"/>
      <c r="W122" s="22"/>
      <c r="AA122" s="21"/>
    </row>
    <row r="123" spans="7:27" x14ac:dyDescent="0.2">
      <c r="G123" s="22"/>
      <c r="H123" s="22"/>
      <c r="I123" s="22"/>
      <c r="J123" s="22"/>
      <c r="M123" s="21"/>
      <c r="N123" s="21"/>
      <c r="T123" s="21"/>
      <c r="U123" s="21"/>
      <c r="W123" s="22"/>
      <c r="AA123" s="21"/>
    </row>
    <row r="124" spans="7:27" x14ac:dyDescent="0.2">
      <c r="G124" s="22"/>
      <c r="H124" s="22"/>
      <c r="I124" s="22"/>
      <c r="J124" s="22"/>
      <c r="M124" s="21"/>
      <c r="N124" s="21"/>
      <c r="T124" s="21"/>
      <c r="U124" s="21"/>
      <c r="W124" s="22"/>
      <c r="AA124" s="21"/>
    </row>
    <row r="125" spans="7:27" x14ac:dyDescent="0.2">
      <c r="G125" s="22"/>
      <c r="H125" s="22"/>
      <c r="I125" s="22"/>
      <c r="J125" s="22"/>
      <c r="M125" s="21"/>
      <c r="N125" s="21"/>
      <c r="T125" s="21"/>
      <c r="U125" s="21"/>
      <c r="W125" s="22"/>
      <c r="AA125" s="21"/>
    </row>
    <row r="126" spans="7:27" x14ac:dyDescent="0.2">
      <c r="G126" s="22"/>
      <c r="H126" s="22"/>
      <c r="I126" s="22"/>
      <c r="J126" s="22"/>
      <c r="M126" s="21"/>
      <c r="N126" s="21"/>
      <c r="T126" s="21"/>
      <c r="U126" s="21"/>
      <c r="W126" s="22"/>
      <c r="AA126" s="21"/>
    </row>
    <row r="127" spans="7:27" x14ac:dyDescent="0.2">
      <c r="G127" s="22"/>
      <c r="H127" s="22"/>
      <c r="I127" s="22"/>
      <c r="J127" s="22"/>
      <c r="M127" s="21"/>
      <c r="N127" s="21"/>
      <c r="T127" s="21"/>
      <c r="U127" s="21"/>
      <c r="W127" s="22"/>
      <c r="AA127" s="21"/>
    </row>
    <row r="128" spans="7:27" x14ac:dyDescent="0.2">
      <c r="G128" s="22"/>
      <c r="H128" s="22"/>
      <c r="I128" s="22"/>
      <c r="J128" s="22"/>
      <c r="M128" s="21"/>
      <c r="N128" s="21"/>
      <c r="T128" s="21"/>
      <c r="U128" s="21"/>
      <c r="W128" s="22"/>
      <c r="AA128" s="21"/>
    </row>
    <row r="129" spans="7:27" x14ac:dyDescent="0.2">
      <c r="G129" s="22"/>
      <c r="H129" s="22"/>
      <c r="I129" s="22"/>
      <c r="J129" s="22"/>
      <c r="M129" s="21"/>
      <c r="N129" s="21"/>
      <c r="T129" s="21"/>
      <c r="U129" s="21"/>
      <c r="W129" s="22"/>
      <c r="AA129" s="21"/>
    </row>
    <row r="130" spans="7:27" x14ac:dyDescent="0.2">
      <c r="G130" s="22"/>
      <c r="H130" s="22"/>
      <c r="I130" s="22"/>
      <c r="J130" s="22"/>
      <c r="M130" s="21"/>
      <c r="N130" s="21"/>
      <c r="T130" s="21"/>
      <c r="U130" s="21"/>
      <c r="W130" s="22"/>
      <c r="AA130" s="21"/>
    </row>
    <row r="131" spans="7:27" x14ac:dyDescent="0.2">
      <c r="G131" s="22"/>
      <c r="H131" s="22"/>
      <c r="I131" s="22"/>
      <c r="J131" s="22"/>
      <c r="M131" s="21"/>
      <c r="N131" s="21"/>
      <c r="T131" s="21"/>
      <c r="U131" s="21"/>
      <c r="W131" s="22"/>
      <c r="AA131" s="21"/>
    </row>
    <row r="132" spans="7:27" x14ac:dyDescent="0.2">
      <c r="G132" s="22"/>
      <c r="H132" s="22"/>
      <c r="I132" s="22"/>
      <c r="J132" s="22"/>
      <c r="M132" s="21"/>
      <c r="N132" s="21"/>
      <c r="T132" s="21"/>
      <c r="U132" s="21"/>
      <c r="W132" s="22"/>
      <c r="AA132" s="21"/>
    </row>
    <row r="133" spans="7:27" x14ac:dyDescent="0.2">
      <c r="G133" s="22"/>
      <c r="H133" s="22"/>
      <c r="I133" s="22"/>
      <c r="J133" s="22"/>
      <c r="M133" s="21"/>
      <c r="N133" s="21"/>
      <c r="T133" s="21"/>
      <c r="U133" s="21"/>
      <c r="W133" s="22"/>
      <c r="AA133" s="21"/>
    </row>
    <row r="134" spans="7:27" x14ac:dyDescent="0.2">
      <c r="G134" s="22"/>
      <c r="H134" s="22"/>
      <c r="I134" s="22"/>
      <c r="J134" s="22"/>
      <c r="M134" s="21"/>
      <c r="N134" s="21"/>
      <c r="T134" s="21"/>
      <c r="U134" s="21"/>
      <c r="W134" s="22"/>
      <c r="AA134" s="21"/>
    </row>
    <row r="135" spans="7:27" x14ac:dyDescent="0.2">
      <c r="G135" s="22"/>
      <c r="H135" s="22"/>
      <c r="I135" s="22"/>
      <c r="J135" s="22"/>
      <c r="M135" s="21"/>
      <c r="N135" s="21"/>
      <c r="T135" s="21"/>
      <c r="U135" s="21"/>
      <c r="W135" s="22"/>
      <c r="AA135" s="21"/>
    </row>
    <row r="136" spans="7:27" x14ac:dyDescent="0.2">
      <c r="G136" s="22"/>
      <c r="H136" s="22"/>
      <c r="I136" s="22"/>
      <c r="J136" s="22"/>
      <c r="M136" s="21"/>
      <c r="N136" s="21"/>
      <c r="T136" s="21"/>
      <c r="U136" s="21"/>
      <c r="W136" s="22"/>
      <c r="AA136" s="21"/>
    </row>
    <row r="137" spans="7:27" x14ac:dyDescent="0.2">
      <c r="G137" s="22"/>
      <c r="H137" s="22"/>
      <c r="I137" s="22"/>
      <c r="J137" s="22"/>
      <c r="M137" s="21"/>
      <c r="N137" s="21"/>
      <c r="T137" s="21"/>
      <c r="U137" s="21"/>
      <c r="W137" s="22"/>
      <c r="AA137" s="21"/>
    </row>
    <row r="138" spans="7:27" x14ac:dyDescent="0.2">
      <c r="G138" s="22"/>
      <c r="H138" s="22"/>
      <c r="I138" s="22"/>
      <c r="J138" s="22"/>
      <c r="M138" s="21"/>
      <c r="N138" s="21"/>
      <c r="T138" s="21"/>
      <c r="U138" s="21"/>
      <c r="W138" s="22"/>
      <c r="AA138" s="21"/>
    </row>
    <row r="139" spans="7:27" x14ac:dyDescent="0.2">
      <c r="G139" s="22"/>
      <c r="H139" s="22"/>
      <c r="I139" s="22"/>
      <c r="J139" s="22"/>
      <c r="M139" s="21"/>
      <c r="N139" s="21"/>
      <c r="T139" s="21"/>
      <c r="U139" s="21"/>
      <c r="W139" s="22"/>
      <c r="AA139" s="21"/>
    </row>
    <row r="140" spans="7:27" x14ac:dyDescent="0.2">
      <c r="G140" s="22"/>
      <c r="H140" s="22"/>
      <c r="I140" s="22"/>
      <c r="J140" s="22"/>
      <c r="M140" s="21"/>
      <c r="N140" s="21"/>
      <c r="T140" s="21"/>
      <c r="U140" s="21"/>
      <c r="W140" s="22"/>
      <c r="AA140" s="21"/>
    </row>
    <row r="141" spans="7:27" x14ac:dyDescent="0.2">
      <c r="G141" s="22"/>
      <c r="H141" s="22"/>
      <c r="I141" s="22"/>
      <c r="J141" s="22"/>
      <c r="M141" s="21"/>
      <c r="N141" s="21"/>
      <c r="T141" s="21"/>
      <c r="U141" s="21"/>
      <c r="W141" s="22"/>
      <c r="AA141" s="21"/>
    </row>
    <row r="142" spans="7:27" x14ac:dyDescent="0.2">
      <c r="G142" s="22"/>
      <c r="H142" s="22"/>
      <c r="I142" s="22"/>
      <c r="J142" s="22"/>
      <c r="M142" s="21"/>
      <c r="N142" s="21"/>
      <c r="T142" s="21"/>
      <c r="U142" s="21"/>
      <c r="W142" s="22"/>
      <c r="AA142" s="21"/>
    </row>
    <row r="143" spans="7:27" x14ac:dyDescent="0.2">
      <c r="G143" s="22"/>
      <c r="H143" s="22"/>
      <c r="I143" s="22"/>
      <c r="J143" s="22"/>
      <c r="M143" s="21"/>
      <c r="N143" s="21"/>
      <c r="T143" s="21"/>
      <c r="U143" s="21"/>
      <c r="W143" s="22"/>
      <c r="AA143" s="21"/>
    </row>
    <row r="144" spans="7:27" x14ac:dyDescent="0.2">
      <c r="G144" s="22"/>
      <c r="H144" s="22"/>
      <c r="I144" s="22"/>
      <c r="J144" s="22"/>
      <c r="M144" s="21"/>
      <c r="N144" s="21"/>
      <c r="T144" s="21"/>
      <c r="U144" s="21"/>
      <c r="W144" s="22"/>
      <c r="AA144" s="21"/>
    </row>
    <row r="145" spans="7:27" x14ac:dyDescent="0.2">
      <c r="G145" s="22"/>
      <c r="H145" s="22"/>
      <c r="I145" s="22"/>
      <c r="J145" s="22"/>
      <c r="M145" s="21"/>
      <c r="N145" s="21"/>
      <c r="T145" s="21"/>
      <c r="U145" s="21"/>
      <c r="W145" s="22"/>
      <c r="AA145" s="21"/>
    </row>
    <row r="146" spans="7:27" x14ac:dyDescent="0.2">
      <c r="G146" s="22"/>
      <c r="H146" s="22"/>
      <c r="I146" s="22"/>
      <c r="J146" s="22"/>
      <c r="M146" s="21"/>
      <c r="N146" s="21"/>
      <c r="T146" s="21"/>
      <c r="U146" s="21"/>
      <c r="W146" s="22"/>
      <c r="AA146" s="21"/>
    </row>
    <row r="147" spans="7:27" x14ac:dyDescent="0.2">
      <c r="G147" s="22"/>
      <c r="H147" s="22"/>
      <c r="I147" s="22"/>
      <c r="J147" s="22"/>
      <c r="M147" s="21"/>
      <c r="N147" s="21"/>
      <c r="T147" s="21"/>
      <c r="U147" s="21"/>
      <c r="W147" s="22"/>
      <c r="AA147" s="21"/>
    </row>
    <row r="148" spans="7:27" x14ac:dyDescent="0.2">
      <c r="G148" s="22"/>
      <c r="H148" s="22"/>
      <c r="I148" s="22"/>
      <c r="J148" s="22"/>
      <c r="M148" s="21"/>
      <c r="N148" s="21"/>
      <c r="T148" s="21"/>
      <c r="U148" s="21"/>
      <c r="W148" s="22"/>
      <c r="AA148" s="21"/>
    </row>
    <row r="149" spans="7:27" x14ac:dyDescent="0.2">
      <c r="G149" s="22"/>
      <c r="H149" s="22"/>
      <c r="I149" s="22"/>
      <c r="J149" s="22"/>
      <c r="M149" s="21"/>
      <c r="N149" s="21"/>
      <c r="T149" s="21"/>
      <c r="U149" s="21"/>
      <c r="W149" s="22"/>
      <c r="AA149" s="21"/>
    </row>
    <row r="150" spans="7:27" x14ac:dyDescent="0.2">
      <c r="G150" s="22"/>
      <c r="H150" s="22"/>
      <c r="I150" s="22"/>
      <c r="J150" s="22"/>
      <c r="M150" s="21"/>
      <c r="N150" s="21"/>
      <c r="T150" s="21"/>
      <c r="U150" s="21"/>
      <c r="W150" s="22"/>
      <c r="AA150" s="21"/>
    </row>
    <row r="151" spans="7:27" x14ac:dyDescent="0.2">
      <c r="G151" s="22"/>
      <c r="H151" s="22"/>
      <c r="I151" s="22"/>
      <c r="J151" s="22"/>
      <c r="M151" s="21"/>
      <c r="N151" s="21"/>
      <c r="T151" s="21"/>
      <c r="U151" s="21"/>
      <c r="W151" s="22"/>
      <c r="AA151" s="21"/>
    </row>
    <row r="152" spans="7:27" x14ac:dyDescent="0.2">
      <c r="G152" s="22"/>
      <c r="H152" s="22"/>
      <c r="I152" s="22"/>
      <c r="J152" s="22"/>
      <c r="M152" s="21"/>
      <c r="N152" s="21"/>
      <c r="T152" s="21"/>
      <c r="U152" s="21"/>
      <c r="W152" s="22"/>
      <c r="AA152" s="21"/>
    </row>
    <row r="153" spans="7:27" x14ac:dyDescent="0.2">
      <c r="G153" s="22"/>
      <c r="H153" s="22"/>
      <c r="I153" s="22"/>
      <c r="J153" s="22"/>
      <c r="M153" s="21"/>
      <c r="N153" s="21"/>
      <c r="T153" s="21"/>
      <c r="U153" s="21"/>
      <c r="W153" s="22"/>
      <c r="AA153" s="21"/>
    </row>
    <row r="154" spans="7:27" x14ac:dyDescent="0.2">
      <c r="G154" s="22"/>
      <c r="H154" s="22"/>
      <c r="I154" s="22"/>
      <c r="J154" s="22"/>
      <c r="M154" s="21"/>
      <c r="N154" s="21"/>
      <c r="T154" s="21"/>
      <c r="U154" s="21"/>
      <c r="W154" s="22"/>
      <c r="AA154" s="21"/>
    </row>
    <row r="155" spans="7:27" x14ac:dyDescent="0.2">
      <c r="G155" s="22"/>
      <c r="H155" s="22"/>
      <c r="I155" s="22"/>
      <c r="J155" s="22"/>
      <c r="M155" s="21"/>
      <c r="N155" s="21"/>
      <c r="T155" s="21"/>
      <c r="U155" s="21"/>
      <c r="W155" s="22"/>
      <c r="AA155" s="21"/>
    </row>
    <row r="156" spans="7:27" x14ac:dyDescent="0.2">
      <c r="G156" s="22"/>
      <c r="H156" s="22"/>
      <c r="I156" s="22"/>
      <c r="J156" s="22"/>
      <c r="M156" s="21"/>
      <c r="N156" s="21"/>
      <c r="T156" s="21"/>
      <c r="U156" s="21"/>
      <c r="W156" s="22"/>
      <c r="AA156" s="21"/>
    </row>
    <row r="157" spans="7:27" x14ac:dyDescent="0.2">
      <c r="G157" s="22"/>
      <c r="H157" s="22"/>
      <c r="I157" s="22"/>
      <c r="J157" s="22"/>
      <c r="M157" s="21"/>
      <c r="N157" s="21"/>
      <c r="T157" s="21"/>
      <c r="U157" s="21"/>
      <c r="W157" s="22"/>
      <c r="AA157" s="21"/>
    </row>
    <row r="158" spans="7:27" x14ac:dyDescent="0.2">
      <c r="G158" s="22"/>
      <c r="H158" s="22"/>
      <c r="I158" s="22"/>
      <c r="J158" s="22"/>
      <c r="M158" s="21"/>
      <c r="N158" s="21"/>
      <c r="T158" s="21"/>
      <c r="U158" s="21"/>
      <c r="W158" s="22"/>
      <c r="AA158" s="21"/>
    </row>
    <row r="159" spans="7:27" x14ac:dyDescent="0.2">
      <c r="G159" s="22"/>
      <c r="H159" s="22"/>
      <c r="I159" s="22"/>
      <c r="J159" s="22"/>
      <c r="M159" s="21"/>
      <c r="N159" s="21"/>
      <c r="T159" s="21"/>
      <c r="U159" s="21"/>
      <c r="W159" s="22"/>
      <c r="AA159" s="21"/>
    </row>
    <row r="160" spans="7:27" x14ac:dyDescent="0.2">
      <c r="G160" s="22"/>
      <c r="H160" s="22"/>
      <c r="I160" s="22"/>
      <c r="J160" s="22"/>
      <c r="M160" s="21"/>
      <c r="N160" s="21"/>
      <c r="T160" s="21"/>
      <c r="U160" s="21"/>
      <c r="W160" s="22"/>
      <c r="AA160" s="21"/>
    </row>
    <row r="161" spans="7:27" x14ac:dyDescent="0.2">
      <c r="G161" s="22"/>
      <c r="H161" s="22"/>
      <c r="I161" s="22"/>
      <c r="J161" s="22"/>
      <c r="M161" s="21"/>
      <c r="N161" s="21"/>
      <c r="T161" s="21"/>
      <c r="U161" s="21"/>
      <c r="W161" s="22"/>
      <c r="AA161" s="21"/>
    </row>
    <row r="162" spans="7:27" x14ac:dyDescent="0.2">
      <c r="G162" s="22"/>
      <c r="H162" s="22"/>
      <c r="I162" s="22"/>
      <c r="J162" s="22"/>
      <c r="M162" s="21"/>
      <c r="N162" s="21"/>
      <c r="T162" s="21"/>
      <c r="U162" s="21"/>
      <c r="W162" s="22"/>
      <c r="AA162" s="21"/>
    </row>
    <row r="163" spans="7:27" x14ac:dyDescent="0.2">
      <c r="G163" s="22"/>
      <c r="H163" s="22"/>
      <c r="I163" s="22"/>
      <c r="J163" s="22"/>
      <c r="M163" s="21"/>
      <c r="N163" s="21"/>
      <c r="T163" s="21"/>
      <c r="U163" s="21"/>
      <c r="W163" s="22"/>
      <c r="AA163" s="21"/>
    </row>
    <row r="164" spans="7:27" x14ac:dyDescent="0.2">
      <c r="G164" s="22"/>
      <c r="H164" s="22"/>
      <c r="I164" s="22"/>
      <c r="J164" s="22"/>
      <c r="M164" s="21"/>
      <c r="N164" s="21"/>
      <c r="T164" s="21"/>
      <c r="U164" s="21"/>
      <c r="W164" s="22"/>
      <c r="AA164" s="21"/>
    </row>
    <row r="165" spans="7:27" x14ac:dyDescent="0.2">
      <c r="G165" s="22"/>
      <c r="H165" s="22"/>
      <c r="I165" s="22"/>
      <c r="J165" s="22"/>
      <c r="M165" s="21"/>
      <c r="N165" s="21"/>
      <c r="T165" s="21"/>
      <c r="U165" s="21"/>
      <c r="W165" s="22"/>
      <c r="AA165" s="21"/>
    </row>
    <row r="166" spans="7:27" x14ac:dyDescent="0.2">
      <c r="G166" s="22"/>
      <c r="H166" s="22"/>
      <c r="I166" s="22"/>
      <c r="J166" s="22"/>
      <c r="M166" s="21"/>
      <c r="N166" s="21"/>
      <c r="T166" s="21"/>
      <c r="U166" s="21"/>
      <c r="W166" s="22"/>
      <c r="AA166" s="21"/>
    </row>
    <row r="167" spans="7:27" x14ac:dyDescent="0.2">
      <c r="G167" s="22"/>
      <c r="H167" s="22"/>
      <c r="I167" s="22"/>
      <c r="J167" s="22"/>
      <c r="M167" s="21"/>
      <c r="N167" s="21"/>
      <c r="T167" s="21"/>
      <c r="U167" s="21"/>
      <c r="W167" s="22"/>
      <c r="AA167" s="21"/>
    </row>
    <row r="168" spans="7:27" x14ac:dyDescent="0.2">
      <c r="G168" s="22"/>
      <c r="H168" s="22"/>
      <c r="I168" s="22"/>
      <c r="J168" s="22"/>
      <c r="M168" s="21"/>
      <c r="N168" s="21"/>
      <c r="T168" s="21"/>
      <c r="U168" s="21"/>
      <c r="W168" s="22"/>
      <c r="AA168" s="21"/>
    </row>
    <row r="169" spans="7:27" x14ac:dyDescent="0.2">
      <c r="G169" s="22"/>
      <c r="H169" s="22"/>
      <c r="I169" s="22"/>
      <c r="J169" s="22"/>
      <c r="M169" s="21"/>
      <c r="N169" s="21"/>
      <c r="T169" s="21"/>
      <c r="U169" s="21"/>
      <c r="W169" s="22"/>
      <c r="AA169" s="21"/>
    </row>
    <row r="170" spans="7:27" x14ac:dyDescent="0.2">
      <c r="G170" s="22"/>
      <c r="H170" s="22"/>
      <c r="I170" s="22"/>
      <c r="J170" s="22"/>
      <c r="M170" s="21"/>
      <c r="N170" s="21"/>
      <c r="T170" s="21"/>
      <c r="U170" s="21"/>
      <c r="W170" s="22"/>
      <c r="AA170" s="21"/>
    </row>
    <row r="171" spans="7:27" x14ac:dyDescent="0.2">
      <c r="G171" s="22"/>
      <c r="H171" s="22"/>
      <c r="I171" s="22"/>
      <c r="J171" s="22"/>
      <c r="M171" s="21"/>
      <c r="N171" s="21"/>
      <c r="T171" s="21"/>
      <c r="U171" s="21"/>
      <c r="W171" s="22"/>
      <c r="AA171" s="21"/>
    </row>
    <row r="172" spans="7:27" x14ac:dyDescent="0.2">
      <c r="G172" s="22"/>
      <c r="H172" s="22"/>
      <c r="I172" s="22"/>
      <c r="J172" s="22"/>
      <c r="M172" s="21"/>
      <c r="N172" s="21"/>
      <c r="T172" s="21"/>
      <c r="U172" s="21"/>
      <c r="W172" s="22"/>
      <c r="AA172" s="21"/>
    </row>
    <row r="173" spans="7:27" x14ac:dyDescent="0.2">
      <c r="G173" s="22"/>
      <c r="H173" s="22"/>
      <c r="I173" s="22"/>
      <c r="J173" s="22"/>
      <c r="M173" s="21"/>
      <c r="N173" s="21"/>
      <c r="T173" s="21"/>
      <c r="U173" s="21"/>
      <c r="W173" s="22"/>
      <c r="AA173" s="21"/>
    </row>
    <row r="174" spans="7:27" x14ac:dyDescent="0.2">
      <c r="G174" s="22"/>
      <c r="H174" s="22"/>
      <c r="I174" s="22"/>
      <c r="J174" s="22"/>
      <c r="M174" s="21"/>
      <c r="N174" s="21"/>
      <c r="T174" s="21"/>
      <c r="U174" s="21"/>
      <c r="W174" s="22"/>
      <c r="AA174" s="21"/>
    </row>
    <row r="175" spans="7:27" x14ac:dyDescent="0.2">
      <c r="G175" s="22"/>
      <c r="H175" s="22"/>
      <c r="I175" s="22"/>
      <c r="J175" s="22"/>
      <c r="M175" s="21"/>
      <c r="N175" s="21"/>
      <c r="T175" s="21"/>
      <c r="U175" s="21"/>
      <c r="W175" s="22"/>
      <c r="AA175" s="21"/>
    </row>
    <row r="176" spans="7:27" x14ac:dyDescent="0.2">
      <c r="G176" s="22"/>
      <c r="H176" s="22"/>
      <c r="I176" s="22"/>
      <c r="J176" s="22"/>
      <c r="M176" s="21"/>
      <c r="N176" s="21"/>
      <c r="T176" s="21"/>
      <c r="U176" s="21"/>
      <c r="W176" s="22"/>
      <c r="AA176" s="21"/>
    </row>
    <row r="177" spans="7:27" x14ac:dyDescent="0.2">
      <c r="G177" s="22"/>
      <c r="H177" s="22"/>
      <c r="I177" s="22"/>
      <c r="J177" s="22"/>
      <c r="M177" s="21"/>
      <c r="N177" s="21"/>
      <c r="T177" s="21"/>
      <c r="U177" s="21"/>
      <c r="W177" s="22"/>
      <c r="AA177" s="21"/>
    </row>
    <row r="178" spans="7:27" x14ac:dyDescent="0.2">
      <c r="G178" s="22"/>
      <c r="H178" s="22"/>
      <c r="I178" s="22"/>
      <c r="J178" s="22"/>
      <c r="M178" s="21"/>
      <c r="N178" s="21"/>
      <c r="T178" s="21"/>
      <c r="U178" s="21"/>
      <c r="W178" s="22"/>
      <c r="AA178" s="21"/>
    </row>
    <row r="179" spans="7:27" x14ac:dyDescent="0.2">
      <c r="G179" s="22"/>
      <c r="H179" s="22"/>
      <c r="I179" s="22"/>
      <c r="J179" s="22"/>
      <c r="M179" s="21"/>
      <c r="N179" s="21"/>
      <c r="T179" s="21"/>
      <c r="U179" s="21"/>
      <c r="W179" s="22"/>
      <c r="AA179" s="21"/>
    </row>
    <row r="180" spans="7:27" x14ac:dyDescent="0.2">
      <c r="G180" s="22"/>
      <c r="H180" s="22"/>
      <c r="I180" s="22"/>
      <c r="J180" s="22"/>
      <c r="M180" s="21"/>
      <c r="N180" s="21"/>
      <c r="T180" s="21"/>
      <c r="U180" s="21"/>
      <c r="W180" s="22"/>
      <c r="AA180" s="21"/>
    </row>
    <row r="181" spans="7:27" x14ac:dyDescent="0.2">
      <c r="G181" s="22"/>
      <c r="H181" s="22"/>
      <c r="I181" s="22"/>
      <c r="J181" s="22"/>
      <c r="M181" s="21"/>
      <c r="N181" s="21"/>
      <c r="T181" s="21"/>
      <c r="U181" s="21"/>
      <c r="W181" s="22"/>
      <c r="AA181" s="21"/>
    </row>
    <row r="182" spans="7:27" x14ac:dyDescent="0.2">
      <c r="G182" s="22"/>
      <c r="H182" s="22"/>
      <c r="I182" s="22"/>
      <c r="J182" s="22"/>
      <c r="M182" s="21"/>
      <c r="N182" s="21"/>
      <c r="T182" s="21"/>
      <c r="U182" s="21"/>
      <c r="W182" s="22"/>
      <c r="AA182" s="21"/>
    </row>
    <row r="183" spans="7:27" x14ac:dyDescent="0.2">
      <c r="G183" s="22"/>
      <c r="H183" s="22"/>
      <c r="I183" s="22"/>
      <c r="J183" s="22"/>
      <c r="M183" s="21"/>
      <c r="N183" s="21"/>
      <c r="T183" s="21"/>
      <c r="U183" s="21"/>
      <c r="W183" s="22"/>
      <c r="AA183" s="21"/>
    </row>
    <row r="184" spans="7:27" x14ac:dyDescent="0.2">
      <c r="G184" s="22"/>
      <c r="H184" s="22"/>
      <c r="I184" s="22"/>
      <c r="J184" s="22"/>
      <c r="M184" s="21"/>
      <c r="N184" s="21"/>
      <c r="T184" s="21"/>
      <c r="U184" s="21"/>
      <c r="W184" s="22"/>
      <c r="AA184" s="21"/>
    </row>
    <row r="185" spans="7:27" x14ac:dyDescent="0.2">
      <c r="G185" s="22"/>
      <c r="H185" s="22"/>
      <c r="I185" s="22"/>
      <c r="J185" s="22"/>
      <c r="M185" s="21"/>
      <c r="N185" s="21"/>
      <c r="T185" s="21"/>
      <c r="U185" s="21"/>
      <c r="W185" s="22"/>
      <c r="AA185" s="21"/>
    </row>
    <row r="186" spans="7:27" x14ac:dyDescent="0.2">
      <c r="G186" s="22"/>
      <c r="H186" s="22"/>
      <c r="I186" s="22"/>
      <c r="J186" s="22"/>
      <c r="M186" s="21"/>
      <c r="N186" s="21"/>
      <c r="T186" s="21"/>
      <c r="U186" s="21"/>
      <c r="W186" s="22"/>
      <c r="AA186" s="21"/>
    </row>
    <row r="187" spans="7:27" x14ac:dyDescent="0.2">
      <c r="G187" s="22"/>
      <c r="H187" s="22"/>
      <c r="I187" s="22"/>
      <c r="J187" s="22"/>
      <c r="M187" s="21"/>
      <c r="N187" s="21"/>
      <c r="T187" s="21"/>
      <c r="U187" s="21"/>
      <c r="W187" s="22"/>
      <c r="AA187" s="21"/>
    </row>
    <row r="188" spans="7:27" x14ac:dyDescent="0.2">
      <c r="G188" s="22"/>
      <c r="H188" s="22"/>
      <c r="I188" s="22"/>
      <c r="J188" s="22"/>
      <c r="M188" s="21"/>
      <c r="N188" s="21"/>
      <c r="T188" s="21"/>
      <c r="U188" s="21"/>
      <c r="W188" s="22"/>
      <c r="AA188" s="21"/>
    </row>
    <row r="189" spans="7:27" x14ac:dyDescent="0.2">
      <c r="G189" s="22"/>
      <c r="H189" s="22"/>
      <c r="I189" s="22"/>
      <c r="J189" s="22"/>
      <c r="M189" s="21"/>
      <c r="N189" s="21"/>
      <c r="T189" s="21"/>
      <c r="U189" s="21"/>
      <c r="W189" s="22"/>
      <c r="AA189" s="21"/>
    </row>
    <row r="190" spans="7:27" x14ac:dyDescent="0.2">
      <c r="G190" s="22"/>
      <c r="H190" s="22"/>
      <c r="I190" s="22"/>
      <c r="J190" s="22"/>
      <c r="M190" s="21"/>
      <c r="N190" s="21"/>
      <c r="T190" s="21"/>
      <c r="U190" s="21"/>
      <c r="W190" s="22"/>
      <c r="AA190" s="21"/>
    </row>
    <row r="191" spans="7:27" x14ac:dyDescent="0.2">
      <c r="G191" s="22"/>
      <c r="H191" s="22"/>
      <c r="I191" s="22"/>
      <c r="J191" s="22"/>
      <c r="M191" s="21"/>
      <c r="N191" s="21"/>
      <c r="T191" s="21"/>
      <c r="U191" s="21"/>
      <c r="W191" s="22"/>
      <c r="AA191" s="21"/>
    </row>
    <row r="192" spans="7:27" x14ac:dyDescent="0.2">
      <c r="G192" s="22"/>
      <c r="H192" s="22"/>
      <c r="I192" s="22"/>
      <c r="J192" s="22"/>
      <c r="M192" s="21"/>
      <c r="N192" s="21"/>
      <c r="T192" s="21"/>
      <c r="U192" s="21"/>
      <c r="W192" s="22"/>
      <c r="AA192" s="21"/>
    </row>
    <row r="193" spans="7:27" x14ac:dyDescent="0.2">
      <c r="G193" s="22"/>
      <c r="H193" s="22"/>
      <c r="I193" s="22"/>
      <c r="J193" s="22"/>
      <c r="M193" s="21"/>
      <c r="N193" s="21"/>
      <c r="T193" s="21"/>
      <c r="U193" s="21"/>
      <c r="W193" s="22"/>
      <c r="AA193" s="21"/>
    </row>
    <row r="194" spans="7:27" x14ac:dyDescent="0.2">
      <c r="G194" s="22"/>
      <c r="H194" s="22"/>
      <c r="I194" s="22"/>
      <c r="J194" s="22"/>
      <c r="M194" s="21"/>
      <c r="N194" s="21"/>
      <c r="T194" s="21"/>
      <c r="U194" s="21"/>
      <c r="W194" s="22"/>
      <c r="AA194" s="21"/>
    </row>
    <row r="195" spans="7:27" x14ac:dyDescent="0.2">
      <c r="G195" s="22"/>
      <c r="H195" s="22"/>
      <c r="I195" s="22"/>
      <c r="J195" s="22"/>
      <c r="M195" s="21"/>
      <c r="N195" s="21"/>
      <c r="T195" s="21"/>
      <c r="U195" s="21"/>
      <c r="W195" s="22"/>
      <c r="AA195" s="21"/>
    </row>
    <row r="196" spans="7:27" x14ac:dyDescent="0.2">
      <c r="G196" s="22"/>
      <c r="H196" s="22"/>
      <c r="I196" s="22"/>
      <c r="J196" s="22"/>
      <c r="M196" s="21"/>
      <c r="N196" s="21"/>
      <c r="T196" s="21"/>
      <c r="U196" s="21"/>
      <c r="W196" s="22"/>
      <c r="AA196" s="21"/>
    </row>
    <row r="197" spans="7:27" x14ac:dyDescent="0.2">
      <c r="G197" s="22"/>
      <c r="H197" s="22"/>
      <c r="I197" s="22"/>
      <c r="J197" s="22"/>
      <c r="M197" s="21"/>
      <c r="N197" s="21"/>
      <c r="T197" s="21"/>
      <c r="U197" s="21"/>
      <c r="W197" s="22"/>
      <c r="AA197" s="21"/>
    </row>
    <row r="198" spans="7:27" x14ac:dyDescent="0.2">
      <c r="G198" s="22"/>
      <c r="H198" s="22"/>
      <c r="I198" s="22"/>
      <c r="J198" s="22"/>
      <c r="M198" s="21"/>
      <c r="N198" s="21"/>
      <c r="T198" s="21"/>
      <c r="U198" s="21"/>
      <c r="W198" s="22"/>
      <c r="AA198" s="21"/>
    </row>
    <row r="199" spans="7:27" x14ac:dyDescent="0.2">
      <c r="G199" s="22"/>
      <c r="H199" s="22"/>
      <c r="I199" s="22"/>
      <c r="J199" s="22"/>
      <c r="M199" s="21"/>
      <c r="N199" s="21"/>
      <c r="T199" s="21"/>
      <c r="U199" s="21"/>
      <c r="W199" s="22"/>
      <c r="AA199" s="21"/>
    </row>
    <row r="200" spans="7:27" x14ac:dyDescent="0.2">
      <c r="G200" s="22"/>
      <c r="H200" s="22"/>
      <c r="I200" s="22"/>
      <c r="J200" s="22"/>
      <c r="M200" s="21"/>
      <c r="N200" s="21"/>
      <c r="T200" s="21"/>
      <c r="U200" s="21"/>
      <c r="W200" s="22"/>
      <c r="AA200" s="21"/>
    </row>
    <row r="201" spans="7:27" x14ac:dyDescent="0.2">
      <c r="G201" s="22"/>
      <c r="H201" s="22"/>
      <c r="I201" s="22"/>
      <c r="J201" s="22"/>
      <c r="M201" s="21"/>
      <c r="N201" s="21"/>
      <c r="T201" s="21"/>
      <c r="U201" s="21"/>
      <c r="W201" s="22"/>
      <c r="AA201" s="21"/>
    </row>
    <row r="202" spans="7:27" x14ac:dyDescent="0.2">
      <c r="G202" s="22"/>
      <c r="H202" s="22"/>
      <c r="I202" s="22"/>
      <c r="J202" s="22"/>
      <c r="M202" s="21"/>
      <c r="N202" s="21"/>
      <c r="T202" s="21"/>
      <c r="U202" s="21"/>
      <c r="W202" s="22"/>
      <c r="AA202" s="21"/>
    </row>
    <row r="203" spans="7:27" x14ac:dyDescent="0.2">
      <c r="G203" s="22"/>
      <c r="H203" s="22"/>
      <c r="I203" s="22"/>
      <c r="J203" s="22"/>
      <c r="M203" s="21"/>
      <c r="N203" s="21"/>
      <c r="T203" s="21"/>
      <c r="U203" s="21"/>
      <c r="W203" s="22"/>
      <c r="AA203" s="21"/>
    </row>
    <row r="204" spans="7:27" x14ac:dyDescent="0.2">
      <c r="G204" s="22"/>
      <c r="H204" s="22"/>
      <c r="I204" s="22"/>
      <c r="J204" s="22"/>
      <c r="M204" s="21"/>
      <c r="N204" s="21"/>
      <c r="T204" s="21"/>
      <c r="U204" s="21"/>
      <c r="W204" s="22"/>
      <c r="AA204" s="21"/>
    </row>
    <row r="205" spans="7:27" x14ac:dyDescent="0.2">
      <c r="G205" s="22"/>
      <c r="H205" s="22"/>
      <c r="I205" s="22"/>
      <c r="J205" s="22"/>
      <c r="M205" s="21"/>
      <c r="N205" s="21"/>
      <c r="T205" s="21"/>
      <c r="U205" s="21"/>
      <c r="W205" s="22"/>
      <c r="AA205" s="21"/>
    </row>
    <row r="206" spans="7:27" x14ac:dyDescent="0.2">
      <c r="G206" s="22"/>
      <c r="H206" s="22"/>
      <c r="I206" s="22"/>
      <c r="J206" s="22"/>
      <c r="M206" s="21"/>
      <c r="N206" s="21"/>
      <c r="T206" s="21"/>
      <c r="U206" s="21"/>
      <c r="W206" s="22"/>
      <c r="AA206" s="21"/>
    </row>
    <row r="207" spans="7:27" x14ac:dyDescent="0.2">
      <c r="G207" s="22"/>
      <c r="H207" s="22"/>
      <c r="I207" s="22"/>
      <c r="J207" s="22"/>
      <c r="M207" s="21"/>
      <c r="N207" s="21"/>
      <c r="T207" s="21"/>
      <c r="U207" s="21"/>
      <c r="W207" s="22"/>
      <c r="AA207" s="21"/>
    </row>
    <row r="208" spans="7:27" x14ac:dyDescent="0.2">
      <c r="G208" s="22"/>
      <c r="H208" s="22"/>
      <c r="I208" s="22"/>
      <c r="J208" s="22"/>
      <c r="M208" s="21"/>
      <c r="N208" s="21"/>
      <c r="T208" s="21"/>
      <c r="U208" s="21"/>
      <c r="W208" s="22"/>
      <c r="AA208" s="21"/>
    </row>
    <row r="209" spans="7:27" x14ac:dyDescent="0.2">
      <c r="G209" s="22"/>
      <c r="H209" s="22"/>
      <c r="I209" s="22"/>
      <c r="J209" s="22"/>
      <c r="M209" s="21"/>
      <c r="N209" s="21"/>
      <c r="T209" s="21"/>
      <c r="U209" s="21"/>
      <c r="W209" s="22"/>
      <c r="AA209" s="21"/>
    </row>
    <row r="210" spans="7:27" x14ac:dyDescent="0.2">
      <c r="G210" s="22"/>
      <c r="H210" s="22"/>
      <c r="I210" s="22"/>
      <c r="J210" s="22"/>
      <c r="M210" s="21"/>
      <c r="N210" s="21"/>
      <c r="T210" s="21"/>
      <c r="U210" s="21"/>
      <c r="W210" s="22"/>
      <c r="AA210" s="21"/>
    </row>
    <row r="211" spans="7:27" x14ac:dyDescent="0.2">
      <c r="G211" s="22"/>
      <c r="H211" s="22"/>
      <c r="I211" s="22"/>
      <c r="J211" s="22"/>
      <c r="M211" s="21"/>
      <c r="N211" s="21"/>
      <c r="T211" s="21"/>
      <c r="U211" s="21"/>
      <c r="W211" s="22"/>
      <c r="AA211" s="21"/>
    </row>
    <row r="212" spans="7:27" x14ac:dyDescent="0.2">
      <c r="G212" s="22"/>
      <c r="H212" s="22"/>
      <c r="I212" s="22"/>
      <c r="J212" s="22"/>
      <c r="M212" s="21"/>
      <c r="N212" s="21"/>
      <c r="T212" s="21"/>
      <c r="U212" s="21"/>
      <c r="W212" s="22"/>
      <c r="AA212" s="21"/>
    </row>
    <row r="213" spans="7:27" x14ac:dyDescent="0.2">
      <c r="G213" s="22"/>
      <c r="H213" s="22"/>
      <c r="I213" s="22"/>
      <c r="J213" s="22"/>
      <c r="M213" s="21"/>
      <c r="N213" s="21"/>
      <c r="T213" s="21"/>
      <c r="U213" s="21"/>
      <c r="W213" s="22"/>
      <c r="AA213" s="21"/>
    </row>
    <row r="214" spans="7:27" x14ac:dyDescent="0.2">
      <c r="G214" s="22"/>
      <c r="H214" s="22"/>
      <c r="I214" s="22"/>
      <c r="J214" s="22"/>
      <c r="M214" s="21"/>
      <c r="N214" s="21"/>
      <c r="T214" s="21"/>
      <c r="U214" s="21"/>
      <c r="W214" s="22"/>
      <c r="AA214" s="21"/>
    </row>
    <row r="215" spans="7:27" x14ac:dyDescent="0.2">
      <c r="G215" s="22"/>
      <c r="H215" s="22"/>
      <c r="I215" s="22"/>
      <c r="J215" s="22"/>
      <c r="M215" s="21"/>
      <c r="N215" s="21"/>
      <c r="T215" s="21"/>
      <c r="U215" s="21"/>
      <c r="W215" s="22"/>
      <c r="AA215" s="21"/>
    </row>
    <row r="216" spans="7:27" x14ac:dyDescent="0.2">
      <c r="G216" s="22"/>
      <c r="H216" s="22"/>
      <c r="I216" s="22"/>
      <c r="J216" s="22"/>
      <c r="M216" s="21"/>
      <c r="N216" s="21"/>
      <c r="T216" s="21"/>
      <c r="U216" s="21"/>
      <c r="W216" s="22"/>
      <c r="AA216" s="21"/>
    </row>
    <row r="217" spans="7:27" x14ac:dyDescent="0.2">
      <c r="G217" s="22"/>
      <c r="H217" s="22"/>
      <c r="I217" s="22"/>
      <c r="J217" s="22"/>
      <c r="M217" s="21"/>
      <c r="N217" s="21"/>
      <c r="T217" s="21"/>
      <c r="U217" s="21"/>
      <c r="W217" s="22"/>
      <c r="AA217" s="21"/>
    </row>
    <row r="218" spans="7:27" x14ac:dyDescent="0.2">
      <c r="G218" s="22"/>
      <c r="H218" s="22"/>
      <c r="I218" s="22"/>
      <c r="J218" s="22"/>
      <c r="M218" s="21"/>
      <c r="N218" s="21"/>
      <c r="T218" s="21"/>
      <c r="U218" s="21"/>
      <c r="W218" s="22"/>
      <c r="AA218" s="21"/>
    </row>
    <row r="219" spans="7:27" x14ac:dyDescent="0.2">
      <c r="G219" s="22"/>
      <c r="H219" s="22"/>
      <c r="I219" s="22"/>
      <c r="J219" s="22"/>
      <c r="M219" s="21"/>
      <c r="N219" s="21"/>
      <c r="T219" s="21"/>
      <c r="U219" s="21"/>
      <c r="W219" s="22"/>
      <c r="AA219" s="21"/>
    </row>
    <row r="220" spans="7:27" x14ac:dyDescent="0.2">
      <c r="G220" s="22"/>
      <c r="H220" s="22"/>
      <c r="I220" s="22"/>
      <c r="J220" s="22"/>
      <c r="M220" s="21"/>
      <c r="N220" s="21"/>
      <c r="T220" s="21"/>
      <c r="U220" s="21"/>
      <c r="W220" s="22"/>
      <c r="AA220" s="21"/>
    </row>
    <row r="221" spans="7:27" x14ac:dyDescent="0.2">
      <c r="G221" s="22"/>
      <c r="H221" s="22"/>
      <c r="I221" s="22"/>
      <c r="J221" s="22"/>
      <c r="M221" s="21"/>
      <c r="N221" s="21"/>
      <c r="T221" s="21"/>
      <c r="U221" s="21"/>
      <c r="W221" s="22"/>
      <c r="AA221" s="21"/>
    </row>
    <row r="222" spans="7:27" x14ac:dyDescent="0.2">
      <c r="G222" s="22"/>
      <c r="H222" s="22"/>
      <c r="I222" s="22"/>
      <c r="J222" s="22"/>
      <c r="M222" s="21"/>
      <c r="N222" s="21"/>
      <c r="T222" s="21"/>
      <c r="U222" s="21"/>
      <c r="W222" s="22"/>
      <c r="AA222" s="21"/>
    </row>
    <row r="223" spans="7:27" x14ac:dyDescent="0.2">
      <c r="G223" s="22"/>
      <c r="H223" s="22"/>
      <c r="I223" s="22"/>
      <c r="J223" s="22"/>
      <c r="M223" s="21"/>
      <c r="N223" s="21"/>
      <c r="T223" s="21"/>
      <c r="U223" s="21"/>
      <c r="W223" s="22"/>
      <c r="AA223" s="21"/>
    </row>
    <row r="224" spans="7:27" x14ac:dyDescent="0.2">
      <c r="G224" s="22"/>
      <c r="H224" s="22"/>
      <c r="I224" s="22"/>
      <c r="J224" s="22"/>
      <c r="M224" s="21"/>
      <c r="N224" s="21"/>
      <c r="T224" s="21"/>
      <c r="U224" s="21"/>
      <c r="W224" s="22"/>
      <c r="AA224" s="21"/>
    </row>
    <row r="225" spans="7:27" x14ac:dyDescent="0.2">
      <c r="G225" s="22"/>
      <c r="H225" s="22"/>
      <c r="I225" s="22"/>
      <c r="J225" s="22"/>
      <c r="M225" s="21"/>
      <c r="N225" s="21"/>
      <c r="T225" s="21"/>
      <c r="U225" s="21"/>
      <c r="W225" s="22"/>
      <c r="AA225" s="21"/>
    </row>
    <row r="226" spans="7:27" x14ac:dyDescent="0.2">
      <c r="G226" s="22"/>
      <c r="H226" s="22"/>
      <c r="I226" s="22"/>
      <c r="J226" s="22"/>
      <c r="M226" s="21"/>
      <c r="N226" s="21"/>
      <c r="T226" s="21"/>
      <c r="U226" s="21"/>
      <c r="W226" s="22"/>
      <c r="AA226" s="21"/>
    </row>
    <row r="227" spans="7:27" x14ac:dyDescent="0.2">
      <c r="G227" s="22"/>
      <c r="H227" s="22"/>
      <c r="I227" s="22"/>
      <c r="J227" s="22"/>
      <c r="M227" s="21"/>
      <c r="N227" s="21"/>
      <c r="T227" s="21"/>
      <c r="U227" s="21"/>
      <c r="W227" s="22"/>
      <c r="AA227" s="21"/>
    </row>
    <row r="228" spans="7:27" x14ac:dyDescent="0.2">
      <c r="G228" s="22"/>
      <c r="H228" s="22"/>
      <c r="I228" s="22"/>
      <c r="J228" s="22"/>
      <c r="M228" s="21"/>
      <c r="N228" s="21"/>
      <c r="T228" s="21"/>
      <c r="U228" s="21"/>
      <c r="W228" s="22"/>
      <c r="AA228" s="21"/>
    </row>
    <row r="229" spans="7:27" x14ac:dyDescent="0.2">
      <c r="G229" s="22"/>
      <c r="H229" s="22"/>
      <c r="I229" s="22"/>
      <c r="J229" s="22"/>
      <c r="M229" s="21"/>
      <c r="N229" s="21"/>
      <c r="T229" s="21"/>
      <c r="U229" s="21"/>
      <c r="W229" s="22"/>
      <c r="AA229" s="21"/>
    </row>
    <row r="230" spans="7:27" x14ac:dyDescent="0.2">
      <c r="G230" s="22"/>
      <c r="H230" s="22"/>
      <c r="I230" s="22"/>
      <c r="J230" s="22"/>
      <c r="M230" s="21"/>
      <c r="N230" s="21"/>
      <c r="T230" s="21"/>
      <c r="U230" s="21"/>
      <c r="W230" s="22"/>
      <c r="AA230" s="21"/>
    </row>
    <row r="231" spans="7:27" x14ac:dyDescent="0.2">
      <c r="G231" s="22"/>
      <c r="H231" s="22"/>
      <c r="I231" s="22"/>
      <c r="J231" s="22"/>
      <c r="M231" s="21"/>
      <c r="N231" s="21"/>
      <c r="T231" s="21"/>
      <c r="U231" s="21"/>
      <c r="W231" s="22"/>
      <c r="AA231" s="21"/>
    </row>
    <row r="232" spans="7:27" x14ac:dyDescent="0.2">
      <c r="G232" s="22"/>
      <c r="H232" s="22"/>
      <c r="I232" s="22"/>
      <c r="J232" s="22"/>
      <c r="M232" s="21"/>
      <c r="N232" s="21"/>
      <c r="T232" s="21"/>
      <c r="U232" s="21"/>
      <c r="W232" s="22"/>
      <c r="AA232" s="21"/>
    </row>
    <row r="233" spans="7:27" x14ac:dyDescent="0.2">
      <c r="G233" s="22"/>
      <c r="H233" s="22"/>
      <c r="I233" s="22"/>
      <c r="J233" s="22"/>
      <c r="M233" s="21"/>
      <c r="N233" s="21"/>
      <c r="T233" s="21"/>
      <c r="U233" s="21"/>
      <c r="W233" s="22"/>
      <c r="AA233" s="21"/>
    </row>
    <row r="234" spans="7:27" x14ac:dyDescent="0.2">
      <c r="G234" s="22"/>
      <c r="H234" s="22"/>
      <c r="I234" s="22"/>
      <c r="J234" s="22"/>
      <c r="M234" s="21"/>
      <c r="N234" s="21"/>
      <c r="T234" s="21"/>
      <c r="U234" s="21"/>
      <c r="W234" s="22"/>
      <c r="AA234" s="21"/>
    </row>
    <row r="235" spans="7:27" x14ac:dyDescent="0.2">
      <c r="G235" s="22"/>
      <c r="H235" s="22"/>
      <c r="I235" s="22"/>
      <c r="J235" s="22"/>
      <c r="M235" s="21"/>
      <c r="N235" s="21"/>
      <c r="T235" s="21"/>
      <c r="U235" s="21"/>
      <c r="W235" s="22"/>
      <c r="AA235" s="21"/>
    </row>
    <row r="236" spans="7:27" x14ac:dyDescent="0.2">
      <c r="G236" s="22"/>
      <c r="H236" s="22"/>
      <c r="I236" s="22"/>
      <c r="J236" s="22"/>
      <c r="M236" s="21"/>
      <c r="N236" s="21"/>
      <c r="T236" s="21"/>
      <c r="U236" s="21"/>
      <c r="W236" s="22"/>
      <c r="AA236" s="21"/>
    </row>
    <row r="237" spans="7:27" x14ac:dyDescent="0.2">
      <c r="G237" s="22"/>
      <c r="H237" s="22"/>
      <c r="I237" s="22"/>
      <c r="J237" s="22"/>
      <c r="M237" s="21"/>
      <c r="N237" s="21"/>
      <c r="T237" s="21"/>
      <c r="U237" s="21"/>
      <c r="W237" s="22"/>
      <c r="AA237" s="21"/>
    </row>
    <row r="238" spans="7:27" x14ac:dyDescent="0.2">
      <c r="G238" s="22"/>
      <c r="H238" s="22"/>
      <c r="I238" s="22"/>
      <c r="J238" s="22"/>
      <c r="M238" s="21"/>
      <c r="N238" s="21"/>
      <c r="T238" s="21"/>
      <c r="U238" s="21"/>
      <c r="W238" s="22"/>
      <c r="AA238" s="21"/>
    </row>
    <row r="239" spans="7:27" x14ac:dyDescent="0.2">
      <c r="G239" s="22"/>
      <c r="H239" s="22"/>
      <c r="I239" s="22"/>
      <c r="J239" s="22"/>
      <c r="M239" s="21"/>
      <c r="N239" s="21"/>
      <c r="T239" s="21"/>
      <c r="U239" s="21"/>
      <c r="W239" s="22"/>
      <c r="AA239" s="21"/>
    </row>
    <row r="240" spans="7:27" x14ac:dyDescent="0.2">
      <c r="G240" s="22"/>
      <c r="H240" s="22"/>
      <c r="I240" s="22"/>
      <c r="J240" s="22"/>
      <c r="M240" s="21"/>
      <c r="N240" s="21"/>
      <c r="T240" s="21"/>
      <c r="U240" s="21"/>
      <c r="W240" s="22"/>
      <c r="AA240" s="21"/>
    </row>
    <row r="241" spans="7:27" x14ac:dyDescent="0.2">
      <c r="G241" s="22"/>
      <c r="H241" s="22"/>
      <c r="I241" s="22"/>
      <c r="J241" s="22"/>
      <c r="M241" s="21"/>
      <c r="N241" s="21"/>
      <c r="T241" s="21"/>
      <c r="U241" s="21"/>
      <c r="W241" s="22"/>
      <c r="AA241" s="21"/>
    </row>
    <row r="242" spans="7:27" x14ac:dyDescent="0.2">
      <c r="G242" s="22"/>
      <c r="H242" s="22"/>
      <c r="I242" s="22"/>
      <c r="J242" s="22"/>
      <c r="M242" s="21"/>
      <c r="N242" s="21"/>
      <c r="T242" s="21"/>
      <c r="U242" s="21"/>
      <c r="W242" s="22"/>
      <c r="AA242" s="21"/>
    </row>
    <row r="243" spans="7:27" x14ac:dyDescent="0.2">
      <c r="G243" s="22"/>
      <c r="H243" s="22"/>
      <c r="I243" s="22"/>
      <c r="J243" s="22"/>
      <c r="M243" s="21"/>
      <c r="N243" s="21"/>
      <c r="T243" s="21"/>
      <c r="U243" s="21"/>
      <c r="W243" s="22"/>
      <c r="AA243" s="21"/>
    </row>
    <row r="244" spans="7:27" x14ac:dyDescent="0.2">
      <c r="G244" s="22"/>
      <c r="H244" s="22"/>
      <c r="I244" s="22"/>
      <c r="J244" s="22"/>
      <c r="M244" s="21"/>
      <c r="N244" s="21"/>
      <c r="T244" s="21"/>
      <c r="U244" s="21"/>
      <c r="W244" s="22"/>
      <c r="AA244" s="21"/>
    </row>
    <row r="245" spans="7:27" x14ac:dyDescent="0.2">
      <c r="G245" s="22"/>
      <c r="H245" s="22"/>
      <c r="I245" s="22"/>
      <c r="J245" s="22"/>
      <c r="M245" s="21"/>
      <c r="N245" s="21"/>
      <c r="T245" s="21"/>
      <c r="U245" s="21"/>
      <c r="W245" s="22"/>
      <c r="AA245" s="21"/>
    </row>
    <row r="246" spans="7:27" x14ac:dyDescent="0.2">
      <c r="G246" s="22"/>
      <c r="H246" s="22"/>
      <c r="I246" s="22"/>
      <c r="J246" s="22"/>
      <c r="M246" s="21"/>
      <c r="N246" s="21"/>
      <c r="T246" s="21"/>
      <c r="U246" s="21"/>
      <c r="W246" s="22"/>
      <c r="AA246" s="21"/>
    </row>
    <row r="247" spans="7:27" x14ac:dyDescent="0.2">
      <c r="G247" s="22"/>
      <c r="H247" s="22"/>
      <c r="I247" s="22"/>
      <c r="J247" s="22"/>
      <c r="M247" s="21"/>
      <c r="N247" s="21"/>
      <c r="T247" s="21"/>
      <c r="U247" s="21"/>
      <c r="W247" s="22"/>
      <c r="AA247" s="21"/>
    </row>
    <row r="248" spans="7:27" x14ac:dyDescent="0.2">
      <c r="G248" s="22"/>
      <c r="H248" s="22"/>
      <c r="I248" s="22"/>
      <c r="J248" s="22"/>
      <c r="M248" s="21"/>
      <c r="N248" s="21"/>
      <c r="T248" s="21"/>
      <c r="U248" s="21"/>
      <c r="W248" s="22"/>
      <c r="AA248" s="21"/>
    </row>
    <row r="249" spans="7:27" x14ac:dyDescent="0.2">
      <c r="G249" s="22"/>
      <c r="H249" s="22"/>
      <c r="I249" s="22"/>
      <c r="J249" s="22"/>
      <c r="M249" s="21"/>
      <c r="N249" s="21"/>
      <c r="T249" s="21"/>
      <c r="U249" s="21"/>
      <c r="W249" s="22"/>
      <c r="AA249" s="21"/>
    </row>
    <row r="250" spans="7:27" x14ac:dyDescent="0.2">
      <c r="G250" s="22"/>
      <c r="H250" s="22"/>
      <c r="I250" s="22"/>
      <c r="J250" s="22"/>
      <c r="M250" s="21"/>
      <c r="N250" s="21"/>
      <c r="T250" s="21"/>
      <c r="U250" s="21"/>
      <c r="W250" s="22"/>
      <c r="AA250" s="21"/>
    </row>
    <row r="251" spans="7:27" x14ac:dyDescent="0.2">
      <c r="G251" s="22"/>
      <c r="H251" s="22"/>
      <c r="I251" s="22"/>
      <c r="J251" s="22"/>
      <c r="M251" s="21"/>
      <c r="N251" s="21"/>
      <c r="T251" s="21"/>
      <c r="U251" s="21"/>
      <c r="W251" s="22"/>
      <c r="AA251" s="21"/>
    </row>
    <row r="252" spans="7:27" x14ac:dyDescent="0.2">
      <c r="G252" s="22"/>
      <c r="H252" s="22"/>
      <c r="I252" s="22"/>
      <c r="J252" s="22"/>
      <c r="M252" s="21"/>
      <c r="N252" s="21"/>
      <c r="T252" s="21"/>
      <c r="U252" s="21"/>
      <c r="W252" s="22"/>
      <c r="AA252" s="21"/>
    </row>
    <row r="253" spans="7:27" x14ac:dyDescent="0.2">
      <c r="G253" s="22"/>
      <c r="H253" s="22"/>
      <c r="I253" s="22"/>
      <c r="J253" s="22"/>
      <c r="M253" s="21"/>
      <c r="N253" s="21"/>
      <c r="T253" s="21"/>
      <c r="U253" s="21"/>
      <c r="W253" s="22"/>
      <c r="AA253" s="21"/>
    </row>
    <row r="254" spans="7:27" x14ac:dyDescent="0.2">
      <c r="G254" s="22"/>
      <c r="H254" s="22"/>
      <c r="I254" s="22"/>
      <c r="J254" s="22"/>
      <c r="M254" s="21"/>
      <c r="N254" s="21"/>
      <c r="T254" s="21"/>
      <c r="U254" s="21"/>
      <c r="W254" s="22"/>
      <c r="AA254" s="21"/>
    </row>
    <row r="255" spans="7:27" x14ac:dyDescent="0.2">
      <c r="G255" s="22"/>
      <c r="H255" s="22"/>
      <c r="I255" s="22"/>
      <c r="J255" s="22"/>
      <c r="M255" s="21"/>
      <c r="N255" s="21"/>
      <c r="T255" s="21"/>
      <c r="U255" s="21"/>
      <c r="W255" s="22"/>
      <c r="AA255" s="21"/>
    </row>
    <row r="256" spans="7:27" x14ac:dyDescent="0.2">
      <c r="G256" s="22"/>
      <c r="H256" s="22"/>
      <c r="I256" s="22"/>
      <c r="J256" s="22"/>
      <c r="M256" s="21"/>
      <c r="N256" s="21"/>
      <c r="T256" s="21"/>
      <c r="U256" s="21"/>
      <c r="W256" s="22"/>
      <c r="AA256" s="21"/>
    </row>
    <row r="257" spans="7:27" x14ac:dyDescent="0.2">
      <c r="G257" s="22"/>
      <c r="H257" s="22"/>
      <c r="I257" s="22"/>
      <c r="J257" s="22"/>
      <c r="M257" s="21"/>
      <c r="N257" s="21"/>
      <c r="T257" s="21"/>
      <c r="U257" s="21"/>
      <c r="W257" s="22"/>
      <c r="AA257" s="21"/>
    </row>
    <row r="258" spans="7:27" x14ac:dyDescent="0.2">
      <c r="G258" s="22"/>
      <c r="H258" s="22"/>
      <c r="I258" s="22"/>
      <c r="J258" s="22"/>
      <c r="M258" s="21"/>
      <c r="N258" s="21"/>
      <c r="T258" s="21"/>
      <c r="U258" s="21"/>
      <c r="W258" s="22"/>
      <c r="AA258" s="21"/>
    </row>
    <row r="259" spans="7:27" x14ac:dyDescent="0.2">
      <c r="G259" s="22"/>
      <c r="H259" s="22"/>
      <c r="I259" s="22"/>
      <c r="J259" s="22"/>
      <c r="M259" s="21"/>
      <c r="N259" s="21"/>
      <c r="T259" s="21"/>
      <c r="U259" s="21"/>
      <c r="W259" s="22"/>
      <c r="AA259" s="21"/>
    </row>
    <row r="260" spans="7:27" x14ac:dyDescent="0.2">
      <c r="G260" s="22"/>
      <c r="H260" s="22"/>
      <c r="I260" s="22"/>
      <c r="J260" s="22"/>
      <c r="M260" s="21"/>
      <c r="N260" s="21"/>
      <c r="T260" s="21"/>
      <c r="U260" s="21"/>
      <c r="W260" s="22"/>
      <c r="AA260" s="21"/>
    </row>
    <row r="261" spans="7:27" x14ac:dyDescent="0.2">
      <c r="G261" s="22"/>
      <c r="H261" s="22"/>
      <c r="I261" s="22"/>
      <c r="J261" s="22"/>
      <c r="M261" s="21"/>
      <c r="N261" s="21"/>
      <c r="T261" s="21"/>
      <c r="U261" s="21"/>
      <c r="W261" s="22"/>
      <c r="AA261" s="21"/>
    </row>
    <row r="262" spans="7:27" x14ac:dyDescent="0.2">
      <c r="G262" s="22"/>
      <c r="H262" s="22"/>
      <c r="I262" s="22"/>
      <c r="J262" s="22"/>
      <c r="M262" s="21"/>
      <c r="N262" s="21"/>
      <c r="T262" s="21"/>
      <c r="U262" s="21"/>
      <c r="W262" s="22"/>
      <c r="AA262" s="21"/>
    </row>
    <row r="263" spans="7:27" x14ac:dyDescent="0.2">
      <c r="G263" s="22"/>
      <c r="H263" s="22"/>
      <c r="I263" s="22"/>
      <c r="J263" s="22"/>
      <c r="M263" s="21"/>
      <c r="N263" s="21"/>
      <c r="T263" s="21"/>
      <c r="U263" s="21"/>
      <c r="W263" s="22"/>
      <c r="AA263" s="21"/>
    </row>
    <row r="264" spans="7:27" x14ac:dyDescent="0.2">
      <c r="G264" s="22"/>
      <c r="H264" s="22"/>
      <c r="I264" s="22"/>
      <c r="J264" s="22"/>
      <c r="M264" s="21"/>
      <c r="N264" s="21"/>
      <c r="T264" s="21"/>
      <c r="U264" s="21"/>
      <c r="W264" s="22"/>
      <c r="AA264" s="21"/>
    </row>
    <row r="265" spans="7:27" x14ac:dyDescent="0.2">
      <c r="G265" s="22"/>
      <c r="H265" s="22"/>
      <c r="I265" s="22"/>
      <c r="J265" s="22"/>
      <c r="M265" s="21"/>
      <c r="N265" s="21"/>
      <c r="T265" s="21"/>
      <c r="U265" s="21"/>
      <c r="W265" s="22"/>
      <c r="AA265" s="21"/>
    </row>
    <row r="266" spans="7:27" x14ac:dyDescent="0.2">
      <c r="G266" s="22"/>
      <c r="H266" s="22"/>
      <c r="I266" s="22"/>
      <c r="J266" s="22"/>
      <c r="M266" s="21"/>
      <c r="N266" s="21"/>
      <c r="T266" s="21"/>
      <c r="U266" s="21"/>
      <c r="W266" s="22"/>
      <c r="AA266" s="21"/>
    </row>
    <row r="267" spans="7:27" x14ac:dyDescent="0.2">
      <c r="G267" s="22"/>
      <c r="H267" s="22"/>
      <c r="I267" s="22"/>
      <c r="J267" s="22"/>
      <c r="M267" s="21"/>
      <c r="N267" s="21"/>
      <c r="T267" s="21"/>
      <c r="U267" s="21"/>
      <c r="W267" s="22"/>
      <c r="AA267" s="21"/>
    </row>
    <row r="268" spans="7:27" x14ac:dyDescent="0.2">
      <c r="G268" s="22"/>
      <c r="H268" s="22"/>
      <c r="I268" s="22"/>
      <c r="J268" s="22"/>
      <c r="M268" s="21"/>
      <c r="N268" s="21"/>
      <c r="T268" s="21"/>
      <c r="U268" s="21"/>
      <c r="W268" s="22"/>
      <c r="AA268" s="21"/>
    </row>
    <row r="269" spans="7:27" x14ac:dyDescent="0.2">
      <c r="G269" s="22"/>
      <c r="H269" s="22"/>
      <c r="I269" s="22"/>
      <c r="J269" s="22"/>
      <c r="M269" s="21"/>
      <c r="N269" s="21"/>
      <c r="T269" s="21"/>
      <c r="U269" s="21"/>
      <c r="W269" s="22"/>
      <c r="AA269" s="21"/>
    </row>
    <row r="270" spans="7:27" x14ac:dyDescent="0.2">
      <c r="G270" s="22"/>
      <c r="H270" s="22"/>
      <c r="I270" s="22"/>
      <c r="J270" s="22"/>
      <c r="M270" s="21"/>
      <c r="N270" s="21"/>
      <c r="T270" s="21"/>
      <c r="U270" s="21"/>
      <c r="W270" s="22"/>
      <c r="AA270" s="21"/>
    </row>
    <row r="271" spans="7:27" x14ac:dyDescent="0.2">
      <c r="G271" s="22"/>
      <c r="H271" s="22"/>
      <c r="I271" s="22"/>
      <c r="J271" s="22"/>
      <c r="M271" s="21"/>
      <c r="N271" s="21"/>
      <c r="T271" s="21"/>
      <c r="U271" s="21"/>
      <c r="W271" s="22"/>
      <c r="AA271" s="21"/>
    </row>
    <row r="272" spans="7:27" x14ac:dyDescent="0.2">
      <c r="G272" s="22"/>
      <c r="H272" s="22"/>
      <c r="I272" s="22"/>
      <c r="J272" s="22"/>
      <c r="M272" s="21"/>
      <c r="N272" s="21"/>
      <c r="T272" s="21"/>
      <c r="U272" s="21"/>
      <c r="W272" s="22"/>
      <c r="AA272" s="21"/>
    </row>
    <row r="273" spans="7:27" x14ac:dyDescent="0.2">
      <c r="G273" s="22"/>
      <c r="H273" s="22"/>
      <c r="I273" s="22"/>
      <c r="J273" s="22"/>
      <c r="M273" s="21"/>
      <c r="N273" s="21"/>
      <c r="T273" s="21"/>
      <c r="U273" s="21"/>
      <c r="W273" s="22"/>
      <c r="AA273" s="21"/>
    </row>
    <row r="274" spans="7:27" x14ac:dyDescent="0.2">
      <c r="G274" s="22"/>
      <c r="H274" s="22"/>
      <c r="I274" s="22"/>
      <c r="J274" s="22"/>
      <c r="M274" s="21"/>
      <c r="N274" s="21"/>
      <c r="T274" s="21"/>
      <c r="U274" s="21"/>
      <c r="W274" s="22"/>
      <c r="AA274" s="21"/>
    </row>
    <row r="275" spans="7:27" x14ac:dyDescent="0.2">
      <c r="G275" s="22"/>
      <c r="H275" s="22"/>
      <c r="I275" s="22"/>
      <c r="J275" s="22"/>
      <c r="M275" s="21"/>
      <c r="N275" s="21"/>
      <c r="T275" s="21"/>
      <c r="U275" s="21"/>
      <c r="W275" s="22"/>
      <c r="AA275" s="21"/>
    </row>
    <row r="276" spans="7:27" x14ac:dyDescent="0.2">
      <c r="G276" s="22"/>
      <c r="H276" s="22"/>
      <c r="I276" s="22"/>
      <c r="J276" s="22"/>
      <c r="M276" s="21"/>
      <c r="N276" s="21"/>
      <c r="T276" s="21"/>
      <c r="U276" s="21"/>
      <c r="W276" s="22"/>
      <c r="AA276" s="21"/>
    </row>
    <row r="277" spans="7:27" x14ac:dyDescent="0.2">
      <c r="G277" s="22"/>
      <c r="H277" s="22"/>
      <c r="I277" s="22"/>
      <c r="J277" s="22"/>
      <c r="M277" s="21"/>
      <c r="N277" s="21"/>
      <c r="T277" s="21"/>
      <c r="U277" s="21"/>
      <c r="W277" s="22"/>
      <c r="AA277" s="21"/>
    </row>
    <row r="278" spans="7:27" x14ac:dyDescent="0.2">
      <c r="G278" s="22"/>
      <c r="H278" s="22"/>
      <c r="I278" s="22"/>
      <c r="J278" s="22"/>
      <c r="M278" s="21"/>
      <c r="N278" s="21"/>
      <c r="T278" s="21"/>
      <c r="U278" s="21"/>
      <c r="W278" s="22"/>
      <c r="AA278" s="21"/>
    </row>
    <row r="279" spans="7:27" x14ac:dyDescent="0.2">
      <c r="G279" s="22"/>
      <c r="H279" s="22"/>
      <c r="I279" s="22"/>
      <c r="J279" s="22"/>
      <c r="M279" s="21"/>
      <c r="N279" s="21"/>
      <c r="T279" s="21"/>
      <c r="U279" s="21"/>
      <c r="W279" s="22"/>
      <c r="AA279" s="21"/>
    </row>
    <row r="280" spans="7:27" x14ac:dyDescent="0.2">
      <c r="G280" s="22"/>
      <c r="H280" s="22"/>
      <c r="I280" s="22"/>
      <c r="J280" s="22"/>
      <c r="M280" s="21"/>
      <c r="N280" s="21"/>
      <c r="T280" s="21"/>
      <c r="U280" s="21"/>
      <c r="W280" s="22"/>
      <c r="AA280" s="21"/>
    </row>
    <row r="281" spans="7:27" x14ac:dyDescent="0.2">
      <c r="G281" s="22"/>
      <c r="H281" s="22"/>
      <c r="I281" s="22"/>
      <c r="J281" s="22"/>
      <c r="M281" s="21"/>
      <c r="N281" s="21"/>
      <c r="T281" s="21"/>
      <c r="U281" s="21"/>
      <c r="W281" s="22"/>
      <c r="AA281" s="21"/>
    </row>
    <row r="282" spans="7:27" x14ac:dyDescent="0.2">
      <c r="G282" s="22"/>
      <c r="H282" s="22"/>
      <c r="I282" s="22"/>
      <c r="J282" s="22"/>
      <c r="M282" s="21"/>
      <c r="N282" s="21"/>
      <c r="T282" s="21"/>
      <c r="U282" s="21"/>
      <c r="W282" s="22"/>
      <c r="AA282" s="21"/>
    </row>
    <row r="283" spans="7:27" x14ac:dyDescent="0.2">
      <c r="G283" s="22"/>
      <c r="H283" s="22"/>
      <c r="I283" s="22"/>
      <c r="J283" s="22"/>
      <c r="M283" s="21"/>
      <c r="N283" s="21"/>
      <c r="T283" s="21"/>
      <c r="U283" s="21"/>
      <c r="W283" s="22"/>
      <c r="AA283" s="21"/>
    </row>
    <row r="284" spans="7:27" x14ac:dyDescent="0.2">
      <c r="G284" s="22"/>
      <c r="H284" s="22"/>
      <c r="I284" s="22"/>
      <c r="J284" s="22"/>
      <c r="M284" s="21"/>
      <c r="N284" s="21"/>
      <c r="T284" s="21"/>
      <c r="U284" s="21"/>
      <c r="W284" s="22"/>
      <c r="AA284" s="21"/>
    </row>
    <row r="285" spans="7:27" x14ac:dyDescent="0.2">
      <c r="G285" s="22"/>
      <c r="H285" s="22"/>
      <c r="I285" s="22"/>
      <c r="J285" s="22"/>
      <c r="M285" s="21"/>
      <c r="N285" s="21"/>
      <c r="T285" s="21"/>
      <c r="U285" s="21"/>
      <c r="W285" s="22"/>
      <c r="AA285" s="21"/>
    </row>
    <row r="286" spans="7:27" x14ac:dyDescent="0.2">
      <c r="G286" s="22"/>
      <c r="H286" s="22"/>
      <c r="I286" s="22"/>
      <c r="J286" s="22"/>
      <c r="M286" s="21"/>
      <c r="N286" s="21"/>
      <c r="T286" s="21"/>
      <c r="U286" s="21"/>
      <c r="W286" s="22"/>
      <c r="AA286" s="21"/>
    </row>
    <row r="287" spans="7:27" x14ac:dyDescent="0.2">
      <c r="G287" s="22"/>
      <c r="H287" s="22"/>
      <c r="I287" s="22"/>
      <c r="J287" s="22"/>
      <c r="M287" s="21"/>
      <c r="N287" s="21"/>
      <c r="T287" s="21"/>
      <c r="U287" s="21"/>
      <c r="W287" s="22"/>
      <c r="AA287" s="21"/>
    </row>
    <row r="288" spans="7:27" x14ac:dyDescent="0.2">
      <c r="G288" s="22"/>
      <c r="H288" s="22"/>
      <c r="I288" s="22"/>
      <c r="J288" s="22"/>
      <c r="M288" s="21"/>
      <c r="N288" s="21"/>
      <c r="T288" s="21"/>
      <c r="U288" s="21"/>
      <c r="W288" s="22"/>
      <c r="AA288" s="21"/>
    </row>
    <row r="289" spans="7:27" x14ac:dyDescent="0.2">
      <c r="G289" s="22"/>
      <c r="H289" s="22"/>
      <c r="I289" s="22"/>
      <c r="J289" s="22"/>
      <c r="M289" s="21"/>
      <c r="N289" s="21"/>
      <c r="T289" s="21"/>
      <c r="U289" s="21"/>
      <c r="W289" s="22"/>
      <c r="AA289" s="21"/>
    </row>
    <row r="290" spans="7:27" x14ac:dyDescent="0.2">
      <c r="G290" s="22"/>
      <c r="H290" s="22"/>
      <c r="I290" s="22"/>
      <c r="J290" s="22"/>
      <c r="M290" s="21"/>
      <c r="N290" s="21"/>
      <c r="T290" s="21"/>
      <c r="U290" s="21"/>
      <c r="W290" s="22"/>
      <c r="AA290" s="21"/>
    </row>
    <row r="291" spans="7:27" x14ac:dyDescent="0.2">
      <c r="G291" s="22"/>
      <c r="H291" s="22"/>
      <c r="I291" s="22"/>
      <c r="J291" s="22"/>
      <c r="M291" s="21"/>
      <c r="N291" s="21"/>
      <c r="T291" s="21"/>
      <c r="U291" s="21"/>
      <c r="W291" s="22"/>
      <c r="AA291" s="21"/>
    </row>
    <row r="292" spans="7:27" x14ac:dyDescent="0.2">
      <c r="G292" s="22"/>
      <c r="H292" s="22"/>
      <c r="I292" s="22"/>
      <c r="J292" s="22"/>
      <c r="M292" s="21"/>
      <c r="N292" s="21"/>
      <c r="T292" s="21"/>
      <c r="U292" s="21"/>
      <c r="W292" s="22"/>
      <c r="AA292" s="21"/>
    </row>
    <row r="293" spans="7:27" x14ac:dyDescent="0.2">
      <c r="G293" s="22"/>
      <c r="H293" s="22"/>
      <c r="I293" s="22"/>
      <c r="J293" s="22"/>
      <c r="M293" s="21"/>
      <c r="N293" s="21"/>
      <c r="T293" s="21"/>
      <c r="U293" s="21"/>
      <c r="W293" s="22"/>
      <c r="AA293" s="21"/>
    </row>
    <row r="294" spans="7:27" x14ac:dyDescent="0.2">
      <c r="G294" s="22"/>
      <c r="H294" s="22"/>
      <c r="I294" s="22"/>
      <c r="J294" s="22"/>
      <c r="M294" s="21"/>
      <c r="N294" s="21"/>
      <c r="T294" s="21"/>
      <c r="U294" s="21"/>
      <c r="W294" s="22"/>
      <c r="AA294" s="21"/>
    </row>
    <row r="295" spans="7:27" x14ac:dyDescent="0.2">
      <c r="G295" s="22"/>
      <c r="H295" s="22"/>
      <c r="I295" s="22"/>
      <c r="J295" s="22"/>
      <c r="M295" s="21"/>
      <c r="N295" s="21"/>
      <c r="T295" s="21"/>
      <c r="U295" s="21"/>
      <c r="W295" s="22"/>
      <c r="AA295" s="21"/>
    </row>
    <row r="296" spans="7:27" x14ac:dyDescent="0.2">
      <c r="G296" s="22"/>
      <c r="H296" s="22"/>
      <c r="I296" s="22"/>
      <c r="J296" s="22"/>
      <c r="M296" s="21"/>
      <c r="N296" s="21"/>
      <c r="T296" s="21"/>
      <c r="U296" s="21"/>
      <c r="W296" s="22"/>
      <c r="AA296" s="21"/>
    </row>
    <row r="297" spans="7:27" x14ac:dyDescent="0.2">
      <c r="G297" s="22"/>
      <c r="H297" s="22"/>
      <c r="I297" s="22"/>
      <c r="J297" s="22"/>
      <c r="M297" s="21"/>
      <c r="N297" s="21"/>
      <c r="T297" s="21"/>
      <c r="U297" s="21"/>
      <c r="W297" s="22"/>
      <c r="AA297" s="21"/>
    </row>
    <row r="298" spans="7:27" x14ac:dyDescent="0.2">
      <c r="G298" s="22"/>
      <c r="H298" s="22"/>
      <c r="I298" s="22"/>
      <c r="J298" s="22"/>
      <c r="M298" s="21"/>
      <c r="N298" s="21"/>
      <c r="T298" s="21"/>
      <c r="U298" s="21"/>
      <c r="W298" s="22"/>
      <c r="AA298" s="21"/>
    </row>
    <row r="299" spans="7:27" x14ac:dyDescent="0.2">
      <c r="G299" s="22"/>
      <c r="H299" s="22"/>
      <c r="I299" s="22"/>
      <c r="J299" s="22"/>
      <c r="M299" s="21"/>
      <c r="N299" s="21"/>
      <c r="T299" s="21"/>
      <c r="U299" s="21"/>
      <c r="W299" s="22"/>
      <c r="AA299" s="21"/>
    </row>
    <row r="300" spans="7:27" x14ac:dyDescent="0.2">
      <c r="G300" s="22"/>
      <c r="H300" s="22"/>
      <c r="I300" s="22"/>
      <c r="J300" s="22"/>
      <c r="M300" s="21"/>
      <c r="N300" s="21"/>
      <c r="T300" s="21"/>
      <c r="U300" s="21"/>
      <c r="W300" s="22"/>
      <c r="AA300" s="21"/>
    </row>
    <row r="301" spans="7:27" x14ac:dyDescent="0.2">
      <c r="G301" s="22"/>
      <c r="H301" s="22"/>
      <c r="I301" s="22"/>
      <c r="J301" s="22"/>
      <c r="M301" s="21"/>
      <c r="N301" s="21"/>
      <c r="T301" s="21"/>
      <c r="U301" s="21"/>
      <c r="W301" s="22"/>
      <c r="AA301" s="21"/>
    </row>
    <row r="302" spans="7:27" x14ac:dyDescent="0.2">
      <c r="G302" s="22"/>
      <c r="H302" s="22"/>
      <c r="I302" s="22"/>
      <c r="J302" s="22"/>
      <c r="M302" s="21"/>
      <c r="N302" s="21"/>
      <c r="T302" s="21"/>
      <c r="U302" s="21"/>
      <c r="W302" s="22"/>
      <c r="AA302" s="21"/>
    </row>
    <row r="303" spans="7:27" x14ac:dyDescent="0.2">
      <c r="G303" s="22"/>
      <c r="H303" s="22"/>
      <c r="I303" s="22"/>
      <c r="J303" s="22"/>
      <c r="M303" s="21"/>
      <c r="N303" s="21"/>
      <c r="T303" s="21"/>
      <c r="U303" s="21"/>
      <c r="W303" s="22"/>
      <c r="AA303" s="21"/>
    </row>
    <row r="304" spans="7:27" x14ac:dyDescent="0.2">
      <c r="G304" s="22"/>
      <c r="H304" s="22"/>
      <c r="I304" s="22"/>
      <c r="J304" s="22"/>
      <c r="M304" s="21"/>
      <c r="N304" s="21"/>
      <c r="T304" s="21"/>
      <c r="U304" s="21"/>
      <c r="W304" s="22"/>
      <c r="AA304" s="21"/>
    </row>
    <row r="305" spans="7:27" x14ac:dyDescent="0.2">
      <c r="G305" s="22"/>
      <c r="H305" s="22"/>
      <c r="I305" s="22"/>
      <c r="J305" s="22"/>
      <c r="M305" s="21"/>
      <c r="N305" s="21"/>
      <c r="T305" s="21"/>
      <c r="U305" s="21"/>
      <c r="W305" s="22"/>
      <c r="AA305" s="21"/>
    </row>
    <row r="306" spans="7:27" x14ac:dyDescent="0.2">
      <c r="G306" s="22"/>
      <c r="H306" s="22"/>
      <c r="I306" s="22"/>
      <c r="J306" s="22"/>
      <c r="M306" s="21"/>
      <c r="N306" s="21"/>
      <c r="T306" s="21"/>
      <c r="U306" s="21"/>
      <c r="W306" s="22"/>
      <c r="AA306" s="21"/>
    </row>
    <row r="307" spans="7:27" x14ac:dyDescent="0.2">
      <c r="G307" s="22"/>
      <c r="H307" s="22"/>
      <c r="I307" s="22"/>
      <c r="J307" s="22"/>
      <c r="M307" s="21"/>
      <c r="N307" s="21"/>
      <c r="T307" s="21"/>
      <c r="U307" s="21"/>
      <c r="W307" s="22"/>
      <c r="AA307" s="21"/>
    </row>
    <row r="308" spans="7:27" x14ac:dyDescent="0.2">
      <c r="G308" s="22"/>
      <c r="H308" s="22"/>
      <c r="I308" s="22"/>
      <c r="J308" s="22"/>
      <c r="M308" s="21"/>
      <c r="N308" s="21"/>
      <c r="T308" s="21"/>
      <c r="U308" s="21"/>
      <c r="W308" s="22"/>
      <c r="AA308" s="21"/>
    </row>
    <row r="309" spans="7:27" x14ac:dyDescent="0.2">
      <c r="G309" s="22"/>
      <c r="H309" s="22"/>
      <c r="I309" s="22"/>
      <c r="J309" s="22"/>
      <c r="M309" s="21"/>
      <c r="N309" s="21"/>
      <c r="T309" s="21"/>
      <c r="U309" s="21"/>
      <c r="W309" s="22"/>
      <c r="AA309" s="21"/>
    </row>
    <row r="310" spans="7:27" x14ac:dyDescent="0.2">
      <c r="G310" s="22"/>
      <c r="H310" s="22"/>
      <c r="I310" s="22"/>
      <c r="J310" s="22"/>
      <c r="M310" s="21"/>
      <c r="N310" s="21"/>
      <c r="T310" s="21"/>
      <c r="U310" s="21"/>
      <c r="W310" s="22"/>
      <c r="AA310" s="21"/>
    </row>
    <row r="311" spans="7:27" x14ac:dyDescent="0.2">
      <c r="G311" s="22"/>
      <c r="H311" s="22"/>
      <c r="I311" s="22"/>
      <c r="J311" s="22"/>
      <c r="M311" s="21"/>
      <c r="N311" s="21"/>
      <c r="T311" s="21"/>
      <c r="U311" s="21"/>
      <c r="W311" s="22"/>
      <c r="AA311" s="21"/>
    </row>
    <row r="312" spans="7:27" x14ac:dyDescent="0.2">
      <c r="G312" s="22"/>
      <c r="H312" s="22"/>
      <c r="I312" s="22"/>
      <c r="J312" s="22"/>
      <c r="M312" s="21"/>
      <c r="N312" s="21"/>
      <c r="T312" s="21"/>
      <c r="U312" s="21"/>
      <c r="W312" s="22"/>
      <c r="AA312" s="21"/>
    </row>
    <row r="313" spans="7:27" x14ac:dyDescent="0.2">
      <c r="G313" s="22"/>
      <c r="H313" s="22"/>
      <c r="I313" s="22"/>
      <c r="J313" s="22"/>
      <c r="M313" s="21"/>
      <c r="N313" s="21"/>
      <c r="T313" s="21"/>
      <c r="U313" s="21"/>
      <c r="W313" s="22"/>
      <c r="AA313" s="21"/>
    </row>
    <row r="314" spans="7:27" x14ac:dyDescent="0.2">
      <c r="G314" s="22"/>
      <c r="H314" s="22"/>
      <c r="I314" s="22"/>
      <c r="J314" s="22"/>
      <c r="M314" s="21"/>
      <c r="N314" s="21"/>
      <c r="T314" s="21"/>
      <c r="U314" s="21"/>
      <c r="W314" s="22"/>
      <c r="AA314" s="21"/>
    </row>
    <row r="315" spans="7:27" x14ac:dyDescent="0.2">
      <c r="G315" s="22"/>
      <c r="H315" s="22"/>
      <c r="I315" s="22"/>
      <c r="J315" s="22"/>
      <c r="M315" s="21"/>
      <c r="N315" s="21"/>
      <c r="T315" s="21"/>
      <c r="U315" s="21"/>
      <c r="W315" s="22"/>
      <c r="AA315" s="21"/>
    </row>
    <row r="316" spans="7:27" x14ac:dyDescent="0.2">
      <c r="G316" s="22"/>
      <c r="H316" s="22"/>
      <c r="I316" s="22"/>
      <c r="J316" s="22"/>
      <c r="M316" s="21"/>
      <c r="N316" s="21"/>
      <c r="T316" s="21"/>
      <c r="U316" s="21"/>
      <c r="W316" s="22"/>
      <c r="AA316" s="21"/>
    </row>
    <row r="317" spans="7:27" x14ac:dyDescent="0.2">
      <c r="G317" s="22"/>
      <c r="H317" s="22"/>
      <c r="I317" s="22"/>
      <c r="J317" s="22"/>
      <c r="M317" s="21"/>
      <c r="N317" s="21"/>
      <c r="T317" s="21"/>
      <c r="U317" s="21"/>
      <c r="W317" s="22"/>
      <c r="AA317" s="21"/>
    </row>
    <row r="318" spans="7:27" x14ac:dyDescent="0.2">
      <c r="G318" s="22"/>
      <c r="H318" s="22"/>
      <c r="I318" s="22"/>
      <c r="J318" s="22"/>
      <c r="M318" s="21"/>
      <c r="N318" s="21"/>
      <c r="T318" s="21"/>
      <c r="U318" s="21"/>
      <c r="W318" s="22"/>
      <c r="AA318" s="21"/>
    </row>
    <row r="319" spans="7:27" x14ac:dyDescent="0.2">
      <c r="G319" s="22"/>
      <c r="H319" s="22"/>
      <c r="I319" s="22"/>
      <c r="J319" s="22"/>
      <c r="M319" s="21"/>
      <c r="N319" s="21"/>
      <c r="T319" s="21"/>
      <c r="U319" s="21"/>
      <c r="W319" s="22"/>
      <c r="AA319" s="21"/>
    </row>
    <row r="320" spans="7:27" x14ac:dyDescent="0.2">
      <c r="G320" s="22"/>
      <c r="H320" s="22"/>
      <c r="I320" s="22"/>
      <c r="J320" s="22"/>
      <c r="M320" s="21"/>
      <c r="N320" s="21"/>
      <c r="T320" s="21"/>
      <c r="U320" s="21"/>
      <c r="W320" s="22"/>
      <c r="AA320" s="21"/>
    </row>
    <row r="321" spans="7:27" x14ac:dyDescent="0.2">
      <c r="G321" s="22"/>
      <c r="H321" s="22"/>
      <c r="I321" s="22"/>
      <c r="J321" s="22"/>
      <c r="M321" s="21"/>
      <c r="N321" s="21"/>
      <c r="T321" s="21"/>
      <c r="U321" s="21"/>
      <c r="W321" s="22"/>
      <c r="AA321" s="21"/>
    </row>
    <row r="322" spans="7:27" x14ac:dyDescent="0.2">
      <c r="G322" s="22"/>
      <c r="H322" s="22"/>
      <c r="I322" s="22"/>
      <c r="J322" s="22"/>
      <c r="M322" s="21"/>
      <c r="N322" s="21"/>
      <c r="T322" s="21"/>
      <c r="U322" s="21"/>
      <c r="W322" s="22"/>
      <c r="AA322" s="21"/>
    </row>
    <row r="323" spans="7:27" x14ac:dyDescent="0.2">
      <c r="G323" s="22"/>
      <c r="H323" s="22"/>
      <c r="I323" s="22"/>
      <c r="J323" s="22"/>
      <c r="M323" s="21"/>
      <c r="N323" s="21"/>
      <c r="T323" s="21"/>
      <c r="U323" s="21"/>
      <c r="W323" s="22"/>
      <c r="AA323" s="21"/>
    </row>
    <row r="324" spans="7:27" x14ac:dyDescent="0.2">
      <c r="G324" s="22"/>
      <c r="H324" s="22"/>
      <c r="I324" s="22"/>
      <c r="J324" s="22"/>
      <c r="M324" s="21"/>
      <c r="N324" s="21"/>
      <c r="T324" s="21"/>
      <c r="U324" s="21"/>
      <c r="W324" s="22"/>
      <c r="AA324" s="21"/>
    </row>
    <row r="325" spans="7:27" x14ac:dyDescent="0.2">
      <c r="G325" s="22"/>
      <c r="H325" s="22"/>
      <c r="I325" s="22"/>
      <c r="J325" s="22"/>
      <c r="M325" s="21"/>
      <c r="N325" s="21"/>
      <c r="T325" s="21"/>
      <c r="U325" s="21"/>
      <c r="W325" s="22"/>
      <c r="AA325" s="21"/>
    </row>
    <row r="326" spans="7:27" x14ac:dyDescent="0.2">
      <c r="G326" s="22"/>
      <c r="H326" s="22"/>
      <c r="I326" s="22"/>
      <c r="J326" s="22"/>
      <c r="M326" s="21"/>
      <c r="N326" s="21"/>
      <c r="T326" s="21"/>
      <c r="U326" s="21"/>
      <c r="W326" s="22"/>
      <c r="AA326" s="21"/>
    </row>
    <row r="327" spans="7:27" x14ac:dyDescent="0.2">
      <c r="G327" s="22"/>
      <c r="H327" s="22"/>
      <c r="I327" s="22"/>
      <c r="J327" s="22"/>
      <c r="M327" s="21"/>
      <c r="N327" s="21"/>
      <c r="T327" s="21"/>
      <c r="U327" s="21"/>
      <c r="W327" s="22"/>
      <c r="AA327" s="21"/>
    </row>
    <row r="328" spans="7:27" x14ac:dyDescent="0.2">
      <c r="G328" s="22"/>
      <c r="H328" s="22"/>
      <c r="I328" s="22"/>
      <c r="J328" s="22"/>
      <c r="M328" s="21"/>
      <c r="N328" s="21"/>
      <c r="T328" s="21"/>
      <c r="U328" s="21"/>
      <c r="W328" s="22"/>
      <c r="AA328" s="21"/>
    </row>
    <row r="329" spans="7:27" x14ac:dyDescent="0.2">
      <c r="G329" s="22"/>
      <c r="H329" s="22"/>
      <c r="I329" s="22"/>
      <c r="J329" s="22"/>
      <c r="M329" s="21"/>
      <c r="N329" s="21"/>
      <c r="T329" s="21"/>
      <c r="U329" s="21"/>
      <c r="W329" s="22"/>
      <c r="AA329" s="21"/>
    </row>
    <row r="330" spans="7:27" x14ac:dyDescent="0.2">
      <c r="G330" s="22"/>
      <c r="H330" s="22"/>
      <c r="I330" s="22"/>
      <c r="J330" s="22"/>
      <c r="M330" s="21"/>
      <c r="N330" s="21"/>
      <c r="T330" s="21"/>
      <c r="U330" s="21"/>
      <c r="W330" s="22"/>
      <c r="AA330" s="21"/>
    </row>
    <row r="331" spans="7:27" x14ac:dyDescent="0.2">
      <c r="G331" s="22"/>
      <c r="H331" s="22"/>
      <c r="I331" s="22"/>
      <c r="J331" s="22"/>
      <c r="M331" s="21"/>
      <c r="N331" s="21"/>
      <c r="T331" s="21"/>
      <c r="U331" s="21"/>
      <c r="W331" s="22"/>
      <c r="AA331" s="21"/>
    </row>
    <row r="332" spans="7:27" x14ac:dyDescent="0.2">
      <c r="G332" s="22"/>
      <c r="H332" s="22"/>
      <c r="I332" s="22"/>
      <c r="J332" s="22"/>
      <c r="M332" s="21"/>
      <c r="N332" s="21"/>
      <c r="T332" s="21"/>
      <c r="U332" s="21"/>
      <c r="W332" s="22"/>
      <c r="AA332" s="21"/>
    </row>
    <row r="333" spans="7:27" x14ac:dyDescent="0.2">
      <c r="G333" s="22"/>
      <c r="H333" s="22"/>
      <c r="I333" s="22"/>
      <c r="J333" s="22"/>
      <c r="M333" s="21"/>
      <c r="N333" s="21"/>
      <c r="T333" s="21"/>
      <c r="U333" s="21"/>
      <c r="W333" s="22"/>
      <c r="AA333" s="21"/>
    </row>
    <row r="334" spans="7:27" x14ac:dyDescent="0.2">
      <c r="G334" s="22"/>
      <c r="H334" s="22"/>
      <c r="I334" s="22"/>
      <c r="J334" s="22"/>
      <c r="M334" s="21"/>
      <c r="N334" s="21"/>
      <c r="T334" s="21"/>
      <c r="U334" s="21"/>
      <c r="W334" s="22"/>
      <c r="AA334" s="21"/>
    </row>
    <row r="335" spans="7:27" x14ac:dyDescent="0.2">
      <c r="G335" s="22"/>
      <c r="H335" s="22"/>
      <c r="I335" s="22"/>
      <c r="J335" s="22"/>
      <c r="M335" s="21"/>
      <c r="N335" s="21"/>
      <c r="T335" s="21"/>
      <c r="U335" s="21"/>
      <c r="W335" s="22"/>
      <c r="AA335" s="21"/>
    </row>
    <row r="336" spans="7:27" x14ac:dyDescent="0.2">
      <c r="G336" s="22"/>
      <c r="H336" s="22"/>
      <c r="I336" s="22"/>
      <c r="J336" s="22"/>
      <c r="M336" s="21"/>
      <c r="N336" s="21"/>
      <c r="T336" s="21"/>
      <c r="U336" s="21"/>
      <c r="W336" s="22"/>
      <c r="AA336" s="21"/>
    </row>
    <row r="337" spans="7:27" x14ac:dyDescent="0.2">
      <c r="G337" s="22"/>
      <c r="H337" s="22"/>
      <c r="I337" s="22"/>
      <c r="J337" s="22"/>
      <c r="M337" s="21"/>
      <c r="N337" s="21"/>
      <c r="T337" s="21"/>
      <c r="U337" s="21"/>
      <c r="W337" s="22"/>
      <c r="AA337" s="21"/>
    </row>
    <row r="338" spans="7:27" x14ac:dyDescent="0.2">
      <c r="G338" s="22"/>
      <c r="H338" s="22"/>
      <c r="I338" s="22"/>
      <c r="J338" s="22"/>
      <c r="M338" s="21"/>
      <c r="N338" s="21"/>
      <c r="T338" s="21"/>
      <c r="U338" s="21"/>
      <c r="W338" s="22"/>
      <c r="AA338" s="21"/>
    </row>
    <row r="339" spans="7:27" x14ac:dyDescent="0.2">
      <c r="G339" s="22"/>
      <c r="H339" s="22"/>
      <c r="I339" s="22"/>
      <c r="J339" s="22"/>
      <c r="M339" s="21"/>
      <c r="N339" s="21"/>
      <c r="T339" s="21"/>
      <c r="U339" s="21"/>
      <c r="W339" s="22"/>
      <c r="AA339" s="21"/>
    </row>
    <row r="340" spans="7:27" x14ac:dyDescent="0.2">
      <c r="G340" s="22"/>
      <c r="H340" s="22"/>
      <c r="I340" s="22"/>
      <c r="J340" s="22"/>
      <c r="M340" s="21"/>
      <c r="N340" s="21"/>
      <c r="T340" s="21"/>
      <c r="U340" s="21"/>
      <c r="W340" s="22"/>
      <c r="AA340" s="21"/>
    </row>
    <row r="341" spans="7:27" x14ac:dyDescent="0.2">
      <c r="G341" s="22"/>
      <c r="H341" s="22"/>
      <c r="I341" s="22"/>
      <c r="J341" s="22"/>
      <c r="M341" s="21"/>
      <c r="N341" s="21"/>
      <c r="T341" s="21"/>
      <c r="U341" s="21"/>
      <c r="W341" s="22"/>
      <c r="AA341" s="21"/>
    </row>
    <row r="342" spans="7:27" x14ac:dyDescent="0.2">
      <c r="G342" s="22"/>
      <c r="H342" s="22"/>
      <c r="I342" s="22"/>
      <c r="J342" s="22"/>
      <c r="M342" s="21"/>
      <c r="N342" s="21"/>
      <c r="T342" s="21"/>
      <c r="U342" s="21"/>
      <c r="W342" s="22"/>
      <c r="AA342" s="21"/>
    </row>
    <row r="343" spans="7:27" x14ac:dyDescent="0.2">
      <c r="G343" s="22"/>
      <c r="H343" s="22"/>
      <c r="I343" s="22"/>
      <c r="J343" s="22"/>
      <c r="M343" s="21"/>
      <c r="N343" s="21"/>
      <c r="T343" s="21"/>
      <c r="U343" s="21"/>
      <c r="W343" s="22"/>
      <c r="AA343" s="21"/>
    </row>
    <row r="344" spans="7:27" x14ac:dyDescent="0.2">
      <c r="G344" s="22"/>
      <c r="H344" s="22"/>
      <c r="I344" s="22"/>
      <c r="J344" s="22"/>
      <c r="M344" s="21"/>
      <c r="N344" s="21"/>
      <c r="T344" s="21"/>
      <c r="U344" s="21"/>
      <c r="W344" s="22"/>
      <c r="AA344" s="21"/>
    </row>
    <row r="345" spans="7:27" x14ac:dyDescent="0.2">
      <c r="G345" s="22"/>
      <c r="H345" s="22"/>
      <c r="I345" s="22"/>
      <c r="J345" s="22"/>
      <c r="M345" s="21"/>
      <c r="N345" s="21"/>
      <c r="T345" s="21"/>
      <c r="U345" s="21"/>
      <c r="W345" s="22"/>
      <c r="AA345" s="21"/>
    </row>
    <row r="346" spans="7:27" x14ac:dyDescent="0.2">
      <c r="G346" s="22"/>
      <c r="H346" s="22"/>
      <c r="I346" s="22"/>
      <c r="J346" s="22"/>
      <c r="M346" s="21"/>
      <c r="N346" s="21"/>
      <c r="T346" s="21"/>
      <c r="U346" s="21"/>
      <c r="W346" s="22"/>
      <c r="AA346" s="21"/>
    </row>
    <row r="347" spans="7:27" x14ac:dyDescent="0.2">
      <c r="G347" s="22"/>
      <c r="H347" s="22"/>
      <c r="I347" s="22"/>
      <c r="J347" s="22"/>
      <c r="M347" s="21"/>
      <c r="N347" s="21"/>
      <c r="T347" s="21"/>
      <c r="U347" s="21"/>
      <c r="W347" s="22"/>
      <c r="AA347" s="21"/>
    </row>
    <row r="348" spans="7:27" x14ac:dyDescent="0.2">
      <c r="G348" s="22"/>
      <c r="H348" s="22"/>
      <c r="I348" s="22"/>
      <c r="J348" s="22"/>
      <c r="M348" s="21"/>
      <c r="N348" s="21"/>
      <c r="T348" s="21"/>
      <c r="U348" s="21"/>
      <c r="W348" s="22"/>
      <c r="AA348" s="21"/>
    </row>
    <row r="349" spans="7:27" x14ac:dyDescent="0.2">
      <c r="G349" s="22"/>
      <c r="H349" s="22"/>
      <c r="I349" s="22"/>
      <c r="J349" s="22"/>
      <c r="M349" s="21"/>
      <c r="N349" s="21"/>
      <c r="T349" s="21"/>
      <c r="U349" s="21"/>
      <c r="W349" s="22"/>
      <c r="AA349" s="21"/>
    </row>
    <row r="350" spans="7:27" x14ac:dyDescent="0.2">
      <c r="G350" s="22"/>
      <c r="H350" s="22"/>
      <c r="I350" s="22"/>
      <c r="J350" s="22"/>
      <c r="M350" s="21"/>
      <c r="N350" s="21"/>
      <c r="T350" s="21"/>
      <c r="U350" s="21"/>
      <c r="W350" s="22"/>
      <c r="AA350" s="21"/>
    </row>
    <row r="351" spans="7:27" x14ac:dyDescent="0.2">
      <c r="G351" s="22"/>
      <c r="H351" s="22"/>
      <c r="I351" s="22"/>
      <c r="J351" s="22"/>
      <c r="M351" s="21"/>
      <c r="N351" s="21"/>
      <c r="T351" s="21"/>
      <c r="U351" s="21"/>
      <c r="W351" s="22"/>
      <c r="AA351" s="21"/>
    </row>
    <row r="352" spans="7:27" x14ac:dyDescent="0.2">
      <c r="G352" s="22"/>
      <c r="H352" s="22"/>
      <c r="I352" s="22"/>
      <c r="J352" s="22"/>
      <c r="M352" s="21"/>
      <c r="N352" s="21"/>
      <c r="T352" s="21"/>
      <c r="U352" s="21"/>
      <c r="W352" s="22"/>
      <c r="AA352" s="21"/>
    </row>
    <row r="353" spans="7:27" x14ac:dyDescent="0.2">
      <c r="G353" s="22"/>
      <c r="H353" s="22"/>
      <c r="I353" s="22"/>
      <c r="J353" s="22"/>
      <c r="M353" s="21"/>
      <c r="N353" s="21"/>
      <c r="T353" s="21"/>
      <c r="U353" s="21"/>
      <c r="W353" s="22"/>
      <c r="AA353" s="21"/>
    </row>
    <row r="354" spans="7:27" x14ac:dyDescent="0.2">
      <c r="G354" s="22"/>
      <c r="H354" s="22"/>
      <c r="I354" s="22"/>
      <c r="J354" s="22"/>
      <c r="M354" s="21"/>
      <c r="N354" s="21"/>
      <c r="T354" s="21"/>
      <c r="U354" s="21"/>
      <c r="W354" s="22"/>
      <c r="AA354" s="21"/>
    </row>
    <row r="355" spans="7:27" x14ac:dyDescent="0.2">
      <c r="G355" s="22"/>
      <c r="H355" s="22"/>
      <c r="I355" s="22"/>
      <c r="J355" s="22"/>
      <c r="M355" s="21"/>
      <c r="N355" s="21"/>
      <c r="T355" s="21"/>
      <c r="U355" s="21"/>
      <c r="W355" s="22"/>
      <c r="AA355" s="21"/>
    </row>
    <row r="356" spans="7:27" x14ac:dyDescent="0.2">
      <c r="G356" s="22"/>
      <c r="H356" s="22"/>
      <c r="I356" s="22"/>
      <c r="J356" s="22"/>
      <c r="M356" s="21"/>
      <c r="N356" s="21"/>
      <c r="T356" s="21"/>
      <c r="U356" s="21"/>
      <c r="W356" s="22"/>
      <c r="AA356" s="21"/>
    </row>
    <row r="357" spans="7:27" x14ac:dyDescent="0.2">
      <c r="G357" s="22"/>
      <c r="H357" s="22"/>
      <c r="I357" s="22"/>
      <c r="J357" s="22"/>
      <c r="M357" s="21"/>
      <c r="N357" s="21"/>
      <c r="T357" s="21"/>
      <c r="U357" s="21"/>
      <c r="W357" s="22"/>
      <c r="AA357" s="21"/>
    </row>
    <row r="358" spans="7:27" x14ac:dyDescent="0.2">
      <c r="G358" s="22"/>
      <c r="H358" s="22"/>
      <c r="I358" s="22"/>
      <c r="J358" s="22"/>
      <c r="M358" s="21"/>
      <c r="N358" s="21"/>
      <c r="T358" s="21"/>
      <c r="U358" s="21"/>
      <c r="W358" s="22"/>
      <c r="AA358" s="21"/>
    </row>
    <row r="359" spans="7:27" x14ac:dyDescent="0.2">
      <c r="G359" s="22"/>
      <c r="H359" s="22"/>
      <c r="I359" s="22"/>
      <c r="J359" s="22"/>
      <c r="M359" s="21"/>
      <c r="N359" s="21"/>
      <c r="T359" s="21"/>
      <c r="U359" s="21"/>
      <c r="W359" s="22"/>
      <c r="AA359" s="21"/>
    </row>
    <row r="360" spans="7:27" x14ac:dyDescent="0.2">
      <c r="G360" s="22"/>
      <c r="H360" s="22"/>
      <c r="I360" s="22"/>
      <c r="J360" s="22"/>
      <c r="M360" s="21"/>
      <c r="N360" s="21"/>
      <c r="T360" s="21"/>
      <c r="U360" s="21"/>
      <c r="W360" s="22"/>
      <c r="AA360" s="21"/>
    </row>
    <row r="361" spans="7:27" x14ac:dyDescent="0.2">
      <c r="G361" s="22"/>
      <c r="H361" s="22"/>
      <c r="I361" s="22"/>
      <c r="J361" s="22"/>
      <c r="M361" s="21"/>
      <c r="N361" s="21"/>
      <c r="T361" s="21"/>
      <c r="U361" s="21"/>
      <c r="W361" s="22"/>
      <c r="AA361" s="21"/>
    </row>
    <row r="362" spans="7:27" x14ac:dyDescent="0.2">
      <c r="G362" s="22"/>
      <c r="H362" s="22"/>
      <c r="I362" s="22"/>
      <c r="J362" s="22"/>
      <c r="M362" s="21"/>
      <c r="N362" s="21"/>
      <c r="T362" s="21"/>
      <c r="U362" s="21"/>
      <c r="W362" s="22"/>
      <c r="AA362" s="21"/>
    </row>
    <row r="363" spans="7:27" x14ac:dyDescent="0.2">
      <c r="G363" s="22"/>
      <c r="H363" s="22"/>
      <c r="I363" s="22"/>
      <c r="J363" s="22"/>
      <c r="M363" s="21"/>
      <c r="N363" s="21"/>
      <c r="T363" s="21"/>
      <c r="U363" s="21"/>
      <c r="W363" s="22"/>
      <c r="AA363" s="21"/>
    </row>
    <row r="364" spans="7:27" x14ac:dyDescent="0.2">
      <c r="G364" s="22"/>
      <c r="H364" s="22"/>
      <c r="I364" s="22"/>
      <c r="J364" s="22"/>
      <c r="M364" s="21"/>
      <c r="N364" s="21"/>
      <c r="T364" s="21"/>
      <c r="U364" s="21"/>
      <c r="W364" s="22"/>
      <c r="AA364" s="21"/>
    </row>
    <row r="365" spans="7:27" x14ac:dyDescent="0.2">
      <c r="G365" s="22"/>
      <c r="H365" s="22"/>
      <c r="I365" s="22"/>
      <c r="J365" s="22"/>
      <c r="M365" s="21"/>
      <c r="N365" s="21"/>
      <c r="T365" s="21"/>
      <c r="U365" s="21"/>
      <c r="W365" s="22"/>
      <c r="AA365" s="21"/>
    </row>
    <row r="366" spans="7:27" x14ac:dyDescent="0.2">
      <c r="G366" s="22"/>
      <c r="H366" s="22"/>
      <c r="I366" s="22"/>
      <c r="J366" s="22"/>
      <c r="M366" s="21"/>
      <c r="N366" s="21"/>
      <c r="T366" s="21"/>
      <c r="U366" s="21"/>
      <c r="W366" s="22"/>
      <c r="AA366" s="21"/>
    </row>
    <row r="367" spans="7:27" x14ac:dyDescent="0.2">
      <c r="G367" s="22"/>
      <c r="H367" s="22"/>
      <c r="I367" s="22"/>
      <c r="J367" s="22"/>
      <c r="M367" s="21"/>
      <c r="N367" s="21"/>
      <c r="T367" s="21"/>
      <c r="U367" s="21"/>
      <c r="W367" s="22"/>
      <c r="AA367" s="21"/>
    </row>
    <row r="368" spans="7:27" x14ac:dyDescent="0.2">
      <c r="G368" s="22"/>
      <c r="H368" s="22"/>
      <c r="I368" s="22"/>
      <c r="J368" s="22"/>
      <c r="M368" s="21"/>
      <c r="N368" s="21"/>
      <c r="T368" s="21"/>
      <c r="U368" s="21"/>
      <c r="W368" s="22"/>
      <c r="AA368" s="21"/>
    </row>
    <row r="369" spans="7:27" x14ac:dyDescent="0.2">
      <c r="G369" s="22"/>
      <c r="H369" s="22"/>
      <c r="I369" s="22"/>
      <c r="J369" s="22"/>
      <c r="M369" s="21"/>
      <c r="N369" s="21"/>
      <c r="T369" s="21"/>
      <c r="U369" s="21"/>
      <c r="W369" s="22"/>
      <c r="AA369" s="21"/>
    </row>
    <row r="370" spans="7:27" x14ac:dyDescent="0.2">
      <c r="G370" s="22"/>
      <c r="H370" s="22"/>
      <c r="I370" s="22"/>
      <c r="J370" s="22"/>
      <c r="M370" s="21"/>
      <c r="N370" s="21"/>
      <c r="T370" s="21"/>
      <c r="U370" s="21"/>
      <c r="W370" s="22"/>
      <c r="AA370" s="21"/>
    </row>
    <row r="371" spans="7:27" x14ac:dyDescent="0.2">
      <c r="G371" s="22"/>
      <c r="H371" s="22"/>
      <c r="I371" s="22"/>
      <c r="J371" s="22"/>
      <c r="M371" s="21"/>
      <c r="N371" s="21"/>
      <c r="T371" s="21"/>
      <c r="U371" s="21"/>
      <c r="W371" s="22"/>
      <c r="AA371" s="21"/>
    </row>
    <row r="372" spans="7:27" x14ac:dyDescent="0.2">
      <c r="G372" s="22"/>
      <c r="H372" s="22"/>
      <c r="I372" s="22"/>
      <c r="J372" s="22"/>
      <c r="M372" s="21"/>
      <c r="N372" s="21"/>
      <c r="T372" s="21"/>
      <c r="U372" s="21"/>
      <c r="W372" s="22"/>
      <c r="AA372" s="21"/>
    </row>
    <row r="373" spans="7:27" x14ac:dyDescent="0.2">
      <c r="G373" s="22"/>
      <c r="H373" s="22"/>
      <c r="I373" s="22"/>
      <c r="J373" s="22"/>
      <c r="M373" s="21"/>
      <c r="N373" s="21"/>
      <c r="T373" s="21"/>
      <c r="U373" s="21"/>
      <c r="W373" s="22"/>
      <c r="AA373" s="21"/>
    </row>
    <row r="374" spans="7:27" x14ac:dyDescent="0.2">
      <c r="G374" s="22"/>
      <c r="H374" s="22"/>
      <c r="I374" s="22"/>
      <c r="J374" s="22"/>
      <c r="M374" s="21"/>
      <c r="N374" s="21"/>
      <c r="T374" s="21"/>
      <c r="U374" s="21"/>
      <c r="W374" s="22"/>
      <c r="AA374" s="21"/>
    </row>
    <row r="375" spans="7:27" x14ac:dyDescent="0.2">
      <c r="G375" s="22"/>
      <c r="H375" s="22"/>
      <c r="I375" s="22"/>
      <c r="J375" s="22"/>
      <c r="M375" s="21"/>
      <c r="N375" s="21"/>
      <c r="T375" s="21"/>
      <c r="U375" s="21"/>
      <c r="W375" s="22"/>
      <c r="AA375" s="21"/>
    </row>
    <row r="376" spans="7:27" x14ac:dyDescent="0.2">
      <c r="G376" s="22"/>
      <c r="H376" s="22"/>
      <c r="I376" s="22"/>
      <c r="J376" s="22"/>
      <c r="M376" s="21"/>
      <c r="N376" s="21"/>
      <c r="T376" s="21"/>
      <c r="U376" s="21"/>
      <c r="W376" s="22"/>
      <c r="AA376" s="21"/>
    </row>
    <row r="377" spans="7:27" x14ac:dyDescent="0.2">
      <c r="G377" s="22"/>
      <c r="H377" s="22"/>
      <c r="I377" s="22"/>
      <c r="J377" s="22"/>
      <c r="M377" s="21"/>
      <c r="N377" s="21"/>
      <c r="T377" s="21"/>
      <c r="U377" s="21"/>
      <c r="W377" s="22"/>
      <c r="AA377" s="21"/>
    </row>
    <row r="378" spans="7:27" x14ac:dyDescent="0.2">
      <c r="G378" s="22"/>
      <c r="H378" s="22"/>
      <c r="I378" s="22"/>
      <c r="J378" s="22"/>
      <c r="M378" s="21"/>
      <c r="N378" s="21"/>
      <c r="T378" s="21"/>
      <c r="U378" s="21"/>
      <c r="W378" s="22"/>
      <c r="AA378" s="21"/>
    </row>
    <row r="379" spans="7:27" x14ac:dyDescent="0.2">
      <c r="G379" s="22"/>
      <c r="H379" s="22"/>
      <c r="I379" s="22"/>
      <c r="J379" s="22"/>
      <c r="M379" s="21"/>
      <c r="N379" s="21"/>
      <c r="T379" s="21"/>
      <c r="U379" s="21"/>
      <c r="W379" s="22"/>
      <c r="AA379" s="21"/>
    </row>
    <row r="380" spans="7:27" x14ac:dyDescent="0.2">
      <c r="G380" s="22"/>
      <c r="H380" s="22"/>
      <c r="I380" s="22"/>
      <c r="J380" s="22"/>
      <c r="M380" s="21"/>
      <c r="N380" s="21"/>
      <c r="T380" s="21"/>
      <c r="U380" s="21"/>
      <c r="W380" s="22"/>
      <c r="AA380" s="21"/>
    </row>
    <row r="381" spans="7:27" x14ac:dyDescent="0.2">
      <c r="G381" s="22"/>
      <c r="H381" s="22"/>
      <c r="I381" s="22"/>
      <c r="J381" s="22"/>
      <c r="M381" s="21"/>
      <c r="N381" s="21"/>
      <c r="T381" s="21"/>
      <c r="U381" s="21"/>
      <c r="W381" s="22"/>
      <c r="AA381" s="21"/>
    </row>
    <row r="382" spans="7:27" x14ac:dyDescent="0.2">
      <c r="G382" s="22"/>
      <c r="H382" s="22"/>
      <c r="I382" s="22"/>
      <c r="J382" s="22"/>
      <c r="M382" s="21"/>
      <c r="N382" s="21"/>
      <c r="T382" s="21"/>
      <c r="U382" s="21"/>
      <c r="W382" s="22"/>
      <c r="AA382" s="21"/>
    </row>
    <row r="383" spans="7:27" x14ac:dyDescent="0.2">
      <c r="G383" s="22"/>
      <c r="H383" s="22"/>
      <c r="I383" s="22"/>
      <c r="J383" s="22"/>
      <c r="M383" s="21"/>
      <c r="N383" s="21"/>
      <c r="T383" s="21"/>
      <c r="U383" s="21"/>
      <c r="W383" s="22"/>
      <c r="AA383" s="21"/>
    </row>
    <row r="384" spans="7:27" x14ac:dyDescent="0.2">
      <c r="G384" s="22"/>
      <c r="H384" s="22"/>
      <c r="I384" s="22"/>
      <c r="J384" s="22"/>
      <c r="M384" s="21"/>
      <c r="N384" s="21"/>
      <c r="T384" s="21"/>
      <c r="U384" s="21"/>
      <c r="W384" s="22"/>
      <c r="AA384" s="21"/>
    </row>
    <row r="385" spans="7:27" x14ac:dyDescent="0.2">
      <c r="G385" s="22"/>
      <c r="H385" s="22"/>
      <c r="I385" s="22"/>
      <c r="J385" s="22"/>
      <c r="M385" s="21"/>
      <c r="N385" s="21"/>
      <c r="T385" s="21"/>
      <c r="U385" s="21"/>
      <c r="W385" s="22"/>
      <c r="AA385" s="21"/>
    </row>
    <row r="386" spans="7:27" x14ac:dyDescent="0.2">
      <c r="G386" s="22"/>
      <c r="H386" s="22"/>
      <c r="I386" s="22"/>
      <c r="J386" s="22"/>
      <c r="M386" s="21"/>
      <c r="N386" s="21"/>
      <c r="T386" s="21"/>
      <c r="U386" s="21"/>
      <c r="W386" s="22"/>
      <c r="AA386" s="21"/>
    </row>
    <row r="387" spans="7:27" x14ac:dyDescent="0.2">
      <c r="G387" s="22"/>
      <c r="H387" s="22"/>
      <c r="I387" s="22"/>
      <c r="J387" s="22"/>
      <c r="M387" s="21"/>
      <c r="N387" s="21"/>
      <c r="T387" s="21"/>
      <c r="U387" s="21"/>
      <c r="W387" s="22"/>
      <c r="AA387" s="21"/>
    </row>
    <row r="388" spans="7:27" x14ac:dyDescent="0.2">
      <c r="G388" s="22"/>
      <c r="H388" s="22"/>
      <c r="I388" s="22"/>
      <c r="J388" s="22"/>
      <c r="M388" s="21"/>
      <c r="N388" s="21"/>
      <c r="T388" s="21"/>
      <c r="U388" s="21"/>
      <c r="W388" s="22"/>
      <c r="AA388" s="21"/>
    </row>
    <row r="389" spans="7:27" x14ac:dyDescent="0.2">
      <c r="G389" s="22"/>
      <c r="H389" s="22"/>
      <c r="I389" s="22"/>
      <c r="J389" s="22"/>
      <c r="M389" s="21"/>
      <c r="N389" s="21"/>
      <c r="T389" s="21"/>
      <c r="U389" s="21"/>
      <c r="W389" s="22"/>
      <c r="AA389" s="21"/>
    </row>
    <row r="390" spans="7:27" x14ac:dyDescent="0.2">
      <c r="G390" s="22"/>
      <c r="H390" s="22"/>
      <c r="I390" s="22"/>
      <c r="J390" s="22"/>
      <c r="M390" s="21"/>
      <c r="N390" s="21"/>
      <c r="T390" s="21"/>
      <c r="U390" s="21"/>
      <c r="W390" s="22"/>
      <c r="AA390" s="21"/>
    </row>
    <row r="391" spans="7:27" x14ac:dyDescent="0.2">
      <c r="G391" s="22"/>
      <c r="H391" s="22"/>
      <c r="I391" s="22"/>
      <c r="J391" s="22"/>
      <c r="M391" s="21"/>
      <c r="N391" s="21"/>
      <c r="T391" s="21"/>
      <c r="U391" s="21"/>
      <c r="W391" s="22"/>
      <c r="AA391" s="21"/>
    </row>
    <row r="392" spans="7:27" x14ac:dyDescent="0.2">
      <c r="G392" s="22"/>
      <c r="H392" s="22"/>
      <c r="I392" s="22"/>
      <c r="J392" s="22"/>
      <c r="M392" s="21"/>
      <c r="N392" s="21"/>
      <c r="T392" s="21"/>
      <c r="U392" s="21"/>
      <c r="W392" s="22"/>
      <c r="AA392" s="21"/>
    </row>
    <row r="393" spans="7:27" x14ac:dyDescent="0.2">
      <c r="G393" s="22"/>
      <c r="H393" s="22"/>
      <c r="I393" s="22"/>
      <c r="J393" s="22"/>
      <c r="M393" s="21"/>
      <c r="N393" s="21"/>
      <c r="T393" s="21"/>
      <c r="U393" s="21"/>
      <c r="W393" s="22"/>
      <c r="AA393" s="21"/>
    </row>
    <row r="394" spans="7:27" x14ac:dyDescent="0.2">
      <c r="G394" s="22"/>
      <c r="H394" s="22"/>
      <c r="I394" s="22"/>
      <c r="J394" s="22"/>
      <c r="M394" s="21"/>
      <c r="N394" s="21"/>
      <c r="T394" s="21"/>
      <c r="U394" s="21"/>
      <c r="W394" s="22"/>
      <c r="AA394" s="21"/>
    </row>
    <row r="395" spans="7:27" x14ac:dyDescent="0.2">
      <c r="G395" s="22"/>
      <c r="H395" s="22"/>
      <c r="I395" s="22"/>
      <c r="J395" s="22"/>
      <c r="M395" s="21"/>
      <c r="N395" s="21"/>
      <c r="T395" s="21"/>
      <c r="U395" s="21"/>
      <c r="W395" s="22"/>
      <c r="AA395" s="21"/>
    </row>
    <row r="396" spans="7:27" x14ac:dyDescent="0.2">
      <c r="G396" s="22"/>
      <c r="H396" s="22"/>
      <c r="I396" s="22"/>
      <c r="J396" s="22"/>
      <c r="M396" s="21"/>
      <c r="N396" s="21"/>
      <c r="T396" s="21"/>
      <c r="U396" s="21"/>
      <c r="W396" s="22"/>
      <c r="AA396" s="21"/>
    </row>
    <row r="397" spans="7:27" x14ac:dyDescent="0.2">
      <c r="G397" s="22"/>
      <c r="H397" s="22"/>
      <c r="I397" s="22"/>
      <c r="J397" s="22"/>
      <c r="M397" s="21"/>
      <c r="N397" s="21"/>
      <c r="T397" s="21"/>
      <c r="U397" s="21"/>
      <c r="W397" s="22"/>
      <c r="AA397" s="21"/>
    </row>
    <row r="398" spans="7:27" x14ac:dyDescent="0.2">
      <c r="G398" s="22"/>
      <c r="H398" s="22"/>
      <c r="I398" s="22"/>
      <c r="J398" s="22"/>
      <c r="M398" s="21"/>
      <c r="N398" s="21"/>
      <c r="T398" s="21"/>
      <c r="U398" s="21"/>
      <c r="W398" s="22"/>
      <c r="AA398" s="21"/>
    </row>
    <row r="399" spans="7:27" x14ac:dyDescent="0.2">
      <c r="G399" s="22"/>
      <c r="H399" s="22"/>
      <c r="I399" s="22"/>
      <c r="J399" s="22"/>
      <c r="M399" s="21"/>
      <c r="N399" s="21"/>
      <c r="T399" s="21"/>
      <c r="U399" s="21"/>
      <c r="W399" s="22"/>
      <c r="AA399" s="21"/>
    </row>
    <row r="400" spans="7:27" x14ac:dyDescent="0.2">
      <c r="G400" s="22"/>
      <c r="H400" s="22"/>
      <c r="I400" s="22"/>
      <c r="J400" s="22"/>
      <c r="M400" s="21"/>
      <c r="N400" s="21"/>
      <c r="T400" s="21"/>
      <c r="U400" s="21"/>
      <c r="W400" s="22"/>
      <c r="AA400" s="21"/>
    </row>
    <row r="401" spans="7:27" x14ac:dyDescent="0.2">
      <c r="G401" s="22"/>
      <c r="H401" s="22"/>
      <c r="I401" s="22"/>
      <c r="J401" s="22"/>
      <c r="M401" s="21"/>
      <c r="N401" s="21"/>
      <c r="T401" s="21"/>
      <c r="U401" s="21"/>
      <c r="W401" s="22"/>
      <c r="AA401" s="21"/>
    </row>
    <row r="402" spans="7:27" x14ac:dyDescent="0.2">
      <c r="G402" s="22"/>
      <c r="H402" s="22"/>
      <c r="I402" s="22"/>
      <c r="J402" s="22"/>
      <c r="M402" s="21"/>
      <c r="N402" s="21"/>
      <c r="T402" s="21"/>
      <c r="U402" s="21"/>
      <c r="W402" s="22"/>
      <c r="AA402" s="21"/>
    </row>
    <row r="403" spans="7:27" x14ac:dyDescent="0.2">
      <c r="G403" s="22"/>
      <c r="H403" s="22"/>
      <c r="I403" s="22"/>
      <c r="J403" s="22"/>
      <c r="M403" s="21"/>
      <c r="N403" s="21"/>
      <c r="T403" s="21"/>
      <c r="U403" s="21"/>
      <c r="W403" s="22"/>
      <c r="AA403" s="21"/>
    </row>
    <row r="404" spans="7:27" x14ac:dyDescent="0.2">
      <c r="G404" s="22"/>
      <c r="H404" s="22"/>
      <c r="I404" s="22"/>
      <c r="J404" s="22"/>
      <c r="M404" s="21"/>
      <c r="N404" s="21"/>
      <c r="T404" s="21"/>
      <c r="U404" s="21"/>
      <c r="W404" s="22"/>
      <c r="AA404" s="21"/>
    </row>
    <row r="405" spans="7:27" x14ac:dyDescent="0.2">
      <c r="G405" s="22"/>
      <c r="H405" s="22"/>
      <c r="I405" s="22"/>
      <c r="J405" s="22"/>
      <c r="M405" s="21"/>
      <c r="N405" s="21"/>
      <c r="T405" s="21"/>
      <c r="U405" s="21"/>
      <c r="W405" s="22"/>
      <c r="AA405" s="21"/>
    </row>
    <row r="406" spans="7:27" x14ac:dyDescent="0.2">
      <c r="G406" s="22"/>
      <c r="H406" s="22"/>
      <c r="I406" s="22"/>
      <c r="J406" s="22"/>
      <c r="M406" s="21"/>
      <c r="N406" s="21"/>
      <c r="T406" s="21"/>
      <c r="U406" s="21"/>
      <c r="W406" s="22"/>
      <c r="AA406" s="21"/>
    </row>
    <row r="407" spans="7:27" x14ac:dyDescent="0.2">
      <c r="G407" s="22"/>
      <c r="H407" s="22"/>
      <c r="I407" s="22"/>
      <c r="J407" s="22"/>
      <c r="M407" s="21"/>
      <c r="N407" s="21"/>
      <c r="T407" s="21"/>
      <c r="U407" s="21"/>
      <c r="W407" s="22"/>
      <c r="AA407" s="21"/>
    </row>
    <row r="408" spans="7:27" x14ac:dyDescent="0.2">
      <c r="G408" s="22"/>
      <c r="H408" s="22"/>
      <c r="I408" s="22"/>
      <c r="J408" s="22"/>
      <c r="M408" s="21"/>
      <c r="N408" s="21"/>
      <c r="T408" s="21"/>
      <c r="U408" s="21"/>
      <c r="W408" s="22"/>
      <c r="AA408" s="21"/>
    </row>
    <row r="409" spans="7:27" x14ac:dyDescent="0.2">
      <c r="G409" s="22"/>
      <c r="H409" s="22"/>
      <c r="I409" s="22"/>
      <c r="J409" s="22"/>
      <c r="M409" s="21"/>
      <c r="N409" s="21"/>
      <c r="T409" s="21"/>
      <c r="U409" s="21"/>
      <c r="W409" s="22"/>
      <c r="AA409" s="21"/>
    </row>
    <row r="410" spans="7:27" x14ac:dyDescent="0.2">
      <c r="G410" s="22"/>
      <c r="H410" s="22"/>
      <c r="I410" s="22"/>
      <c r="J410" s="22"/>
      <c r="M410" s="21"/>
      <c r="N410" s="21"/>
      <c r="T410" s="21"/>
      <c r="U410" s="21"/>
      <c r="W410" s="22"/>
      <c r="AA410" s="21"/>
    </row>
    <row r="411" spans="7:27" x14ac:dyDescent="0.2">
      <c r="G411" s="22"/>
      <c r="H411" s="22"/>
      <c r="I411" s="22"/>
      <c r="J411" s="22"/>
      <c r="M411" s="21"/>
      <c r="N411" s="21"/>
      <c r="T411" s="21"/>
      <c r="U411" s="21"/>
      <c r="W411" s="22"/>
      <c r="AA411" s="21"/>
    </row>
    <row r="412" spans="7:27" x14ac:dyDescent="0.2">
      <c r="G412" s="22"/>
      <c r="H412" s="22"/>
      <c r="I412" s="22"/>
      <c r="J412" s="22"/>
      <c r="M412" s="21"/>
      <c r="N412" s="21"/>
      <c r="T412" s="21"/>
      <c r="U412" s="21"/>
      <c r="W412" s="22"/>
      <c r="AA412" s="21"/>
    </row>
    <row r="413" spans="7:27" x14ac:dyDescent="0.2">
      <c r="G413" s="22"/>
      <c r="H413" s="22"/>
      <c r="I413" s="22"/>
      <c r="J413" s="22"/>
      <c r="M413" s="21"/>
      <c r="N413" s="21"/>
      <c r="T413" s="21"/>
      <c r="U413" s="21"/>
      <c r="W413" s="22"/>
      <c r="AA413" s="21"/>
    </row>
    <row r="414" spans="7:27" x14ac:dyDescent="0.2">
      <c r="G414" s="22"/>
      <c r="H414" s="22"/>
      <c r="I414" s="22"/>
      <c r="J414" s="22"/>
      <c r="M414" s="21"/>
      <c r="N414" s="21"/>
      <c r="T414" s="21"/>
      <c r="U414" s="21"/>
      <c r="W414" s="22"/>
      <c r="AA414" s="21"/>
    </row>
    <row r="415" spans="7:27" x14ac:dyDescent="0.2">
      <c r="G415" s="22"/>
      <c r="H415" s="22"/>
      <c r="I415" s="22"/>
      <c r="J415" s="22"/>
      <c r="M415" s="21"/>
      <c r="N415" s="21"/>
      <c r="T415" s="21"/>
      <c r="U415" s="21"/>
      <c r="W415" s="22"/>
      <c r="AA415" s="21"/>
    </row>
    <row r="416" spans="7:27" x14ac:dyDescent="0.2">
      <c r="G416" s="22"/>
      <c r="H416" s="22"/>
      <c r="I416" s="22"/>
      <c r="J416" s="22"/>
      <c r="M416" s="21"/>
      <c r="N416" s="21"/>
      <c r="T416" s="21"/>
      <c r="U416" s="21"/>
      <c r="W416" s="22"/>
      <c r="AA416" s="21"/>
    </row>
    <row r="417" spans="7:27" x14ac:dyDescent="0.2">
      <c r="G417" s="22"/>
      <c r="H417" s="22"/>
      <c r="I417" s="22"/>
      <c r="J417" s="22"/>
      <c r="M417" s="21"/>
      <c r="N417" s="21"/>
      <c r="T417" s="21"/>
      <c r="U417" s="21"/>
      <c r="W417" s="22"/>
      <c r="AA417" s="21"/>
    </row>
    <row r="418" spans="7:27" x14ac:dyDescent="0.2">
      <c r="G418" s="22"/>
      <c r="H418" s="22"/>
      <c r="I418" s="22"/>
      <c r="J418" s="22"/>
      <c r="M418" s="21"/>
      <c r="N418" s="21"/>
      <c r="T418" s="21"/>
      <c r="U418" s="21"/>
      <c r="W418" s="22"/>
      <c r="AA418" s="21"/>
    </row>
    <row r="419" spans="7:27" x14ac:dyDescent="0.2">
      <c r="G419" s="22"/>
      <c r="H419" s="22"/>
      <c r="I419" s="22"/>
      <c r="J419" s="22"/>
      <c r="M419" s="21"/>
      <c r="N419" s="21"/>
      <c r="T419" s="21"/>
      <c r="U419" s="21"/>
      <c r="W419" s="22"/>
      <c r="AA419" s="21"/>
    </row>
    <row r="420" spans="7:27" x14ac:dyDescent="0.2">
      <c r="G420" s="22"/>
      <c r="H420" s="22"/>
      <c r="I420" s="22"/>
      <c r="J420" s="22"/>
      <c r="M420" s="21"/>
      <c r="N420" s="21"/>
      <c r="T420" s="21"/>
      <c r="U420" s="21"/>
      <c r="W420" s="22"/>
      <c r="AA420" s="21"/>
    </row>
    <row r="421" spans="7:27" x14ac:dyDescent="0.2">
      <c r="G421" s="22"/>
      <c r="H421" s="22"/>
      <c r="I421" s="22"/>
      <c r="J421" s="22"/>
      <c r="M421" s="21"/>
      <c r="N421" s="21"/>
      <c r="T421" s="21"/>
      <c r="U421" s="21"/>
      <c r="W421" s="22"/>
      <c r="AA421" s="21"/>
    </row>
    <row r="422" spans="7:27" x14ac:dyDescent="0.2">
      <c r="G422" s="22"/>
      <c r="H422" s="22"/>
      <c r="I422" s="22"/>
      <c r="J422" s="22"/>
      <c r="M422" s="21"/>
      <c r="N422" s="21"/>
      <c r="T422" s="21"/>
      <c r="U422" s="21"/>
      <c r="W422" s="22"/>
      <c r="AA422" s="21"/>
    </row>
    <row r="423" spans="7:27" x14ac:dyDescent="0.2">
      <c r="G423" s="22"/>
      <c r="H423" s="22"/>
      <c r="I423" s="22"/>
      <c r="J423" s="22"/>
      <c r="M423" s="21"/>
      <c r="N423" s="21"/>
      <c r="T423" s="21"/>
      <c r="U423" s="21"/>
      <c r="W423" s="22"/>
      <c r="AA423" s="21"/>
    </row>
    <row r="424" spans="7:27" x14ac:dyDescent="0.2">
      <c r="G424" s="22"/>
      <c r="H424" s="22"/>
      <c r="I424" s="22"/>
      <c r="J424" s="22"/>
      <c r="M424" s="21"/>
      <c r="N424" s="21"/>
      <c r="T424" s="21"/>
      <c r="U424" s="21"/>
      <c r="W424" s="22"/>
      <c r="AA424" s="21"/>
    </row>
    <row r="425" spans="7:27" x14ac:dyDescent="0.2">
      <c r="G425" s="22"/>
      <c r="H425" s="22"/>
      <c r="I425" s="22"/>
      <c r="J425" s="22"/>
      <c r="M425" s="21"/>
      <c r="N425" s="21"/>
      <c r="T425" s="21"/>
      <c r="U425" s="21"/>
      <c r="W425" s="22"/>
      <c r="AA425" s="21"/>
    </row>
    <row r="426" spans="7:27" x14ac:dyDescent="0.2">
      <c r="G426" s="22"/>
      <c r="H426" s="22"/>
      <c r="I426" s="22"/>
      <c r="J426" s="22"/>
      <c r="M426" s="21"/>
      <c r="N426" s="21"/>
      <c r="T426" s="21"/>
      <c r="U426" s="21"/>
      <c r="W426" s="22"/>
      <c r="AA426" s="21"/>
    </row>
    <row r="427" spans="7:27" x14ac:dyDescent="0.2">
      <c r="G427" s="22"/>
      <c r="H427" s="22"/>
      <c r="I427" s="22"/>
      <c r="J427" s="22"/>
      <c r="M427" s="21"/>
      <c r="N427" s="21"/>
      <c r="T427" s="21"/>
      <c r="U427" s="21"/>
      <c r="W427" s="22"/>
      <c r="AA427" s="21"/>
    </row>
    <row r="428" spans="7:27" x14ac:dyDescent="0.2">
      <c r="G428" s="22"/>
      <c r="H428" s="22"/>
      <c r="I428" s="22"/>
      <c r="J428" s="22"/>
      <c r="M428" s="21"/>
      <c r="N428" s="21"/>
      <c r="T428" s="21"/>
      <c r="U428" s="21"/>
      <c r="W428" s="22"/>
      <c r="AA428" s="21"/>
    </row>
    <row r="429" spans="7:27" x14ac:dyDescent="0.2">
      <c r="G429" s="22"/>
      <c r="H429" s="22"/>
      <c r="I429" s="22"/>
      <c r="J429" s="22"/>
      <c r="M429" s="21"/>
      <c r="N429" s="21"/>
      <c r="T429" s="21"/>
      <c r="U429" s="21"/>
      <c r="W429" s="22"/>
      <c r="AA429" s="21"/>
    </row>
    <row r="430" spans="7:27" x14ac:dyDescent="0.2">
      <c r="G430" s="22"/>
      <c r="H430" s="22"/>
      <c r="I430" s="22"/>
      <c r="J430" s="22"/>
      <c r="M430" s="21"/>
      <c r="N430" s="21"/>
      <c r="T430" s="21"/>
      <c r="U430" s="21"/>
      <c r="W430" s="22"/>
      <c r="AA430" s="21"/>
    </row>
    <row r="431" spans="7:27" x14ac:dyDescent="0.2">
      <c r="G431" s="22"/>
      <c r="H431" s="22"/>
      <c r="I431" s="22"/>
      <c r="J431" s="22"/>
      <c r="M431" s="21"/>
      <c r="N431" s="21"/>
      <c r="T431" s="21"/>
      <c r="U431" s="21"/>
      <c r="W431" s="22"/>
      <c r="AA431" s="21"/>
    </row>
    <row r="432" spans="7:27" x14ac:dyDescent="0.2">
      <c r="G432" s="22"/>
      <c r="H432" s="22"/>
      <c r="I432" s="22"/>
      <c r="J432" s="22"/>
      <c r="M432" s="21"/>
      <c r="N432" s="21"/>
      <c r="T432" s="21"/>
      <c r="U432" s="21"/>
      <c r="W432" s="22"/>
      <c r="AA432" s="21"/>
    </row>
    <row r="433" spans="7:27" x14ac:dyDescent="0.2">
      <c r="G433" s="22"/>
      <c r="H433" s="22"/>
      <c r="I433" s="22"/>
      <c r="J433" s="22"/>
      <c r="M433" s="21"/>
      <c r="N433" s="21"/>
      <c r="T433" s="21"/>
      <c r="U433" s="21"/>
      <c r="W433" s="22"/>
      <c r="AA433" s="21"/>
    </row>
    <row r="434" spans="7:27" x14ac:dyDescent="0.2">
      <c r="G434" s="22"/>
      <c r="H434" s="22"/>
      <c r="I434" s="22"/>
      <c r="J434" s="22"/>
      <c r="M434" s="21"/>
      <c r="N434" s="21"/>
      <c r="T434" s="21"/>
      <c r="U434" s="21"/>
      <c r="W434" s="22"/>
      <c r="AA434" s="21"/>
    </row>
    <row r="435" spans="7:27" x14ac:dyDescent="0.2">
      <c r="G435" s="22"/>
      <c r="H435" s="22"/>
      <c r="I435" s="22"/>
      <c r="J435" s="22"/>
      <c r="M435" s="21"/>
      <c r="N435" s="21"/>
      <c r="T435" s="21"/>
      <c r="U435" s="21"/>
      <c r="W435" s="22"/>
      <c r="AA435" s="21"/>
    </row>
    <row r="436" spans="7:27" x14ac:dyDescent="0.2">
      <c r="G436" s="22"/>
      <c r="H436" s="22"/>
      <c r="I436" s="22"/>
      <c r="J436" s="22"/>
      <c r="M436" s="21"/>
      <c r="N436" s="21"/>
      <c r="T436" s="21"/>
      <c r="U436" s="21"/>
      <c r="W436" s="22"/>
      <c r="AA436" s="21"/>
    </row>
    <row r="437" spans="7:27" x14ac:dyDescent="0.2">
      <c r="G437" s="22"/>
      <c r="H437" s="22"/>
      <c r="I437" s="22"/>
      <c r="J437" s="22"/>
      <c r="M437" s="21"/>
      <c r="N437" s="21"/>
      <c r="T437" s="21"/>
      <c r="U437" s="21"/>
      <c r="W437" s="22"/>
      <c r="AA437" s="21"/>
    </row>
    <row r="438" spans="7:27" x14ac:dyDescent="0.2">
      <c r="G438" s="22"/>
      <c r="H438" s="22"/>
      <c r="I438" s="22"/>
      <c r="J438" s="22"/>
      <c r="M438" s="21"/>
      <c r="N438" s="21"/>
      <c r="T438" s="21"/>
      <c r="U438" s="21"/>
      <c r="W438" s="22"/>
      <c r="AA438" s="21"/>
    </row>
    <row r="439" spans="7:27" x14ac:dyDescent="0.2">
      <c r="G439" s="22"/>
      <c r="H439" s="22"/>
      <c r="I439" s="22"/>
      <c r="J439" s="22"/>
      <c r="M439" s="21"/>
      <c r="N439" s="21"/>
      <c r="T439" s="21"/>
      <c r="U439" s="21"/>
      <c r="W439" s="22"/>
      <c r="AA439" s="21"/>
    </row>
    <row r="440" spans="7:27" x14ac:dyDescent="0.2">
      <c r="G440" s="22"/>
      <c r="H440" s="22"/>
      <c r="I440" s="22"/>
      <c r="J440" s="22"/>
      <c r="M440" s="21"/>
      <c r="N440" s="21"/>
      <c r="T440" s="21"/>
      <c r="U440" s="21"/>
      <c r="W440" s="22"/>
      <c r="AA440" s="21"/>
    </row>
    <row r="441" spans="7:27" x14ac:dyDescent="0.2">
      <c r="G441" s="22"/>
      <c r="H441" s="22"/>
      <c r="I441" s="22"/>
      <c r="J441" s="22"/>
      <c r="M441" s="21"/>
      <c r="N441" s="21"/>
      <c r="T441" s="21"/>
      <c r="U441" s="21"/>
      <c r="W441" s="22"/>
      <c r="AA441" s="21"/>
    </row>
    <row r="442" spans="7:27" x14ac:dyDescent="0.2">
      <c r="G442" s="22"/>
      <c r="H442" s="22"/>
      <c r="I442" s="22"/>
      <c r="J442" s="22"/>
      <c r="M442" s="21"/>
      <c r="N442" s="21"/>
      <c r="T442" s="21"/>
      <c r="U442" s="21"/>
      <c r="W442" s="22"/>
      <c r="AA442" s="21"/>
    </row>
    <row r="443" spans="7:27" x14ac:dyDescent="0.2">
      <c r="G443" s="22"/>
      <c r="H443" s="22"/>
      <c r="I443" s="22"/>
      <c r="J443" s="22"/>
      <c r="M443" s="21"/>
      <c r="N443" s="21"/>
      <c r="T443" s="21"/>
      <c r="U443" s="21"/>
      <c r="W443" s="22"/>
      <c r="AA443" s="21"/>
    </row>
    <row r="444" spans="7:27" x14ac:dyDescent="0.2">
      <c r="G444" s="22"/>
      <c r="H444" s="22"/>
      <c r="I444" s="22"/>
      <c r="J444" s="22"/>
      <c r="M444" s="21"/>
      <c r="N444" s="21"/>
      <c r="T444" s="21"/>
      <c r="U444" s="21"/>
      <c r="W444" s="22"/>
      <c r="AA444" s="21"/>
    </row>
    <row r="445" spans="7:27" x14ac:dyDescent="0.2">
      <c r="G445" s="22"/>
      <c r="H445" s="22"/>
      <c r="I445" s="22"/>
      <c r="J445" s="22"/>
      <c r="M445" s="21"/>
      <c r="N445" s="21"/>
      <c r="T445" s="21"/>
      <c r="U445" s="21"/>
      <c r="W445" s="22"/>
      <c r="AA445" s="21"/>
    </row>
    <row r="446" spans="7:27" x14ac:dyDescent="0.2">
      <c r="G446" s="22"/>
      <c r="H446" s="22"/>
      <c r="I446" s="22"/>
      <c r="J446" s="22"/>
      <c r="M446" s="21"/>
      <c r="N446" s="21"/>
      <c r="T446" s="21"/>
      <c r="U446" s="21"/>
      <c r="W446" s="22"/>
      <c r="AA446" s="21"/>
    </row>
    <row r="447" spans="7:27" x14ac:dyDescent="0.2">
      <c r="G447" s="22"/>
      <c r="H447" s="22"/>
      <c r="I447" s="22"/>
      <c r="J447" s="22"/>
      <c r="M447" s="21"/>
      <c r="N447" s="21"/>
      <c r="T447" s="21"/>
      <c r="U447" s="21"/>
      <c r="W447" s="22"/>
      <c r="AA447" s="21"/>
    </row>
    <row r="448" spans="7:27" x14ac:dyDescent="0.2">
      <c r="G448" s="22"/>
      <c r="H448" s="22"/>
      <c r="I448" s="22"/>
      <c r="J448" s="22"/>
      <c r="M448" s="21"/>
      <c r="N448" s="21"/>
      <c r="T448" s="21"/>
      <c r="U448" s="21"/>
      <c r="W448" s="22"/>
      <c r="AA448" s="21"/>
    </row>
    <row r="449" spans="7:27" x14ac:dyDescent="0.2">
      <c r="G449" s="22"/>
      <c r="H449" s="22"/>
      <c r="I449" s="22"/>
      <c r="J449" s="22"/>
      <c r="M449" s="21"/>
      <c r="N449" s="21"/>
      <c r="T449" s="21"/>
      <c r="U449" s="21"/>
      <c r="W449" s="22"/>
      <c r="AA449" s="21"/>
    </row>
    <row r="450" spans="7:27" x14ac:dyDescent="0.2">
      <c r="G450" s="22"/>
      <c r="H450" s="22"/>
      <c r="I450" s="22"/>
      <c r="J450" s="22"/>
      <c r="M450" s="21"/>
      <c r="N450" s="21"/>
      <c r="T450" s="21"/>
      <c r="U450" s="21"/>
      <c r="W450" s="22"/>
      <c r="AA450" s="21"/>
    </row>
    <row r="451" spans="7:27" x14ac:dyDescent="0.2">
      <c r="G451" s="22"/>
      <c r="H451" s="22"/>
      <c r="I451" s="22"/>
      <c r="J451" s="22"/>
      <c r="M451" s="21"/>
      <c r="N451" s="21"/>
      <c r="T451" s="21"/>
      <c r="U451" s="21"/>
      <c r="W451" s="22"/>
      <c r="AA451" s="21"/>
    </row>
    <row r="452" spans="7:27" x14ac:dyDescent="0.2">
      <c r="G452" s="22"/>
      <c r="H452" s="22"/>
      <c r="I452" s="22"/>
      <c r="J452" s="22"/>
      <c r="M452" s="21"/>
      <c r="N452" s="21"/>
      <c r="T452" s="21"/>
      <c r="U452" s="21"/>
      <c r="W452" s="22"/>
      <c r="AA452" s="21"/>
    </row>
    <row r="453" spans="7:27" x14ac:dyDescent="0.2">
      <c r="G453" s="22"/>
      <c r="H453" s="22"/>
      <c r="I453" s="22"/>
      <c r="J453" s="22"/>
      <c r="M453" s="21"/>
      <c r="N453" s="21"/>
      <c r="T453" s="21"/>
      <c r="U453" s="21"/>
      <c r="W453" s="22"/>
      <c r="AA453" s="21"/>
    </row>
    <row r="454" spans="7:27" x14ac:dyDescent="0.2">
      <c r="G454" s="22"/>
      <c r="H454" s="22"/>
      <c r="I454" s="22"/>
      <c r="J454" s="22"/>
      <c r="M454" s="21"/>
      <c r="N454" s="21"/>
      <c r="T454" s="21"/>
      <c r="U454" s="21"/>
      <c r="W454" s="22"/>
      <c r="AA454" s="21"/>
    </row>
    <row r="455" spans="7:27" x14ac:dyDescent="0.2">
      <c r="G455" s="22"/>
      <c r="H455" s="22"/>
      <c r="I455" s="22"/>
      <c r="J455" s="22"/>
      <c r="M455" s="21"/>
      <c r="N455" s="21"/>
      <c r="T455" s="21"/>
      <c r="U455" s="21"/>
      <c r="W455" s="22"/>
      <c r="AA455" s="21"/>
    </row>
    <row r="456" spans="7:27" x14ac:dyDescent="0.2">
      <c r="G456" s="22"/>
      <c r="H456" s="22"/>
      <c r="I456" s="22"/>
      <c r="J456" s="22"/>
      <c r="M456" s="21"/>
      <c r="N456" s="21"/>
      <c r="T456" s="21"/>
      <c r="U456" s="21"/>
      <c r="W456" s="22"/>
      <c r="AA456" s="21"/>
    </row>
    <row r="457" spans="7:27" x14ac:dyDescent="0.2">
      <c r="G457" s="22"/>
      <c r="H457" s="22"/>
      <c r="I457" s="22"/>
      <c r="J457" s="22"/>
      <c r="M457" s="21"/>
      <c r="N457" s="21"/>
      <c r="T457" s="21"/>
      <c r="U457" s="21"/>
      <c r="W457" s="22"/>
      <c r="AA457" s="21"/>
    </row>
    <row r="458" spans="7:27" x14ac:dyDescent="0.2">
      <c r="G458" s="22"/>
      <c r="H458" s="22"/>
      <c r="I458" s="22"/>
      <c r="J458" s="22"/>
      <c r="M458" s="21"/>
      <c r="N458" s="21"/>
      <c r="T458" s="21"/>
      <c r="U458" s="21"/>
      <c r="W458" s="22"/>
      <c r="AA458" s="21"/>
    </row>
    <row r="459" spans="7:27" x14ac:dyDescent="0.2">
      <c r="G459" s="22"/>
      <c r="H459" s="22"/>
      <c r="I459" s="22"/>
      <c r="J459" s="22"/>
      <c r="M459" s="21"/>
      <c r="N459" s="21"/>
      <c r="T459" s="21"/>
      <c r="U459" s="21"/>
      <c r="W459" s="22"/>
      <c r="AA459" s="21"/>
    </row>
    <row r="460" spans="7:27" x14ac:dyDescent="0.2">
      <c r="G460" s="22"/>
      <c r="H460" s="22"/>
      <c r="I460" s="22"/>
      <c r="J460" s="22"/>
      <c r="M460" s="21"/>
      <c r="N460" s="21"/>
      <c r="T460" s="21"/>
      <c r="U460" s="21"/>
      <c r="W460" s="22"/>
      <c r="AA460" s="21"/>
    </row>
    <row r="461" spans="7:27" x14ac:dyDescent="0.2">
      <c r="G461" s="22"/>
      <c r="H461" s="22"/>
      <c r="I461" s="22"/>
      <c r="J461" s="22"/>
      <c r="M461" s="21"/>
      <c r="N461" s="21"/>
      <c r="T461" s="21"/>
      <c r="U461" s="21"/>
      <c r="W461" s="22"/>
      <c r="AA461" s="21"/>
    </row>
    <row r="462" spans="7:27" x14ac:dyDescent="0.2">
      <c r="G462" s="22"/>
      <c r="H462" s="22"/>
      <c r="I462" s="22"/>
      <c r="J462" s="22"/>
      <c r="M462" s="21"/>
      <c r="N462" s="21"/>
      <c r="T462" s="21"/>
      <c r="U462" s="21"/>
      <c r="W462" s="22"/>
      <c r="AA462" s="21"/>
    </row>
    <row r="463" spans="7:27" x14ac:dyDescent="0.2">
      <c r="G463" s="22"/>
      <c r="H463" s="22"/>
      <c r="I463" s="22"/>
      <c r="J463" s="22"/>
      <c r="M463" s="21"/>
      <c r="N463" s="21"/>
      <c r="T463" s="21"/>
      <c r="U463" s="21"/>
      <c r="W463" s="22"/>
      <c r="AA463" s="21"/>
    </row>
    <row r="464" spans="7:27" x14ac:dyDescent="0.2">
      <c r="G464" s="22"/>
      <c r="H464" s="22"/>
      <c r="I464" s="22"/>
      <c r="J464" s="22"/>
      <c r="M464" s="21"/>
      <c r="N464" s="21"/>
      <c r="T464" s="21"/>
      <c r="U464" s="21"/>
      <c r="W464" s="22"/>
      <c r="AA464" s="21"/>
    </row>
    <row r="465" spans="7:27" x14ac:dyDescent="0.2">
      <c r="G465" s="22"/>
      <c r="H465" s="22"/>
      <c r="I465" s="22"/>
      <c r="J465" s="22"/>
      <c r="M465" s="21"/>
      <c r="N465" s="21"/>
      <c r="T465" s="21"/>
      <c r="U465" s="21"/>
      <c r="W465" s="22"/>
      <c r="AA465" s="21"/>
    </row>
    <row r="466" spans="7:27" x14ac:dyDescent="0.2">
      <c r="G466" s="22"/>
      <c r="H466" s="22"/>
      <c r="I466" s="22"/>
      <c r="J466" s="22"/>
      <c r="M466" s="21"/>
      <c r="N466" s="21"/>
      <c r="T466" s="21"/>
      <c r="U466" s="21"/>
      <c r="W466" s="22"/>
      <c r="AA466" s="21"/>
    </row>
    <row r="467" spans="7:27" x14ac:dyDescent="0.2">
      <c r="G467" s="22"/>
      <c r="H467" s="22"/>
      <c r="I467" s="22"/>
      <c r="J467" s="22"/>
      <c r="M467" s="21"/>
      <c r="N467" s="21"/>
      <c r="T467" s="21"/>
      <c r="U467" s="21"/>
      <c r="W467" s="22"/>
      <c r="AA467" s="21"/>
    </row>
    <row r="468" spans="7:27" x14ac:dyDescent="0.2">
      <c r="G468" s="22"/>
      <c r="H468" s="22"/>
      <c r="I468" s="22"/>
      <c r="J468" s="22"/>
      <c r="M468" s="21"/>
      <c r="N468" s="21"/>
      <c r="T468" s="21"/>
      <c r="U468" s="21"/>
      <c r="W468" s="22"/>
      <c r="AA468" s="21"/>
    </row>
    <row r="469" spans="7:27" x14ac:dyDescent="0.2">
      <c r="G469" s="22"/>
      <c r="H469" s="22"/>
      <c r="I469" s="22"/>
      <c r="J469" s="22"/>
      <c r="M469" s="21"/>
      <c r="N469" s="21"/>
      <c r="T469" s="21"/>
      <c r="U469" s="21"/>
      <c r="W469" s="22"/>
      <c r="AA469" s="21"/>
    </row>
    <row r="470" spans="7:27" x14ac:dyDescent="0.2">
      <c r="G470" s="22"/>
      <c r="H470" s="22"/>
      <c r="I470" s="22"/>
      <c r="J470" s="22"/>
      <c r="M470" s="21"/>
      <c r="N470" s="21"/>
      <c r="T470" s="21"/>
      <c r="U470" s="21"/>
      <c r="W470" s="22"/>
      <c r="AA470" s="21"/>
    </row>
    <row r="471" spans="7:27" x14ac:dyDescent="0.2">
      <c r="G471" s="22"/>
      <c r="H471" s="22"/>
      <c r="I471" s="22"/>
      <c r="J471" s="22"/>
      <c r="M471" s="21"/>
      <c r="N471" s="21"/>
      <c r="T471" s="21"/>
      <c r="U471" s="21"/>
      <c r="W471" s="22"/>
      <c r="AA471" s="21"/>
    </row>
    <row r="472" spans="7:27" x14ac:dyDescent="0.2">
      <c r="G472" s="22"/>
      <c r="H472" s="22"/>
      <c r="I472" s="22"/>
      <c r="J472" s="22"/>
      <c r="M472" s="21"/>
      <c r="N472" s="21"/>
      <c r="T472" s="21"/>
      <c r="U472" s="21"/>
      <c r="W472" s="22"/>
      <c r="AA472" s="21"/>
    </row>
    <row r="473" spans="7:27" x14ac:dyDescent="0.2">
      <c r="G473" s="22"/>
      <c r="H473" s="22"/>
      <c r="I473" s="22"/>
      <c r="J473" s="22"/>
      <c r="M473" s="21"/>
      <c r="N473" s="21"/>
      <c r="T473" s="21"/>
      <c r="U473" s="21"/>
      <c r="W473" s="22"/>
      <c r="AA473" s="21"/>
    </row>
    <row r="474" spans="7:27" x14ac:dyDescent="0.2">
      <c r="G474" s="22"/>
      <c r="H474" s="22"/>
      <c r="I474" s="22"/>
      <c r="J474" s="22"/>
      <c r="M474" s="21"/>
      <c r="N474" s="21"/>
      <c r="T474" s="21"/>
      <c r="U474" s="21"/>
      <c r="W474" s="22"/>
      <c r="AA474" s="21"/>
    </row>
    <row r="475" spans="7:27" x14ac:dyDescent="0.2">
      <c r="G475" s="22"/>
      <c r="H475" s="22"/>
      <c r="I475" s="22"/>
      <c r="J475" s="22"/>
      <c r="M475" s="21"/>
      <c r="N475" s="21"/>
      <c r="T475" s="21"/>
      <c r="U475" s="21"/>
      <c r="W475" s="22"/>
      <c r="AA475" s="21"/>
    </row>
    <row r="476" spans="7:27" x14ac:dyDescent="0.2">
      <c r="G476" s="22"/>
      <c r="H476" s="22"/>
      <c r="I476" s="22"/>
      <c r="J476" s="22"/>
      <c r="M476" s="21"/>
      <c r="N476" s="21"/>
      <c r="T476" s="21"/>
      <c r="U476" s="21"/>
      <c r="W476" s="22"/>
      <c r="AA476" s="21"/>
    </row>
    <row r="477" spans="7:27" x14ac:dyDescent="0.2">
      <c r="G477" s="22"/>
      <c r="H477" s="22"/>
      <c r="I477" s="22"/>
      <c r="J477" s="22"/>
      <c r="M477" s="21"/>
      <c r="N477" s="21"/>
      <c r="T477" s="21"/>
      <c r="U477" s="21"/>
      <c r="W477" s="22"/>
      <c r="AA477" s="21"/>
    </row>
    <row r="478" spans="7:27" x14ac:dyDescent="0.2">
      <c r="G478" s="22"/>
      <c r="H478" s="22"/>
      <c r="I478" s="22"/>
      <c r="J478" s="22"/>
      <c r="M478" s="21"/>
      <c r="N478" s="21"/>
      <c r="T478" s="21"/>
      <c r="U478" s="21"/>
      <c r="W478" s="22"/>
      <c r="AA478" s="21"/>
    </row>
    <row r="479" spans="7:27" x14ac:dyDescent="0.2">
      <c r="G479" s="22"/>
      <c r="H479" s="22"/>
      <c r="I479" s="22"/>
      <c r="J479" s="22"/>
      <c r="M479" s="21"/>
      <c r="N479" s="21"/>
      <c r="T479" s="21"/>
      <c r="U479" s="21"/>
      <c r="W479" s="22"/>
      <c r="AA479" s="21"/>
    </row>
    <row r="480" spans="7:27" x14ac:dyDescent="0.2">
      <c r="G480" s="22"/>
      <c r="H480" s="22"/>
      <c r="I480" s="22"/>
      <c r="J480" s="22"/>
      <c r="M480" s="21"/>
      <c r="N480" s="21"/>
      <c r="T480" s="21"/>
      <c r="U480" s="21"/>
      <c r="W480" s="22"/>
      <c r="AA480" s="21"/>
    </row>
    <row r="481" spans="7:27" x14ac:dyDescent="0.2">
      <c r="G481" s="22"/>
      <c r="H481" s="22"/>
      <c r="I481" s="22"/>
      <c r="J481" s="22"/>
      <c r="M481" s="21"/>
      <c r="N481" s="21"/>
      <c r="T481" s="21"/>
      <c r="U481" s="21"/>
      <c r="W481" s="22"/>
      <c r="AA481" s="21"/>
    </row>
    <row r="482" spans="7:27" x14ac:dyDescent="0.2">
      <c r="G482" s="22"/>
      <c r="H482" s="22"/>
      <c r="I482" s="22"/>
      <c r="J482" s="22"/>
      <c r="M482" s="21"/>
      <c r="N482" s="21"/>
      <c r="T482" s="21"/>
      <c r="U482" s="21"/>
      <c r="W482" s="22"/>
      <c r="AA482" s="21"/>
    </row>
    <row r="483" spans="7:27" x14ac:dyDescent="0.2">
      <c r="G483" s="22"/>
      <c r="H483" s="22"/>
      <c r="I483" s="22"/>
      <c r="J483" s="22"/>
      <c r="M483" s="21"/>
      <c r="N483" s="21"/>
      <c r="T483" s="21"/>
      <c r="U483" s="21"/>
      <c r="W483" s="22"/>
      <c r="AA483" s="21"/>
    </row>
    <row r="484" spans="7:27" x14ac:dyDescent="0.2">
      <c r="G484" s="22"/>
      <c r="H484" s="22"/>
      <c r="I484" s="22"/>
      <c r="J484" s="22"/>
      <c r="M484" s="21"/>
      <c r="N484" s="21"/>
      <c r="T484" s="21"/>
      <c r="U484" s="21"/>
      <c r="W484" s="22"/>
      <c r="AA484" s="21"/>
    </row>
    <row r="485" spans="7:27" x14ac:dyDescent="0.2">
      <c r="G485" s="22"/>
      <c r="H485" s="22"/>
      <c r="I485" s="22"/>
      <c r="J485" s="22"/>
      <c r="M485" s="21"/>
      <c r="N485" s="21"/>
      <c r="T485" s="21"/>
      <c r="U485" s="21"/>
      <c r="W485" s="22"/>
      <c r="AA485" s="21"/>
    </row>
    <row r="486" spans="7:27" x14ac:dyDescent="0.2">
      <c r="G486" s="22"/>
      <c r="H486" s="22"/>
      <c r="I486" s="22"/>
      <c r="J486" s="22"/>
      <c r="M486" s="21"/>
      <c r="N486" s="21"/>
      <c r="T486" s="21"/>
      <c r="U486" s="21"/>
      <c r="W486" s="22"/>
      <c r="AA486" s="21"/>
    </row>
    <row r="487" spans="7:27" x14ac:dyDescent="0.2">
      <c r="G487" s="22"/>
      <c r="H487" s="22"/>
      <c r="I487" s="22"/>
      <c r="J487" s="22"/>
      <c r="M487" s="21"/>
      <c r="N487" s="21"/>
      <c r="T487" s="21"/>
      <c r="U487" s="21"/>
      <c r="W487" s="22"/>
      <c r="AA487" s="21"/>
    </row>
    <row r="488" spans="7:27" x14ac:dyDescent="0.2">
      <c r="G488" s="22"/>
      <c r="H488" s="22"/>
      <c r="I488" s="22"/>
      <c r="J488" s="22"/>
      <c r="M488" s="21"/>
      <c r="N488" s="21"/>
      <c r="T488" s="21"/>
      <c r="U488" s="21"/>
      <c r="W488" s="22"/>
      <c r="AA488" s="21"/>
    </row>
    <row r="489" spans="7:27" x14ac:dyDescent="0.2">
      <c r="G489" s="22"/>
      <c r="H489" s="22"/>
      <c r="I489" s="22"/>
      <c r="J489" s="22"/>
      <c r="M489" s="21"/>
      <c r="N489" s="21"/>
      <c r="T489" s="21"/>
      <c r="U489" s="21"/>
      <c r="W489" s="22"/>
      <c r="AA489" s="21"/>
    </row>
    <row r="490" spans="7:27" x14ac:dyDescent="0.2">
      <c r="G490" s="22"/>
      <c r="H490" s="22"/>
      <c r="I490" s="22"/>
      <c r="J490" s="22"/>
      <c r="M490" s="21"/>
      <c r="N490" s="21"/>
      <c r="T490" s="21"/>
      <c r="U490" s="21"/>
      <c r="W490" s="22"/>
      <c r="AA490" s="21"/>
    </row>
    <row r="491" spans="7:27" x14ac:dyDescent="0.2">
      <c r="G491" s="22"/>
      <c r="H491" s="22"/>
      <c r="I491" s="22"/>
      <c r="J491" s="22"/>
      <c r="M491" s="21"/>
      <c r="N491" s="21"/>
      <c r="T491" s="21"/>
      <c r="U491" s="21"/>
      <c r="W491" s="22"/>
      <c r="AA491" s="21"/>
    </row>
    <row r="492" spans="7:27" x14ac:dyDescent="0.2">
      <c r="G492" s="22"/>
      <c r="H492" s="22"/>
      <c r="I492" s="22"/>
      <c r="J492" s="22"/>
      <c r="M492" s="21"/>
      <c r="N492" s="21"/>
      <c r="T492" s="21"/>
      <c r="U492" s="21"/>
      <c r="W492" s="22"/>
      <c r="AA492" s="21"/>
    </row>
    <row r="493" spans="7:27" x14ac:dyDescent="0.2">
      <c r="G493" s="22"/>
      <c r="H493" s="22"/>
      <c r="I493" s="22"/>
      <c r="J493" s="22"/>
      <c r="M493" s="21"/>
      <c r="N493" s="21"/>
      <c r="T493" s="21"/>
      <c r="U493" s="21"/>
      <c r="W493" s="22"/>
      <c r="AA493" s="21"/>
    </row>
    <row r="494" spans="7:27" x14ac:dyDescent="0.2">
      <c r="G494" s="22"/>
      <c r="H494" s="22"/>
      <c r="I494" s="22"/>
      <c r="J494" s="22"/>
      <c r="M494" s="21"/>
      <c r="N494" s="21"/>
      <c r="T494" s="21"/>
      <c r="U494" s="21"/>
      <c r="W494" s="22"/>
      <c r="AA494" s="21"/>
    </row>
    <row r="495" spans="7:27" x14ac:dyDescent="0.2">
      <c r="G495" s="22"/>
      <c r="H495" s="22"/>
      <c r="I495" s="22"/>
      <c r="J495" s="22"/>
      <c r="M495" s="21"/>
      <c r="N495" s="21"/>
      <c r="T495" s="21"/>
      <c r="U495" s="21"/>
      <c r="W495" s="22"/>
      <c r="AA495" s="21"/>
    </row>
    <row r="496" spans="7:27" x14ac:dyDescent="0.2">
      <c r="G496" s="22"/>
      <c r="H496" s="22"/>
      <c r="I496" s="22"/>
      <c r="J496" s="22"/>
      <c r="M496" s="21"/>
      <c r="N496" s="21"/>
      <c r="T496" s="21"/>
      <c r="U496" s="21"/>
      <c r="W496" s="22"/>
      <c r="AA496" s="21"/>
    </row>
    <row r="497" spans="7:27" x14ac:dyDescent="0.2">
      <c r="G497" s="22"/>
      <c r="H497" s="22"/>
      <c r="I497" s="22"/>
      <c r="J497" s="22"/>
      <c r="M497" s="21"/>
      <c r="N497" s="21"/>
      <c r="T497" s="21"/>
      <c r="U497" s="21"/>
      <c r="W497" s="22"/>
      <c r="AA497" s="21"/>
    </row>
    <row r="498" spans="7:27" x14ac:dyDescent="0.2">
      <c r="G498" s="22"/>
      <c r="H498" s="22"/>
      <c r="I498" s="22"/>
      <c r="J498" s="22"/>
      <c r="M498" s="21"/>
      <c r="N498" s="21"/>
      <c r="T498" s="21"/>
      <c r="U498" s="21"/>
      <c r="W498" s="22"/>
      <c r="AA498" s="21"/>
    </row>
    <row r="499" spans="7:27" x14ac:dyDescent="0.2">
      <c r="G499" s="22"/>
      <c r="H499" s="22"/>
      <c r="I499" s="22"/>
      <c r="J499" s="22"/>
      <c r="M499" s="21"/>
      <c r="N499" s="21"/>
      <c r="T499" s="21"/>
      <c r="U499" s="21"/>
      <c r="W499" s="22"/>
      <c r="AA499" s="21"/>
    </row>
    <row r="500" spans="7:27" x14ac:dyDescent="0.2">
      <c r="G500" s="22"/>
      <c r="H500" s="22"/>
      <c r="I500" s="22"/>
      <c r="J500" s="22"/>
      <c r="M500" s="21"/>
      <c r="N500" s="21"/>
      <c r="T500" s="21"/>
      <c r="U500" s="21"/>
      <c r="W500" s="22"/>
      <c r="AA500" s="21"/>
    </row>
    <row r="501" spans="7:27" x14ac:dyDescent="0.2">
      <c r="G501" s="22"/>
      <c r="H501" s="22"/>
      <c r="I501" s="22"/>
      <c r="J501" s="22"/>
      <c r="M501" s="21"/>
      <c r="N501" s="21"/>
      <c r="T501" s="21"/>
      <c r="U501" s="21"/>
      <c r="W501" s="22"/>
      <c r="AA501" s="21"/>
    </row>
    <row r="502" spans="7:27" x14ac:dyDescent="0.2">
      <c r="G502" s="22"/>
      <c r="H502" s="22"/>
      <c r="I502" s="22"/>
      <c r="J502" s="22"/>
      <c r="M502" s="21"/>
      <c r="N502" s="21"/>
      <c r="T502" s="21"/>
      <c r="U502" s="21"/>
      <c r="W502" s="22"/>
      <c r="AA502" s="21"/>
    </row>
    <row r="503" spans="7:27" x14ac:dyDescent="0.2">
      <c r="G503" s="22"/>
      <c r="H503" s="22"/>
      <c r="I503" s="22"/>
      <c r="J503" s="22"/>
      <c r="M503" s="21"/>
      <c r="N503" s="21"/>
      <c r="T503" s="21"/>
      <c r="U503" s="21"/>
      <c r="W503" s="22"/>
      <c r="AA503" s="21"/>
    </row>
    <row r="504" spans="7:27" x14ac:dyDescent="0.2">
      <c r="G504" s="22"/>
      <c r="H504" s="22"/>
      <c r="I504" s="22"/>
      <c r="J504" s="22"/>
      <c r="M504" s="21"/>
      <c r="N504" s="21"/>
      <c r="T504" s="21"/>
      <c r="U504" s="21"/>
      <c r="W504" s="22"/>
      <c r="AA504" s="21"/>
    </row>
    <row r="505" spans="7:27" x14ac:dyDescent="0.2">
      <c r="G505" s="22"/>
      <c r="H505" s="22"/>
      <c r="I505" s="22"/>
      <c r="J505" s="22"/>
      <c r="M505" s="21"/>
      <c r="N505" s="21"/>
      <c r="T505" s="21"/>
      <c r="U505" s="21"/>
      <c r="W505" s="22"/>
      <c r="AA505" s="21"/>
    </row>
    <row r="506" spans="7:27" x14ac:dyDescent="0.2">
      <c r="G506" s="22"/>
      <c r="H506" s="22"/>
      <c r="I506" s="22"/>
      <c r="J506" s="22"/>
      <c r="M506" s="21"/>
      <c r="N506" s="21"/>
      <c r="T506" s="21"/>
      <c r="U506" s="21"/>
      <c r="W506" s="22"/>
      <c r="AA506" s="21"/>
    </row>
    <row r="507" spans="7:27" x14ac:dyDescent="0.2">
      <c r="G507" s="22"/>
      <c r="H507" s="22"/>
      <c r="I507" s="22"/>
      <c r="J507" s="22"/>
      <c r="M507" s="21"/>
      <c r="N507" s="21"/>
      <c r="T507" s="21"/>
      <c r="U507" s="21"/>
      <c r="W507" s="22"/>
      <c r="AA507" s="21"/>
    </row>
    <row r="508" spans="7:27" x14ac:dyDescent="0.2">
      <c r="G508" s="22"/>
      <c r="H508" s="22"/>
      <c r="I508" s="22"/>
      <c r="J508" s="22"/>
      <c r="M508" s="21"/>
      <c r="N508" s="21"/>
      <c r="T508" s="21"/>
      <c r="U508" s="21"/>
      <c r="W508" s="22"/>
      <c r="AA508" s="21"/>
    </row>
    <row r="509" spans="7:27" x14ac:dyDescent="0.2">
      <c r="G509" s="22"/>
      <c r="H509" s="22"/>
      <c r="I509" s="22"/>
      <c r="J509" s="22"/>
      <c r="M509" s="21"/>
      <c r="N509" s="21"/>
      <c r="T509" s="21"/>
      <c r="U509" s="21"/>
      <c r="W509" s="22"/>
      <c r="AA509" s="21"/>
    </row>
    <row r="510" spans="7:27" x14ac:dyDescent="0.2">
      <c r="G510" s="22"/>
      <c r="H510" s="22"/>
      <c r="I510" s="22"/>
      <c r="J510" s="22"/>
      <c r="M510" s="21"/>
      <c r="N510" s="21"/>
      <c r="T510" s="21"/>
      <c r="U510" s="21"/>
      <c r="W510" s="22"/>
      <c r="AA510" s="21"/>
    </row>
    <row r="511" spans="7:27" x14ac:dyDescent="0.2">
      <c r="G511" s="22"/>
      <c r="H511" s="22"/>
      <c r="I511" s="22"/>
      <c r="J511" s="22"/>
      <c r="M511" s="21"/>
      <c r="N511" s="21"/>
      <c r="T511" s="21"/>
      <c r="U511" s="21"/>
      <c r="W511" s="22"/>
      <c r="AA511" s="21"/>
    </row>
    <row r="512" spans="7:27" x14ac:dyDescent="0.2">
      <c r="G512" s="22"/>
      <c r="H512" s="22"/>
      <c r="I512" s="22"/>
      <c r="J512" s="22"/>
      <c r="M512" s="21"/>
      <c r="N512" s="21"/>
      <c r="T512" s="21"/>
      <c r="U512" s="21"/>
      <c r="W512" s="22"/>
      <c r="AA512" s="21"/>
    </row>
    <row r="513" spans="7:27" x14ac:dyDescent="0.2">
      <c r="G513" s="22"/>
      <c r="H513" s="22"/>
      <c r="I513" s="22"/>
      <c r="J513" s="22"/>
      <c r="M513" s="21"/>
      <c r="N513" s="21"/>
      <c r="T513" s="21"/>
      <c r="U513" s="21"/>
      <c r="W513" s="22"/>
      <c r="AA513" s="21"/>
    </row>
    <row r="514" spans="7:27" x14ac:dyDescent="0.2">
      <c r="G514" s="22"/>
      <c r="H514" s="22"/>
      <c r="I514" s="22"/>
      <c r="J514" s="22"/>
      <c r="M514" s="21"/>
      <c r="N514" s="21"/>
      <c r="T514" s="21"/>
      <c r="U514" s="21"/>
      <c r="W514" s="22"/>
      <c r="AA514" s="21"/>
    </row>
    <row r="515" spans="7:27" x14ac:dyDescent="0.2">
      <c r="G515" s="22"/>
      <c r="H515" s="22"/>
      <c r="I515" s="22"/>
      <c r="J515" s="22"/>
      <c r="M515" s="21"/>
      <c r="N515" s="21"/>
      <c r="T515" s="21"/>
      <c r="U515" s="21"/>
      <c r="W515" s="22"/>
      <c r="AA515" s="21"/>
    </row>
    <row r="516" spans="7:27" x14ac:dyDescent="0.2">
      <c r="G516" s="22"/>
      <c r="H516" s="22"/>
      <c r="I516" s="22"/>
      <c r="J516" s="22"/>
      <c r="M516" s="21"/>
      <c r="N516" s="21"/>
      <c r="T516" s="21"/>
      <c r="U516" s="21"/>
      <c r="W516" s="22"/>
      <c r="AA516" s="21"/>
    </row>
    <row r="517" spans="7:27" x14ac:dyDescent="0.2">
      <c r="G517" s="22"/>
      <c r="H517" s="22"/>
      <c r="I517" s="22"/>
      <c r="J517" s="22"/>
      <c r="M517" s="21"/>
      <c r="N517" s="21"/>
      <c r="T517" s="21"/>
      <c r="U517" s="21"/>
      <c r="W517" s="22"/>
      <c r="AA517" s="21"/>
    </row>
    <row r="518" spans="7:27" x14ac:dyDescent="0.2">
      <c r="G518" s="22"/>
      <c r="H518" s="22"/>
      <c r="I518" s="22"/>
      <c r="J518" s="22"/>
      <c r="M518" s="21"/>
      <c r="N518" s="21"/>
      <c r="T518" s="21"/>
      <c r="U518" s="21"/>
      <c r="W518" s="22"/>
      <c r="AA518" s="21"/>
    </row>
    <row r="519" spans="7:27" x14ac:dyDescent="0.2">
      <c r="G519" s="22"/>
      <c r="H519" s="22"/>
      <c r="I519" s="22"/>
      <c r="J519" s="22"/>
      <c r="M519" s="21"/>
      <c r="N519" s="21"/>
      <c r="T519" s="21"/>
      <c r="U519" s="21"/>
      <c r="W519" s="22"/>
      <c r="AA519" s="21"/>
    </row>
    <row r="520" spans="7:27" x14ac:dyDescent="0.2">
      <c r="G520" s="22"/>
      <c r="H520" s="22"/>
      <c r="I520" s="22"/>
      <c r="J520" s="22"/>
      <c r="M520" s="21"/>
      <c r="N520" s="21"/>
      <c r="T520" s="21"/>
      <c r="U520" s="21"/>
      <c r="W520" s="22"/>
      <c r="AA520" s="21"/>
    </row>
    <row r="521" spans="7:27" x14ac:dyDescent="0.2">
      <c r="G521" s="22"/>
      <c r="H521" s="22"/>
      <c r="I521" s="22"/>
      <c r="J521" s="22"/>
      <c r="M521" s="21"/>
      <c r="N521" s="21"/>
      <c r="T521" s="21"/>
      <c r="U521" s="21"/>
      <c r="W521" s="22"/>
      <c r="AA521" s="21"/>
    </row>
    <row r="522" spans="7:27" x14ac:dyDescent="0.2">
      <c r="G522" s="22"/>
      <c r="H522" s="22"/>
      <c r="I522" s="22"/>
      <c r="J522" s="22"/>
      <c r="M522" s="21"/>
      <c r="N522" s="21"/>
      <c r="T522" s="21"/>
      <c r="U522" s="21"/>
      <c r="W522" s="22"/>
      <c r="AA522" s="21"/>
    </row>
    <row r="523" spans="7:27" x14ac:dyDescent="0.2">
      <c r="G523" s="22"/>
      <c r="H523" s="22"/>
      <c r="I523" s="22"/>
      <c r="J523" s="22"/>
      <c r="M523" s="21"/>
      <c r="N523" s="21"/>
      <c r="T523" s="21"/>
      <c r="U523" s="21"/>
      <c r="W523" s="22"/>
      <c r="AA523" s="21"/>
    </row>
    <row r="524" spans="7:27" x14ac:dyDescent="0.2">
      <c r="G524" s="22"/>
      <c r="H524" s="22"/>
      <c r="I524" s="22"/>
      <c r="J524" s="22"/>
      <c r="M524" s="21"/>
      <c r="N524" s="21"/>
      <c r="T524" s="21"/>
      <c r="U524" s="21"/>
      <c r="W524" s="22"/>
      <c r="AA524" s="21"/>
    </row>
    <row r="525" spans="7:27" x14ac:dyDescent="0.2">
      <c r="G525" s="22"/>
      <c r="H525" s="22"/>
      <c r="I525" s="22"/>
      <c r="J525" s="22"/>
      <c r="M525" s="21"/>
      <c r="N525" s="21"/>
      <c r="T525" s="21"/>
      <c r="U525" s="21"/>
      <c r="W525" s="22"/>
      <c r="AA525" s="21"/>
    </row>
    <row r="526" spans="7:27" x14ac:dyDescent="0.2">
      <c r="G526" s="22"/>
      <c r="H526" s="22"/>
      <c r="I526" s="22"/>
      <c r="J526" s="22"/>
      <c r="M526" s="21"/>
      <c r="N526" s="21"/>
      <c r="T526" s="21"/>
      <c r="U526" s="21"/>
      <c r="W526" s="22"/>
      <c r="AA526" s="21"/>
    </row>
    <row r="527" spans="7:27" x14ac:dyDescent="0.2">
      <c r="G527" s="22"/>
      <c r="H527" s="22"/>
      <c r="I527" s="22"/>
      <c r="J527" s="22"/>
      <c r="M527" s="21"/>
      <c r="N527" s="21"/>
      <c r="T527" s="21"/>
      <c r="U527" s="21"/>
      <c r="W527" s="22"/>
      <c r="AA527" s="21"/>
    </row>
    <row r="528" spans="7:27" x14ac:dyDescent="0.2">
      <c r="G528" s="22"/>
      <c r="H528" s="22"/>
      <c r="I528" s="22"/>
      <c r="J528" s="22"/>
      <c r="M528" s="21"/>
      <c r="N528" s="21"/>
      <c r="T528" s="21"/>
      <c r="U528" s="21"/>
      <c r="W528" s="22"/>
      <c r="AA528" s="21"/>
    </row>
    <row r="529" spans="7:27" x14ac:dyDescent="0.2">
      <c r="G529" s="22"/>
      <c r="H529" s="22"/>
      <c r="I529" s="22"/>
      <c r="J529" s="22"/>
      <c r="M529" s="21"/>
      <c r="N529" s="21"/>
      <c r="T529" s="21"/>
      <c r="U529" s="21"/>
      <c r="W529" s="22"/>
      <c r="AA529" s="21"/>
    </row>
    <row r="530" spans="7:27" x14ac:dyDescent="0.2">
      <c r="G530" s="22"/>
      <c r="H530" s="22"/>
      <c r="I530" s="22"/>
      <c r="J530" s="22"/>
      <c r="M530" s="21"/>
      <c r="N530" s="21"/>
      <c r="T530" s="21"/>
      <c r="U530" s="21"/>
      <c r="W530" s="22"/>
      <c r="AA530" s="21"/>
    </row>
    <row r="531" spans="7:27" x14ac:dyDescent="0.2">
      <c r="G531" s="22"/>
      <c r="H531" s="22"/>
      <c r="I531" s="22"/>
      <c r="J531" s="22"/>
      <c r="M531" s="21"/>
      <c r="N531" s="21"/>
      <c r="T531" s="21"/>
      <c r="U531" s="21"/>
      <c r="W531" s="22"/>
      <c r="AA531" s="21"/>
    </row>
    <row r="532" spans="7:27" x14ac:dyDescent="0.2">
      <c r="G532" s="22"/>
      <c r="H532" s="22"/>
      <c r="I532" s="22"/>
      <c r="J532" s="22"/>
      <c r="M532" s="21"/>
      <c r="N532" s="21"/>
      <c r="T532" s="21"/>
      <c r="U532" s="21"/>
      <c r="W532" s="22"/>
      <c r="AA532" s="21"/>
    </row>
    <row r="533" spans="7:27" x14ac:dyDescent="0.2">
      <c r="G533" s="22"/>
      <c r="H533" s="22"/>
      <c r="I533" s="22"/>
      <c r="J533" s="22"/>
      <c r="M533" s="21"/>
      <c r="N533" s="21"/>
      <c r="T533" s="21"/>
      <c r="U533" s="21"/>
      <c r="W533" s="22"/>
      <c r="AA533" s="21"/>
    </row>
    <row r="534" spans="7:27" x14ac:dyDescent="0.2">
      <c r="G534" s="22"/>
      <c r="H534" s="22"/>
      <c r="I534" s="22"/>
      <c r="J534" s="22"/>
      <c r="M534" s="21"/>
      <c r="N534" s="21"/>
      <c r="T534" s="21"/>
      <c r="U534" s="21"/>
      <c r="W534" s="22"/>
      <c r="AA534" s="21"/>
    </row>
    <row r="535" spans="7:27" x14ac:dyDescent="0.2">
      <c r="G535" s="22"/>
      <c r="H535" s="22"/>
      <c r="I535" s="22"/>
      <c r="J535" s="22"/>
      <c r="M535" s="21"/>
      <c r="N535" s="21"/>
      <c r="T535" s="21"/>
      <c r="U535" s="21"/>
      <c r="W535" s="22"/>
      <c r="AA535" s="21"/>
    </row>
    <row r="536" spans="7:27" x14ac:dyDescent="0.2">
      <c r="G536" s="22"/>
      <c r="H536" s="22"/>
      <c r="I536" s="22"/>
      <c r="J536" s="22"/>
      <c r="M536" s="21"/>
      <c r="N536" s="21"/>
      <c r="T536" s="21"/>
      <c r="U536" s="21"/>
      <c r="W536" s="22"/>
      <c r="AA536" s="21"/>
    </row>
    <row r="537" spans="7:27" x14ac:dyDescent="0.2">
      <c r="G537" s="22"/>
      <c r="H537" s="22"/>
      <c r="I537" s="22"/>
      <c r="J537" s="22"/>
      <c r="M537" s="21"/>
      <c r="N537" s="21"/>
      <c r="T537" s="21"/>
      <c r="U537" s="21"/>
      <c r="W537" s="22"/>
      <c r="AA537" s="21"/>
    </row>
    <row r="538" spans="7:27" x14ac:dyDescent="0.2">
      <c r="G538" s="22"/>
      <c r="H538" s="22"/>
      <c r="I538" s="22"/>
      <c r="J538" s="22"/>
      <c r="M538" s="21"/>
      <c r="N538" s="21"/>
      <c r="T538" s="21"/>
      <c r="U538" s="21"/>
      <c r="W538" s="22"/>
      <c r="AA538" s="21"/>
    </row>
    <row r="539" spans="7:27" x14ac:dyDescent="0.2">
      <c r="G539" s="22"/>
      <c r="H539" s="22"/>
      <c r="I539" s="22"/>
      <c r="J539" s="22"/>
      <c r="M539" s="21"/>
      <c r="N539" s="21"/>
      <c r="T539" s="21"/>
      <c r="U539" s="21"/>
      <c r="W539" s="22"/>
      <c r="AA539" s="21"/>
    </row>
    <row r="540" spans="7:27" x14ac:dyDescent="0.2">
      <c r="G540" s="22"/>
      <c r="H540" s="22"/>
      <c r="I540" s="22"/>
      <c r="J540" s="22"/>
      <c r="M540" s="21"/>
      <c r="N540" s="21"/>
      <c r="T540" s="21"/>
      <c r="U540" s="21"/>
      <c r="W540" s="22"/>
      <c r="AA540" s="21"/>
    </row>
    <row r="541" spans="7:27" x14ac:dyDescent="0.2">
      <c r="G541" s="22"/>
      <c r="H541" s="22"/>
      <c r="I541" s="22"/>
      <c r="J541" s="22"/>
      <c r="M541" s="21"/>
      <c r="N541" s="21"/>
      <c r="T541" s="21"/>
      <c r="U541" s="21"/>
      <c r="W541" s="22"/>
      <c r="AA541" s="21"/>
    </row>
    <row r="542" spans="7:27" x14ac:dyDescent="0.2">
      <c r="G542" s="22"/>
      <c r="H542" s="22"/>
      <c r="I542" s="22"/>
      <c r="J542" s="22"/>
      <c r="M542" s="21"/>
      <c r="N542" s="21"/>
      <c r="T542" s="21"/>
      <c r="U542" s="21"/>
      <c r="W542" s="22"/>
      <c r="AA542" s="21"/>
    </row>
    <row r="543" spans="7:27" x14ac:dyDescent="0.2">
      <c r="G543" s="22"/>
      <c r="H543" s="22"/>
      <c r="I543" s="22"/>
      <c r="J543" s="22"/>
      <c r="M543" s="21"/>
      <c r="N543" s="21"/>
      <c r="T543" s="21"/>
      <c r="U543" s="21"/>
      <c r="W543" s="22"/>
      <c r="AA543" s="21"/>
    </row>
    <row r="544" spans="7:27" x14ac:dyDescent="0.2">
      <c r="G544" s="22"/>
      <c r="H544" s="22"/>
      <c r="I544" s="22"/>
      <c r="J544" s="22"/>
      <c r="M544" s="21"/>
      <c r="N544" s="21"/>
      <c r="T544" s="21"/>
      <c r="U544" s="21"/>
      <c r="W544" s="22"/>
      <c r="AA544" s="21"/>
    </row>
    <row r="545" spans="7:27" x14ac:dyDescent="0.2">
      <c r="G545" s="22"/>
      <c r="H545" s="22"/>
      <c r="I545" s="22"/>
      <c r="J545" s="22"/>
      <c r="M545" s="21"/>
      <c r="N545" s="21"/>
      <c r="T545" s="21"/>
      <c r="U545" s="21"/>
      <c r="W545" s="22"/>
      <c r="AA545" s="21"/>
    </row>
    <row r="546" spans="7:27" x14ac:dyDescent="0.2">
      <c r="G546" s="22"/>
      <c r="H546" s="22"/>
      <c r="I546" s="22"/>
      <c r="J546" s="22"/>
      <c r="M546" s="21"/>
      <c r="N546" s="21"/>
      <c r="T546" s="21"/>
      <c r="U546" s="21"/>
      <c r="W546" s="22"/>
      <c r="AA546" s="21"/>
    </row>
    <row r="547" spans="7:27" x14ac:dyDescent="0.2">
      <c r="G547" s="22"/>
      <c r="H547" s="22"/>
      <c r="I547" s="22"/>
      <c r="J547" s="22"/>
      <c r="M547" s="21"/>
      <c r="N547" s="21"/>
      <c r="T547" s="21"/>
      <c r="U547" s="21"/>
      <c r="W547" s="22"/>
      <c r="AA547" s="21"/>
    </row>
    <row r="548" spans="7:27" x14ac:dyDescent="0.2">
      <c r="G548" s="22"/>
      <c r="H548" s="22"/>
      <c r="I548" s="22"/>
      <c r="J548" s="22"/>
      <c r="M548" s="21"/>
      <c r="N548" s="21"/>
      <c r="T548" s="21"/>
      <c r="U548" s="21"/>
      <c r="W548" s="22"/>
      <c r="AA548" s="21"/>
    </row>
    <row r="549" spans="7:27" x14ac:dyDescent="0.2">
      <c r="G549" s="22"/>
      <c r="H549" s="22"/>
      <c r="I549" s="22"/>
      <c r="J549" s="22"/>
      <c r="M549" s="21"/>
      <c r="N549" s="21"/>
      <c r="T549" s="21"/>
      <c r="U549" s="21"/>
      <c r="W549" s="22"/>
      <c r="AA549" s="21"/>
    </row>
    <row r="550" spans="7:27" x14ac:dyDescent="0.2">
      <c r="G550" s="22"/>
      <c r="H550" s="22"/>
      <c r="I550" s="22"/>
      <c r="J550" s="22"/>
      <c r="M550" s="21"/>
      <c r="N550" s="21"/>
      <c r="T550" s="21"/>
      <c r="U550" s="21"/>
      <c r="W550" s="22"/>
      <c r="AA550" s="21"/>
    </row>
    <row r="551" spans="7:27" x14ac:dyDescent="0.2">
      <c r="G551" s="22"/>
      <c r="H551" s="22"/>
      <c r="I551" s="22"/>
      <c r="J551" s="22"/>
      <c r="M551" s="21"/>
      <c r="N551" s="21"/>
      <c r="T551" s="21"/>
      <c r="U551" s="21"/>
      <c r="W551" s="22"/>
      <c r="AA551" s="21"/>
    </row>
    <row r="552" spans="7:27" x14ac:dyDescent="0.2">
      <c r="G552" s="22"/>
      <c r="H552" s="22"/>
      <c r="I552" s="22"/>
      <c r="J552" s="22"/>
      <c r="M552" s="21"/>
      <c r="N552" s="21"/>
      <c r="T552" s="21"/>
      <c r="U552" s="21"/>
      <c r="W552" s="22"/>
      <c r="AA552" s="21"/>
    </row>
    <row r="553" spans="7:27" x14ac:dyDescent="0.2">
      <c r="G553" s="22"/>
      <c r="H553" s="22"/>
      <c r="I553" s="22"/>
      <c r="J553" s="22"/>
      <c r="M553" s="21"/>
      <c r="N553" s="21"/>
      <c r="T553" s="21"/>
      <c r="U553" s="21"/>
      <c r="W553" s="22"/>
      <c r="AA553" s="21"/>
    </row>
    <row r="554" spans="7:27" x14ac:dyDescent="0.2">
      <c r="G554" s="22"/>
      <c r="H554" s="22"/>
      <c r="I554" s="22"/>
      <c r="J554" s="22"/>
      <c r="M554" s="21"/>
      <c r="N554" s="21"/>
      <c r="T554" s="21"/>
      <c r="U554" s="21"/>
      <c r="W554" s="22"/>
      <c r="AA554" s="21"/>
    </row>
    <row r="555" spans="7:27" x14ac:dyDescent="0.2">
      <c r="G555" s="22"/>
      <c r="H555" s="22"/>
      <c r="I555" s="22"/>
      <c r="J555" s="22"/>
      <c r="M555" s="21"/>
      <c r="N555" s="21"/>
      <c r="T555" s="21"/>
      <c r="U555" s="21"/>
      <c r="W555" s="22"/>
      <c r="AA555" s="21"/>
    </row>
    <row r="556" spans="7:27" x14ac:dyDescent="0.2">
      <c r="G556" s="22"/>
      <c r="H556" s="22"/>
      <c r="I556" s="22"/>
      <c r="J556" s="22"/>
      <c r="M556" s="21"/>
      <c r="N556" s="21"/>
      <c r="T556" s="21"/>
      <c r="U556" s="21"/>
      <c r="W556" s="22"/>
      <c r="AA556" s="21"/>
    </row>
    <row r="557" spans="7:27" x14ac:dyDescent="0.2">
      <c r="G557" s="22"/>
      <c r="H557" s="22"/>
      <c r="I557" s="22"/>
      <c r="J557" s="22"/>
      <c r="M557" s="21"/>
      <c r="N557" s="21"/>
      <c r="T557" s="21"/>
      <c r="U557" s="21"/>
      <c r="W557" s="22"/>
      <c r="AA557" s="21"/>
    </row>
    <row r="558" spans="7:27" x14ac:dyDescent="0.2">
      <c r="G558" s="22"/>
      <c r="H558" s="22"/>
      <c r="I558" s="22"/>
      <c r="J558" s="22"/>
      <c r="M558" s="21"/>
      <c r="N558" s="21"/>
      <c r="T558" s="21"/>
      <c r="U558" s="21"/>
      <c r="W558" s="22"/>
      <c r="AA558" s="21"/>
    </row>
    <row r="559" spans="7:27" x14ac:dyDescent="0.2">
      <c r="G559" s="22"/>
      <c r="H559" s="22"/>
      <c r="I559" s="22"/>
      <c r="J559" s="22"/>
      <c r="M559" s="21"/>
      <c r="N559" s="21"/>
      <c r="T559" s="21"/>
      <c r="U559" s="21"/>
      <c r="W559" s="22"/>
      <c r="AA559" s="21"/>
    </row>
    <row r="560" spans="7:27" x14ac:dyDescent="0.2">
      <c r="G560" s="22"/>
      <c r="H560" s="22"/>
      <c r="I560" s="22"/>
      <c r="J560" s="22"/>
      <c r="M560" s="21"/>
      <c r="N560" s="21"/>
      <c r="T560" s="21"/>
      <c r="U560" s="21"/>
      <c r="W560" s="22"/>
      <c r="AA560" s="21"/>
    </row>
    <row r="561" spans="7:27" x14ac:dyDescent="0.2">
      <c r="G561" s="22"/>
      <c r="H561" s="22"/>
      <c r="I561" s="22"/>
      <c r="J561" s="22"/>
      <c r="M561" s="21"/>
      <c r="N561" s="21"/>
      <c r="T561" s="21"/>
      <c r="U561" s="21"/>
      <c r="W561" s="22"/>
      <c r="AA561" s="21"/>
    </row>
    <row r="562" spans="7:27" x14ac:dyDescent="0.2">
      <c r="G562" s="22"/>
      <c r="H562" s="22"/>
      <c r="I562" s="22"/>
      <c r="J562" s="22"/>
      <c r="M562" s="21"/>
      <c r="N562" s="21"/>
      <c r="T562" s="21"/>
      <c r="U562" s="21"/>
      <c r="W562" s="22"/>
      <c r="AA562" s="21"/>
    </row>
    <row r="563" spans="7:27" x14ac:dyDescent="0.2">
      <c r="G563" s="22"/>
      <c r="H563" s="22"/>
      <c r="I563" s="22"/>
      <c r="J563" s="22"/>
      <c r="M563" s="21"/>
      <c r="N563" s="21"/>
      <c r="T563" s="21"/>
      <c r="U563" s="21"/>
      <c r="W563" s="22"/>
      <c r="AA563" s="21"/>
    </row>
    <row r="564" spans="7:27" x14ac:dyDescent="0.2">
      <c r="G564" s="22"/>
      <c r="H564" s="22"/>
      <c r="I564" s="22"/>
      <c r="J564" s="22"/>
      <c r="M564" s="21"/>
      <c r="N564" s="21"/>
      <c r="T564" s="21"/>
      <c r="U564" s="21"/>
      <c r="W564" s="22"/>
      <c r="AA564" s="21"/>
    </row>
    <row r="565" spans="7:27" x14ac:dyDescent="0.2">
      <c r="G565" s="22"/>
      <c r="H565" s="22"/>
      <c r="I565" s="22"/>
      <c r="J565" s="22"/>
      <c r="M565" s="21"/>
      <c r="N565" s="21"/>
      <c r="T565" s="21"/>
      <c r="U565" s="21"/>
      <c r="W565" s="22"/>
      <c r="AA565" s="21"/>
    </row>
    <row r="566" spans="7:27" x14ac:dyDescent="0.2">
      <c r="G566" s="22"/>
      <c r="H566" s="22"/>
      <c r="I566" s="22"/>
      <c r="J566" s="22"/>
      <c r="M566" s="21"/>
      <c r="N566" s="21"/>
      <c r="T566" s="21"/>
      <c r="U566" s="21"/>
      <c r="W566" s="22"/>
      <c r="AA566" s="21"/>
    </row>
    <row r="567" spans="7:27" x14ac:dyDescent="0.2">
      <c r="G567" s="22"/>
      <c r="H567" s="22"/>
      <c r="I567" s="22"/>
      <c r="J567" s="22"/>
      <c r="M567" s="21"/>
      <c r="N567" s="21"/>
      <c r="T567" s="21"/>
      <c r="U567" s="21"/>
      <c r="W567" s="22"/>
      <c r="AA567" s="21"/>
    </row>
    <row r="568" spans="7:27" x14ac:dyDescent="0.2">
      <c r="G568" s="22"/>
      <c r="H568" s="22"/>
      <c r="I568" s="22"/>
      <c r="J568" s="22"/>
      <c r="M568" s="21"/>
      <c r="N568" s="21"/>
      <c r="T568" s="21"/>
      <c r="U568" s="21"/>
      <c r="W568" s="22"/>
      <c r="AA568" s="21"/>
    </row>
    <row r="569" spans="7:27" x14ac:dyDescent="0.2">
      <c r="G569" s="22"/>
      <c r="H569" s="22"/>
      <c r="I569" s="22"/>
      <c r="J569" s="22"/>
      <c r="M569" s="21"/>
      <c r="N569" s="21"/>
      <c r="T569" s="21"/>
      <c r="U569" s="21"/>
      <c r="W569" s="22"/>
      <c r="AA569" s="21"/>
    </row>
    <row r="570" spans="7:27" x14ac:dyDescent="0.2">
      <c r="G570" s="22"/>
      <c r="H570" s="22"/>
      <c r="I570" s="22"/>
      <c r="J570" s="22"/>
      <c r="M570" s="21"/>
      <c r="N570" s="21"/>
      <c r="T570" s="21"/>
      <c r="U570" s="21"/>
      <c r="W570" s="22"/>
      <c r="AA570" s="21"/>
    </row>
    <row r="571" spans="7:27" x14ac:dyDescent="0.2">
      <c r="G571" s="22"/>
      <c r="H571" s="22"/>
      <c r="I571" s="22"/>
      <c r="J571" s="22"/>
      <c r="M571" s="21"/>
      <c r="N571" s="21"/>
      <c r="T571" s="21"/>
      <c r="U571" s="21"/>
      <c r="W571" s="22"/>
      <c r="AA571" s="21"/>
    </row>
    <row r="572" spans="7:27" x14ac:dyDescent="0.2">
      <c r="G572" s="22"/>
      <c r="H572" s="22"/>
      <c r="I572" s="22"/>
      <c r="J572" s="22"/>
      <c r="M572" s="21"/>
      <c r="N572" s="21"/>
      <c r="T572" s="21"/>
      <c r="U572" s="21"/>
      <c r="W572" s="22"/>
      <c r="AA572" s="21"/>
    </row>
    <row r="573" spans="7:27" x14ac:dyDescent="0.2">
      <c r="G573" s="22"/>
      <c r="H573" s="22"/>
      <c r="I573" s="22"/>
      <c r="J573" s="22"/>
      <c r="M573" s="21"/>
      <c r="N573" s="21"/>
      <c r="T573" s="21"/>
      <c r="U573" s="21"/>
      <c r="W573" s="22"/>
      <c r="AA573" s="21"/>
    </row>
    <row r="574" spans="7:27" x14ac:dyDescent="0.2">
      <c r="G574" s="22"/>
      <c r="H574" s="22"/>
      <c r="I574" s="22"/>
      <c r="J574" s="22"/>
      <c r="M574" s="21"/>
      <c r="N574" s="21"/>
      <c r="T574" s="21"/>
      <c r="U574" s="21"/>
      <c r="W574" s="22"/>
      <c r="AA574" s="21"/>
    </row>
    <row r="575" spans="7:27" x14ac:dyDescent="0.2">
      <c r="G575" s="22"/>
      <c r="H575" s="22"/>
      <c r="I575" s="22"/>
      <c r="J575" s="22"/>
      <c r="M575" s="21"/>
      <c r="N575" s="21"/>
      <c r="T575" s="21"/>
      <c r="U575" s="21"/>
      <c r="W575" s="22"/>
      <c r="AA575" s="21"/>
    </row>
    <row r="576" spans="7:27" x14ac:dyDescent="0.2">
      <c r="G576" s="22"/>
      <c r="H576" s="22"/>
      <c r="I576" s="22"/>
      <c r="J576" s="22"/>
      <c r="M576" s="21"/>
      <c r="N576" s="21"/>
      <c r="T576" s="21"/>
      <c r="U576" s="21"/>
      <c r="W576" s="22"/>
      <c r="AA576" s="21"/>
    </row>
    <row r="577" spans="7:27" x14ac:dyDescent="0.2">
      <c r="G577" s="22"/>
      <c r="H577" s="22"/>
      <c r="I577" s="22"/>
      <c r="J577" s="22"/>
      <c r="M577" s="21"/>
      <c r="N577" s="21"/>
      <c r="T577" s="21"/>
      <c r="U577" s="21"/>
      <c r="W577" s="22"/>
      <c r="AA577" s="21"/>
    </row>
    <row r="578" spans="7:27" x14ac:dyDescent="0.2">
      <c r="G578" s="22"/>
      <c r="H578" s="22"/>
      <c r="I578" s="22"/>
      <c r="J578" s="22"/>
      <c r="M578" s="21"/>
      <c r="N578" s="21"/>
      <c r="T578" s="21"/>
      <c r="U578" s="21"/>
      <c r="W578" s="22"/>
      <c r="AA578" s="21"/>
    </row>
    <row r="579" spans="7:27" x14ac:dyDescent="0.2">
      <c r="G579" s="22"/>
      <c r="H579" s="22"/>
      <c r="I579" s="22"/>
      <c r="J579" s="22"/>
      <c r="M579" s="21"/>
      <c r="N579" s="21"/>
      <c r="T579" s="21"/>
      <c r="U579" s="21"/>
      <c r="W579" s="22"/>
      <c r="AA579" s="21"/>
    </row>
    <row r="580" spans="7:27" x14ac:dyDescent="0.2">
      <c r="G580" s="22"/>
      <c r="H580" s="22"/>
      <c r="I580" s="22"/>
      <c r="J580" s="22"/>
      <c r="M580" s="21"/>
      <c r="N580" s="21"/>
      <c r="T580" s="21"/>
      <c r="U580" s="21"/>
      <c r="W580" s="22"/>
      <c r="AA580" s="21"/>
    </row>
    <row r="581" spans="7:27" x14ac:dyDescent="0.2">
      <c r="G581" s="22"/>
      <c r="H581" s="22"/>
      <c r="I581" s="22"/>
      <c r="J581" s="22"/>
      <c r="M581" s="21"/>
      <c r="N581" s="21"/>
      <c r="T581" s="21"/>
      <c r="U581" s="21"/>
      <c r="W581" s="22"/>
      <c r="AA581" s="21"/>
    </row>
    <row r="582" spans="7:27" x14ac:dyDescent="0.2">
      <c r="G582" s="22"/>
      <c r="H582" s="22"/>
      <c r="I582" s="22"/>
      <c r="J582" s="22"/>
      <c r="M582" s="21"/>
      <c r="N582" s="21"/>
      <c r="T582" s="21"/>
      <c r="U582" s="21"/>
      <c r="W582" s="22"/>
      <c r="AA582" s="21"/>
    </row>
    <row r="583" spans="7:27" x14ac:dyDescent="0.2">
      <c r="G583" s="22"/>
      <c r="H583" s="22"/>
      <c r="I583" s="22"/>
      <c r="J583" s="22"/>
      <c r="M583" s="21"/>
      <c r="N583" s="21"/>
      <c r="T583" s="21"/>
      <c r="U583" s="21"/>
      <c r="W583" s="22"/>
      <c r="AA583" s="21"/>
    </row>
    <row r="584" spans="7:27" x14ac:dyDescent="0.2">
      <c r="G584" s="22"/>
      <c r="H584" s="22"/>
      <c r="I584" s="22"/>
      <c r="J584" s="22"/>
      <c r="M584" s="21"/>
      <c r="N584" s="21"/>
      <c r="T584" s="21"/>
      <c r="U584" s="21"/>
      <c r="W584" s="22"/>
      <c r="AA584" s="21"/>
    </row>
    <row r="585" spans="7:27" x14ac:dyDescent="0.2">
      <c r="G585" s="22"/>
      <c r="H585" s="22"/>
      <c r="I585" s="22"/>
      <c r="J585" s="22"/>
      <c r="M585" s="21"/>
      <c r="N585" s="21"/>
      <c r="T585" s="21"/>
      <c r="U585" s="21"/>
      <c r="W585" s="22"/>
      <c r="AA585" s="21"/>
    </row>
    <row r="586" spans="7:27" x14ac:dyDescent="0.2">
      <c r="G586" s="22"/>
      <c r="H586" s="22"/>
      <c r="I586" s="22"/>
      <c r="J586" s="22"/>
      <c r="M586" s="21"/>
      <c r="N586" s="21"/>
      <c r="T586" s="21"/>
      <c r="U586" s="21"/>
      <c r="W586" s="22"/>
      <c r="AA586" s="21"/>
    </row>
    <row r="587" spans="7:27" x14ac:dyDescent="0.2">
      <c r="G587" s="22"/>
      <c r="H587" s="22"/>
      <c r="I587" s="22"/>
      <c r="J587" s="22"/>
      <c r="M587" s="21"/>
      <c r="N587" s="21"/>
      <c r="T587" s="21"/>
      <c r="U587" s="21"/>
      <c r="W587" s="22"/>
      <c r="AA587" s="21"/>
    </row>
    <row r="588" spans="7:27" x14ac:dyDescent="0.2">
      <c r="G588" s="22"/>
      <c r="H588" s="22"/>
      <c r="I588" s="22"/>
      <c r="J588" s="22"/>
      <c r="M588" s="21"/>
      <c r="N588" s="21"/>
      <c r="T588" s="21"/>
      <c r="U588" s="21"/>
      <c r="W588" s="22"/>
      <c r="AA588" s="21"/>
    </row>
    <row r="589" spans="7:27" x14ac:dyDescent="0.2">
      <c r="G589" s="22"/>
      <c r="H589" s="22"/>
      <c r="I589" s="22"/>
      <c r="J589" s="22"/>
      <c r="M589" s="21"/>
      <c r="N589" s="21"/>
      <c r="T589" s="21"/>
      <c r="U589" s="21"/>
      <c r="W589" s="22"/>
      <c r="AA589" s="21"/>
    </row>
    <row r="590" spans="7:27" x14ac:dyDescent="0.2">
      <c r="G590" s="22"/>
      <c r="H590" s="22"/>
      <c r="I590" s="22"/>
      <c r="J590" s="22"/>
      <c r="M590" s="21"/>
      <c r="N590" s="21"/>
      <c r="T590" s="21"/>
      <c r="U590" s="21"/>
      <c r="W590" s="22"/>
      <c r="AA590" s="21"/>
    </row>
    <row r="591" spans="7:27" x14ac:dyDescent="0.2">
      <c r="G591" s="22"/>
      <c r="H591" s="22"/>
      <c r="I591" s="22"/>
      <c r="J591" s="22"/>
      <c r="M591" s="21"/>
      <c r="N591" s="21"/>
      <c r="T591" s="21"/>
      <c r="U591" s="21"/>
      <c r="W591" s="22"/>
      <c r="AA591" s="21"/>
    </row>
    <row r="592" spans="7:27" x14ac:dyDescent="0.2">
      <c r="G592" s="22"/>
      <c r="H592" s="22"/>
      <c r="I592" s="22"/>
      <c r="J592" s="22"/>
      <c r="M592" s="21"/>
      <c r="N592" s="21"/>
      <c r="T592" s="21"/>
      <c r="U592" s="21"/>
      <c r="W592" s="22"/>
      <c r="AA592" s="21"/>
    </row>
    <row r="593" spans="7:27" x14ac:dyDescent="0.2">
      <c r="G593" s="22"/>
      <c r="H593" s="22"/>
      <c r="I593" s="22"/>
      <c r="J593" s="22"/>
      <c r="M593" s="21"/>
      <c r="N593" s="21"/>
      <c r="T593" s="21"/>
      <c r="U593" s="21"/>
      <c r="W593" s="22"/>
      <c r="AA593" s="21"/>
    </row>
    <row r="594" spans="7:27" x14ac:dyDescent="0.2">
      <c r="G594" s="22"/>
      <c r="H594" s="22"/>
      <c r="I594" s="22"/>
      <c r="J594" s="22"/>
      <c r="M594" s="21"/>
      <c r="N594" s="21"/>
      <c r="T594" s="21"/>
      <c r="U594" s="21"/>
      <c r="W594" s="22"/>
      <c r="AA594" s="21"/>
    </row>
    <row r="595" spans="7:27" x14ac:dyDescent="0.2">
      <c r="G595" s="22"/>
      <c r="H595" s="22"/>
      <c r="I595" s="22"/>
      <c r="J595" s="22"/>
      <c r="M595" s="21"/>
      <c r="N595" s="21"/>
      <c r="T595" s="21"/>
      <c r="U595" s="21"/>
      <c r="W595" s="22"/>
      <c r="AA595" s="21"/>
    </row>
    <row r="596" spans="7:27" x14ac:dyDescent="0.2">
      <c r="G596" s="22"/>
      <c r="H596" s="22"/>
      <c r="I596" s="22"/>
      <c r="J596" s="22"/>
      <c r="M596" s="21"/>
      <c r="N596" s="21"/>
      <c r="T596" s="21"/>
      <c r="U596" s="21"/>
      <c r="W596" s="22"/>
      <c r="AA596" s="21"/>
    </row>
    <row r="597" spans="7:27" x14ac:dyDescent="0.2">
      <c r="G597" s="22"/>
      <c r="H597" s="22"/>
      <c r="I597" s="22"/>
      <c r="J597" s="22"/>
      <c r="M597" s="21"/>
      <c r="N597" s="21"/>
      <c r="T597" s="21"/>
      <c r="U597" s="21"/>
      <c r="W597" s="22"/>
      <c r="AA597" s="21"/>
    </row>
    <row r="598" spans="7:27" x14ac:dyDescent="0.2">
      <c r="G598" s="22"/>
      <c r="H598" s="22"/>
      <c r="I598" s="22"/>
      <c r="J598" s="22"/>
      <c r="M598" s="21"/>
      <c r="N598" s="21"/>
      <c r="T598" s="21"/>
      <c r="U598" s="21"/>
      <c r="W598" s="22"/>
      <c r="AA598" s="21"/>
    </row>
    <row r="599" spans="7:27" x14ac:dyDescent="0.2">
      <c r="G599" s="22"/>
      <c r="H599" s="22"/>
      <c r="I599" s="22"/>
      <c r="J599" s="22"/>
      <c r="M599" s="21"/>
      <c r="N599" s="21"/>
      <c r="T599" s="21"/>
      <c r="U599" s="21"/>
      <c r="W599" s="22"/>
      <c r="AA599" s="21"/>
    </row>
    <row r="600" spans="7:27" x14ac:dyDescent="0.2">
      <c r="G600" s="22"/>
      <c r="H600" s="22"/>
      <c r="I600" s="22"/>
      <c r="J600" s="22"/>
      <c r="M600" s="21"/>
      <c r="N600" s="21"/>
      <c r="T600" s="21"/>
      <c r="U600" s="21"/>
      <c r="W600" s="22"/>
      <c r="AA600" s="21"/>
    </row>
    <row r="601" spans="7:27" x14ac:dyDescent="0.2">
      <c r="G601" s="22"/>
      <c r="H601" s="22"/>
      <c r="I601" s="22"/>
      <c r="J601" s="22"/>
      <c r="M601" s="21"/>
      <c r="N601" s="21"/>
      <c r="T601" s="21"/>
      <c r="U601" s="21"/>
      <c r="W601" s="22"/>
      <c r="AA601" s="21"/>
    </row>
    <row r="602" spans="7:27" x14ac:dyDescent="0.2">
      <c r="G602" s="22"/>
      <c r="H602" s="22"/>
      <c r="I602" s="22"/>
      <c r="J602" s="22"/>
      <c r="M602" s="21"/>
      <c r="N602" s="21"/>
      <c r="T602" s="21"/>
      <c r="U602" s="21"/>
      <c r="W602" s="22"/>
      <c r="AA602" s="21"/>
    </row>
    <row r="603" spans="7:27" x14ac:dyDescent="0.2">
      <c r="G603" s="22"/>
      <c r="H603" s="22"/>
      <c r="I603" s="22"/>
      <c r="J603" s="22"/>
      <c r="M603" s="21"/>
      <c r="N603" s="21"/>
      <c r="T603" s="21"/>
      <c r="U603" s="21"/>
      <c r="W603" s="22"/>
      <c r="AA603" s="21"/>
    </row>
    <row r="604" spans="7:27" x14ac:dyDescent="0.2">
      <c r="G604" s="22"/>
      <c r="H604" s="22"/>
      <c r="I604" s="22"/>
      <c r="J604" s="22"/>
      <c r="M604" s="21"/>
      <c r="N604" s="21"/>
      <c r="T604" s="21"/>
      <c r="U604" s="21"/>
      <c r="W604" s="22"/>
      <c r="AA604" s="21"/>
    </row>
    <row r="605" spans="7:27" x14ac:dyDescent="0.2">
      <c r="G605" s="22"/>
      <c r="H605" s="22"/>
      <c r="I605" s="22"/>
      <c r="J605" s="22"/>
      <c r="M605" s="21"/>
      <c r="N605" s="21"/>
      <c r="T605" s="21"/>
      <c r="U605" s="21"/>
      <c r="W605" s="22"/>
      <c r="AA605" s="21"/>
    </row>
    <row r="606" spans="7:27" x14ac:dyDescent="0.2">
      <c r="G606" s="22"/>
      <c r="H606" s="22"/>
      <c r="I606" s="22"/>
      <c r="J606" s="22"/>
      <c r="M606" s="21"/>
      <c r="N606" s="21"/>
      <c r="T606" s="21"/>
      <c r="U606" s="21"/>
      <c r="W606" s="22"/>
      <c r="AA606" s="21"/>
    </row>
    <row r="607" spans="7:27" x14ac:dyDescent="0.2">
      <c r="G607" s="22"/>
      <c r="H607" s="22"/>
      <c r="I607" s="22"/>
      <c r="J607" s="22"/>
      <c r="M607" s="21"/>
      <c r="N607" s="21"/>
      <c r="T607" s="21"/>
      <c r="U607" s="21"/>
      <c r="W607" s="22"/>
      <c r="AA607" s="21"/>
    </row>
    <row r="608" spans="7:27" x14ac:dyDescent="0.2">
      <c r="G608" s="22"/>
      <c r="H608" s="22"/>
      <c r="I608" s="22"/>
      <c r="J608" s="22"/>
      <c r="M608" s="21"/>
      <c r="N608" s="21"/>
      <c r="T608" s="21"/>
      <c r="U608" s="21"/>
      <c r="W608" s="22"/>
      <c r="AA608" s="21"/>
    </row>
    <row r="609" spans="7:27" x14ac:dyDescent="0.2">
      <c r="G609" s="22"/>
      <c r="H609" s="22"/>
      <c r="I609" s="22"/>
      <c r="J609" s="22"/>
      <c r="M609" s="21"/>
      <c r="N609" s="21"/>
      <c r="T609" s="21"/>
      <c r="U609" s="21"/>
      <c r="W609" s="22"/>
      <c r="AA609" s="21"/>
    </row>
    <row r="610" spans="7:27" x14ac:dyDescent="0.2">
      <c r="G610" s="22"/>
      <c r="H610" s="22"/>
      <c r="I610" s="22"/>
      <c r="J610" s="22"/>
      <c r="M610" s="21"/>
      <c r="N610" s="21"/>
      <c r="T610" s="21"/>
      <c r="U610" s="21"/>
      <c r="W610" s="22"/>
      <c r="AA610" s="21"/>
    </row>
    <row r="611" spans="7:27" x14ac:dyDescent="0.2">
      <c r="G611" s="22"/>
      <c r="H611" s="22"/>
      <c r="I611" s="22"/>
      <c r="J611" s="22"/>
      <c r="M611" s="21"/>
      <c r="N611" s="21"/>
      <c r="T611" s="21"/>
      <c r="U611" s="21"/>
      <c r="W611" s="22"/>
      <c r="AA611" s="21"/>
    </row>
    <row r="612" spans="7:27" x14ac:dyDescent="0.2">
      <c r="G612" s="22"/>
      <c r="H612" s="22"/>
      <c r="I612" s="22"/>
      <c r="J612" s="22"/>
      <c r="M612" s="21"/>
      <c r="N612" s="21"/>
      <c r="T612" s="21"/>
      <c r="U612" s="21"/>
      <c r="W612" s="22"/>
      <c r="AA612" s="21"/>
    </row>
    <row r="613" spans="7:27" x14ac:dyDescent="0.2">
      <c r="G613" s="22"/>
      <c r="H613" s="22"/>
      <c r="I613" s="22"/>
      <c r="J613" s="22"/>
      <c r="M613" s="21"/>
      <c r="N613" s="21"/>
      <c r="T613" s="21"/>
      <c r="U613" s="21"/>
      <c r="W613" s="22"/>
      <c r="AA613" s="21"/>
    </row>
    <row r="614" spans="7:27" x14ac:dyDescent="0.2">
      <c r="G614" s="22"/>
      <c r="H614" s="22"/>
      <c r="I614" s="22"/>
      <c r="J614" s="22"/>
      <c r="M614" s="21"/>
      <c r="N614" s="21"/>
      <c r="T614" s="21"/>
      <c r="U614" s="21"/>
      <c r="W614" s="22"/>
      <c r="AA614" s="21"/>
    </row>
    <row r="615" spans="7:27" x14ac:dyDescent="0.2">
      <c r="G615" s="22"/>
      <c r="H615" s="22"/>
      <c r="I615" s="22"/>
      <c r="J615" s="22"/>
      <c r="M615" s="21"/>
      <c r="N615" s="21"/>
      <c r="T615" s="21"/>
      <c r="U615" s="21"/>
      <c r="W615" s="22"/>
      <c r="AA615" s="21"/>
    </row>
    <row r="616" spans="7:27" x14ac:dyDescent="0.2">
      <c r="G616" s="22"/>
      <c r="H616" s="22"/>
      <c r="I616" s="22"/>
      <c r="J616" s="22"/>
      <c r="M616" s="21"/>
      <c r="N616" s="21"/>
      <c r="T616" s="21"/>
      <c r="U616" s="21"/>
      <c r="W616" s="22"/>
      <c r="AA616" s="21"/>
    </row>
    <row r="617" spans="7:27" x14ac:dyDescent="0.2">
      <c r="G617" s="22"/>
      <c r="H617" s="22"/>
      <c r="I617" s="22"/>
      <c r="J617" s="22"/>
      <c r="M617" s="21"/>
      <c r="N617" s="21"/>
      <c r="T617" s="21"/>
      <c r="U617" s="21"/>
      <c r="W617" s="22"/>
      <c r="AA617" s="21"/>
    </row>
  </sheetData>
  <phoneticPr fontId="14" type="noConversion"/>
  <dataValidations count="3">
    <dataValidation type="list" allowBlank="1" showInputMessage="1" sqref="D2" xr:uid="{6562F79E-C445-42DA-A491-0C936F56A125}">
      <formula1>List_City</formula1>
    </dataValidation>
    <dataValidation type="list" allowBlank="1" showInputMessage="1" sqref="E2" xr:uid="{542F2FDC-599E-4A00-82F4-B089C7A0AF0D}">
      <formula1>OFFSET(#REF!,MATCH(D2,#REF!,0)-1,0,COUNTIF(#REF!,D2),1)</formula1>
    </dataValidation>
    <dataValidation type="list" allowBlank="1" showInputMessage="1" sqref="F2" xr:uid="{A6371B2F-2B74-4DA6-A20A-F4624E0BEF49}">
      <formula1>OFFSET(#REF!,MATCH(D2&amp;E2,#REF!,0)-1,0,COUNTIF(#REF!,D2&amp;E2),1)</formula1>
    </dataValidation>
  </dataValidations>
  <pageMargins left="0.69930555555555596" right="0.69930555555555596" top="0.75" bottom="0.75" header="0.3" footer="0.3"/>
  <pageSetup paperSize="9" orientation="portrait" horizontalDpi="300" verticalDpi="3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Ghi chú</vt:lpstr>
      <vt:lpstr>Import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MyPC</dc:creator>
  <cp:lastModifiedBy>Văn Anh Nguyễn</cp:lastModifiedBy>
  <dcterms:created xsi:type="dcterms:W3CDTF">2014-10-20T03:18:00Z</dcterms:created>
  <dcterms:modified xsi:type="dcterms:W3CDTF">2026-04-21T08:56:45Z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1033-12.2.0.19307</vt:lpwstr>
  </property>
  <property fmtid="{D5CDD505-2E9C-101B-9397-08002B2CF9AE}" pid="3" name="ICV">
    <vt:lpwstr>BC869E09EE1E4EBF8562C48DDA5CC938_12</vt:lpwstr>
  </property>
</Properties>
</file>