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<sst xmlns="http://schemas.openxmlformats.org/spreadsheetml/2006/main" count="2" uniqueCount="2">
  <si>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 1</t>
  </si>
  <si>
    <t xml:space="preserve">Time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</si>
</sst>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66"/>
  <sheetViews>
    <sheetView showFormulas="false" showGridLines="true" showRowColHeaders="true" showZeros="true" rightToLeft="false" tabSelected="true" showOutlineSymbols="true" defaultGridColor="true" view="normal" topLeftCell="A1161" colorId="64" zoomScale="100" zoomScaleNormal="100" zoomScalePageLayoutView="100" workbookViewId="0">
      <selection pane="topLeft" activeCell="C1166" activeCellId="0" sqref="C116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4"/>
    <col collapsed="false" customWidth="true" hidden="false" outlineLevel="0" max="2" min="2" style="0" width="20.94"/>
    <col collapsed="false" customWidth="true" hidden="false" outlineLevel="0" max="3" min="3" style="0" width="32.4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4552.32179323</v>
      </c>
      <c r="B2" s="0" t="n">
        <v>2756.005199298</v>
      </c>
      <c r="C2" s="0" t="n">
        <f aca="false">A2-B2</f>
        <v>1796.316593932</v>
      </c>
    </row>
    <row r="3" customFormat="false" ht="13.8" hidden="false" customHeight="false" outlineLevel="0" collapsed="false">
      <c r="A3" s="0" t="n">
        <v>4552.393748499</v>
      </c>
      <c r="B3" s="0" t="n">
        <v>2756.222294939</v>
      </c>
      <c r="C3" s="0" t="n">
        <f aca="false">A3-B3</f>
        <v>1796.17145356</v>
      </c>
    </row>
    <row r="4" customFormat="false" ht="13.8" hidden="false" customHeight="false" outlineLevel="0" collapsed="false">
      <c r="A4" s="0" t="n">
        <v>4552.462557614</v>
      </c>
      <c r="B4" s="0" t="n">
        <v>2756.410168559</v>
      </c>
      <c r="C4" s="0" t="n">
        <f aca="false">A4-B4</f>
        <v>1796.052389055</v>
      </c>
    </row>
    <row r="5" customFormat="false" ht="13.8" hidden="false" customHeight="false" outlineLevel="0" collapsed="false">
      <c r="A5" s="0" t="n">
        <v>4552.525316139</v>
      </c>
      <c r="B5" s="0" t="n">
        <v>2756.583874034</v>
      </c>
      <c r="C5" s="0" t="n">
        <f aca="false">A5-B5</f>
        <v>1795.941442105</v>
      </c>
    </row>
    <row r="6" customFormat="false" ht="13.8" hidden="false" customHeight="false" outlineLevel="0" collapsed="false">
      <c r="A6" s="0" t="n">
        <v>4552.603290595</v>
      </c>
      <c r="B6" s="0" t="n">
        <v>2756.785651662</v>
      </c>
      <c r="C6" s="0" t="n">
        <f aca="false">A6-B6</f>
        <v>1795.817638933</v>
      </c>
    </row>
    <row r="7" customFormat="false" ht="13.8" hidden="false" customHeight="false" outlineLevel="0" collapsed="false">
      <c r="A7" s="0" t="n">
        <v>4552.667804426</v>
      </c>
      <c r="B7" s="0" t="n">
        <v>2756.941448863</v>
      </c>
      <c r="C7" s="0" t="n">
        <f aca="false">A7-B7</f>
        <v>1795.726355563</v>
      </c>
    </row>
    <row r="8" customFormat="false" ht="13.8" hidden="false" customHeight="false" outlineLevel="0" collapsed="false">
      <c r="A8" s="0" t="n">
        <v>4552.72035095</v>
      </c>
      <c r="B8" s="0" t="n">
        <v>2757.086236504</v>
      </c>
      <c r="C8" s="0" t="n">
        <f aca="false">A8-B8</f>
        <v>1795.634114446</v>
      </c>
    </row>
    <row r="9" customFormat="false" ht="13.8" hidden="false" customHeight="false" outlineLevel="0" collapsed="false">
      <c r="A9" s="0" t="n">
        <v>4552.895271211</v>
      </c>
      <c r="B9" s="0" t="n">
        <v>2757.72120175</v>
      </c>
      <c r="C9" s="0" t="n">
        <f aca="false">A9-B9</f>
        <v>1795.174069461</v>
      </c>
    </row>
    <row r="10" customFormat="false" ht="13.8" hidden="false" customHeight="false" outlineLevel="0" collapsed="false">
      <c r="A10" s="0" t="n">
        <v>4552.969127963</v>
      </c>
      <c r="B10" s="0" t="n">
        <v>2757.880923895</v>
      </c>
      <c r="C10" s="0" t="n">
        <f aca="false">A10-B10</f>
        <v>1795.088204068</v>
      </c>
    </row>
    <row r="11" customFormat="false" ht="13.8" hidden="false" customHeight="false" outlineLevel="0" collapsed="false">
      <c r="A11" s="0" t="n">
        <v>4553.032552284</v>
      </c>
      <c r="B11" s="0" t="n">
        <v>2758.069620697</v>
      </c>
      <c r="C11" s="0" t="n">
        <f aca="false">A11-B11</f>
        <v>1794.962931587</v>
      </c>
    </row>
    <row r="12" customFormat="false" ht="13.8" hidden="false" customHeight="false" outlineLevel="0" collapsed="false">
      <c r="A12" s="0" t="n">
        <v>4553.090525573</v>
      </c>
      <c r="B12" s="0" t="n">
        <v>2758.196788558</v>
      </c>
      <c r="C12" s="0" t="n">
        <f aca="false">A12-B12</f>
        <v>1794.893737015</v>
      </c>
    </row>
    <row r="13" customFormat="false" ht="13.8" hidden="false" customHeight="false" outlineLevel="0" collapsed="false">
      <c r="A13" s="0" t="n">
        <v>4553.147652498</v>
      </c>
      <c r="B13" s="0" t="n">
        <v>2758.319005311</v>
      </c>
      <c r="C13" s="0" t="n">
        <f aca="false">A13-B13</f>
        <v>1794.828647187</v>
      </c>
    </row>
    <row r="14" customFormat="false" ht="13.8" hidden="false" customHeight="false" outlineLevel="0" collapsed="false">
      <c r="A14" s="0" t="n">
        <v>4553.210405211</v>
      </c>
      <c r="B14" s="0" t="n">
        <v>2758.449613243</v>
      </c>
      <c r="C14" s="0" t="n">
        <f aca="false">A14-B14</f>
        <v>1794.760791968</v>
      </c>
    </row>
    <row r="15" customFormat="false" ht="13.8" hidden="false" customHeight="false" outlineLevel="0" collapsed="false">
      <c r="A15" s="0" t="n">
        <v>4553.271983502</v>
      </c>
      <c r="B15" s="0" t="n">
        <v>2758.574029164</v>
      </c>
      <c r="C15" s="0" t="n">
        <f aca="false">A15-B15</f>
        <v>1794.697954338</v>
      </c>
    </row>
    <row r="16" customFormat="false" ht="13.8" hidden="false" customHeight="false" outlineLevel="0" collapsed="false">
      <c r="A16" s="0" t="n">
        <v>4553.345803335</v>
      </c>
      <c r="B16" s="0" t="n">
        <v>2758.71574331</v>
      </c>
      <c r="C16" s="0" t="n">
        <f aca="false">A16-B16</f>
        <v>1794.630060025</v>
      </c>
    </row>
    <row r="17" customFormat="false" ht="13.8" hidden="false" customHeight="false" outlineLevel="0" collapsed="false">
      <c r="A17" s="0" t="n">
        <v>4553.544586965</v>
      </c>
      <c r="B17" s="0" t="n">
        <v>2759.223510326</v>
      </c>
      <c r="C17" s="0" t="n">
        <f aca="false">A17-B17</f>
        <v>1794.321076639</v>
      </c>
    </row>
    <row r="18" customFormat="false" ht="13.8" hidden="false" customHeight="false" outlineLevel="0" collapsed="false">
      <c r="A18" s="0" t="n">
        <v>4553.616517271</v>
      </c>
      <c r="B18" s="0" t="n">
        <v>2759.359828524</v>
      </c>
      <c r="C18" s="0" t="n">
        <f aca="false">A18-B18</f>
        <v>1794.256688747</v>
      </c>
    </row>
    <row r="19" customFormat="false" ht="13.8" hidden="false" customHeight="false" outlineLevel="0" collapsed="false">
      <c r="A19" s="0" t="n">
        <v>4553.694588736</v>
      </c>
      <c r="B19" s="0" t="n">
        <v>2759.508577082</v>
      </c>
      <c r="C19" s="0" t="n">
        <f aca="false">A19-B19</f>
        <v>1794.186011654</v>
      </c>
    </row>
    <row r="20" customFormat="false" ht="13.8" hidden="false" customHeight="false" outlineLevel="0" collapsed="false">
      <c r="A20" s="0" t="n">
        <v>4553.76581819</v>
      </c>
      <c r="B20" s="0" t="n">
        <v>2759.684230223</v>
      </c>
      <c r="C20" s="0" t="n">
        <f aca="false">A20-B20</f>
        <v>1794.081587967</v>
      </c>
    </row>
    <row r="21" customFormat="false" ht="13.8" hidden="false" customHeight="false" outlineLevel="0" collapsed="false">
      <c r="A21" s="0" t="n">
        <v>4553.83291708</v>
      </c>
      <c r="B21" s="0" t="n">
        <v>2759.815611342</v>
      </c>
      <c r="C21" s="0" t="n">
        <f aca="false">A21-B21</f>
        <v>1794.017305738</v>
      </c>
    </row>
    <row r="22" customFormat="false" ht="13.8" hidden="false" customHeight="false" outlineLevel="0" collapsed="false">
      <c r="A22" s="0" t="n">
        <v>4553.883143335</v>
      </c>
      <c r="B22" s="0" t="n">
        <v>2759.930381918</v>
      </c>
      <c r="C22" s="0" t="n">
        <f aca="false">A22-B22</f>
        <v>1793.952761417</v>
      </c>
    </row>
    <row r="23" customFormat="false" ht="13.8" hidden="false" customHeight="false" outlineLevel="0" collapsed="false">
      <c r="A23" s="0" t="n">
        <v>4553.94143717</v>
      </c>
      <c r="B23" s="0" t="n">
        <v>2760.054508167</v>
      </c>
      <c r="C23" s="0" t="n">
        <f aca="false">A23-B23</f>
        <v>1793.886929003</v>
      </c>
    </row>
    <row r="24" customFormat="false" ht="13.8" hidden="false" customHeight="false" outlineLevel="0" collapsed="false">
      <c r="A24" s="0" t="n">
        <v>4553.991096396</v>
      </c>
      <c r="B24" s="0" t="n">
        <v>2760.16176763</v>
      </c>
      <c r="C24" s="0" t="n">
        <f aca="false">A24-B24</f>
        <v>1793.829328766</v>
      </c>
    </row>
    <row r="25" customFormat="false" ht="13.8" hidden="false" customHeight="false" outlineLevel="0" collapsed="false">
      <c r="A25" s="0" t="n">
        <v>4554.155719391</v>
      </c>
      <c r="B25" s="0" t="n">
        <v>2760.508656684</v>
      </c>
      <c r="C25" s="0" t="n">
        <f aca="false">A25-B25</f>
        <v>1793.647062707</v>
      </c>
    </row>
    <row r="26" customFormat="false" ht="13.8" hidden="false" customHeight="false" outlineLevel="0" collapsed="false">
      <c r="A26" s="0" t="n">
        <v>4554.222533619</v>
      </c>
      <c r="B26" s="0" t="n">
        <v>2760.624517225</v>
      </c>
      <c r="C26" s="0" t="n">
        <f aca="false">A26-B26</f>
        <v>1793.598016394</v>
      </c>
    </row>
    <row r="27" customFormat="false" ht="13.8" hidden="false" customHeight="false" outlineLevel="0" collapsed="false">
      <c r="A27" s="0" t="n">
        <v>4554.273307155</v>
      </c>
      <c r="B27" s="0" t="n">
        <v>2760.733440914</v>
      </c>
      <c r="C27" s="0" t="n">
        <f aca="false">A27-B27</f>
        <v>1793.539866241</v>
      </c>
    </row>
    <row r="28" customFormat="false" ht="13.8" hidden="false" customHeight="false" outlineLevel="0" collapsed="false">
      <c r="A28" s="0" t="n">
        <v>4554.3199332</v>
      </c>
      <c r="B28" s="0" t="n">
        <v>2760.8414898</v>
      </c>
      <c r="C28" s="0" t="n">
        <f aca="false">A28-B28</f>
        <v>1793.4784434</v>
      </c>
    </row>
    <row r="29" customFormat="false" ht="13.8" hidden="false" customHeight="false" outlineLevel="0" collapsed="false">
      <c r="A29" s="0" t="n">
        <v>4554.361208704</v>
      </c>
      <c r="B29" s="0" t="n">
        <v>2760.951548634</v>
      </c>
      <c r="C29" s="0" t="n">
        <f aca="false">A29-B29</f>
        <v>1793.40966007</v>
      </c>
    </row>
    <row r="30" customFormat="false" ht="13.8" hidden="false" customHeight="false" outlineLevel="0" collapsed="false">
      <c r="A30" s="0" t="n">
        <v>4554.401357009</v>
      </c>
      <c r="B30" s="0" t="n">
        <v>2761.072974831</v>
      </c>
      <c r="C30" s="0" t="n">
        <f aca="false">A30-B30</f>
        <v>1793.328382178</v>
      </c>
    </row>
    <row r="31" customFormat="false" ht="13.8" hidden="false" customHeight="false" outlineLevel="0" collapsed="false">
      <c r="A31" s="0" t="n">
        <v>4554.442770239</v>
      </c>
      <c r="B31" s="0" t="n">
        <v>2761.188246984</v>
      </c>
      <c r="C31" s="0" t="n">
        <f aca="false">A31-B31</f>
        <v>1793.254523255</v>
      </c>
    </row>
    <row r="32" customFormat="false" ht="13.8" hidden="false" customHeight="false" outlineLevel="0" collapsed="false">
      <c r="A32" s="0" t="n">
        <v>4554.488200767</v>
      </c>
      <c r="B32" s="0" t="n">
        <v>2761.29415626</v>
      </c>
      <c r="C32" s="0" t="n">
        <f aca="false">A32-B32</f>
        <v>1793.194044507</v>
      </c>
    </row>
    <row r="33" customFormat="false" ht="13.8" hidden="false" customHeight="false" outlineLevel="0" collapsed="false">
      <c r="A33" s="0" t="n">
        <v>4554.634877199</v>
      </c>
      <c r="B33" s="0" t="n">
        <v>2761.628670025</v>
      </c>
      <c r="C33" s="0" t="n">
        <f aca="false">A33-B33</f>
        <v>1793.006207174</v>
      </c>
    </row>
    <row r="34" customFormat="false" ht="13.8" hidden="false" customHeight="false" outlineLevel="0" collapsed="false">
      <c r="A34" s="0" t="n">
        <v>4554.684621972</v>
      </c>
      <c r="B34" s="0" t="n">
        <v>2761.762182283</v>
      </c>
      <c r="C34" s="0" t="n">
        <f aca="false">A34-B34</f>
        <v>1792.922439689</v>
      </c>
    </row>
    <row r="35" customFormat="false" ht="13.8" hidden="false" customHeight="false" outlineLevel="0" collapsed="false">
      <c r="A35" s="0" t="n">
        <v>4554.727855003</v>
      </c>
      <c r="B35" s="0" t="n">
        <v>2761.895354145</v>
      </c>
      <c r="C35" s="0" t="n">
        <f aca="false">A35-B35</f>
        <v>1792.832500858</v>
      </c>
    </row>
    <row r="36" customFormat="false" ht="13.8" hidden="false" customHeight="false" outlineLevel="0" collapsed="false">
      <c r="A36" s="0" t="n">
        <v>4554.772899213</v>
      </c>
      <c r="B36" s="0" t="n">
        <v>2762.023266162</v>
      </c>
      <c r="C36" s="0" t="n">
        <f aca="false">A36-B36</f>
        <v>1792.749633051</v>
      </c>
    </row>
    <row r="37" customFormat="false" ht="13.8" hidden="false" customHeight="false" outlineLevel="0" collapsed="false">
      <c r="A37" s="0" t="n">
        <v>4554.825920314</v>
      </c>
      <c r="B37" s="0" t="n">
        <v>2762.145056624</v>
      </c>
      <c r="C37" s="0" t="n">
        <f aca="false">A37-B37</f>
        <v>1792.68086369</v>
      </c>
    </row>
    <row r="38" customFormat="false" ht="13.8" hidden="false" customHeight="false" outlineLevel="0" collapsed="false">
      <c r="A38" s="0" t="n">
        <v>4554.866894434</v>
      </c>
      <c r="B38" s="0" t="n">
        <v>2762.266374555</v>
      </c>
      <c r="C38" s="0" t="n">
        <f aca="false">A38-B38</f>
        <v>1792.600519879</v>
      </c>
    </row>
    <row r="39" customFormat="false" ht="13.8" hidden="false" customHeight="false" outlineLevel="0" collapsed="false">
      <c r="A39" s="0" t="n">
        <v>4554.911249605</v>
      </c>
      <c r="B39" s="0" t="n">
        <v>2762.410128052</v>
      </c>
      <c r="C39" s="0" t="n">
        <f aca="false">A39-B39</f>
        <v>1792.501121553</v>
      </c>
    </row>
    <row r="40" customFormat="false" ht="13.8" hidden="false" customHeight="false" outlineLevel="0" collapsed="false">
      <c r="A40" s="0" t="n">
        <v>4554.958369001</v>
      </c>
      <c r="B40" s="0" t="n">
        <v>2762.546130116</v>
      </c>
      <c r="C40" s="0" t="n">
        <f aca="false">A40-B40</f>
        <v>1792.412238885</v>
      </c>
    </row>
    <row r="41" customFormat="false" ht="13.8" hidden="false" customHeight="false" outlineLevel="0" collapsed="false">
      <c r="A41" s="0" t="n">
        <v>4555.114209684</v>
      </c>
      <c r="B41" s="0" t="n">
        <v>2762.96043876</v>
      </c>
      <c r="C41" s="0" t="n">
        <f aca="false">A41-B41</f>
        <v>1792.153770924</v>
      </c>
    </row>
    <row r="42" customFormat="false" ht="13.8" hidden="false" customHeight="false" outlineLevel="0" collapsed="false">
      <c r="A42" s="0" t="n">
        <v>4555.174514075</v>
      </c>
      <c r="B42" s="0" t="n">
        <v>2763.095059014</v>
      </c>
      <c r="C42" s="0" t="n">
        <f aca="false">A42-B42</f>
        <v>1792.079455061</v>
      </c>
    </row>
    <row r="43" customFormat="false" ht="13.8" hidden="false" customHeight="false" outlineLevel="0" collapsed="false">
      <c r="A43" s="0" t="n">
        <v>4555.223472789</v>
      </c>
      <c r="B43" s="0" t="n">
        <v>2763.236678339</v>
      </c>
      <c r="C43" s="0" t="n">
        <f aca="false">A43-B43</f>
        <v>1791.98679445</v>
      </c>
    </row>
    <row r="44" customFormat="false" ht="13.8" hidden="false" customHeight="false" outlineLevel="0" collapsed="false">
      <c r="A44" s="0" t="n">
        <v>4555.26911473</v>
      </c>
      <c r="B44" s="0" t="n">
        <v>2763.379355557</v>
      </c>
      <c r="C44" s="0" t="n">
        <f aca="false">A44-B44</f>
        <v>1791.889759173</v>
      </c>
    </row>
    <row r="45" customFormat="false" ht="13.8" hidden="false" customHeight="false" outlineLevel="0" collapsed="false">
      <c r="A45" s="0" t="n">
        <v>4555.315001125</v>
      </c>
      <c r="B45" s="0" t="n">
        <v>2763.534737055</v>
      </c>
      <c r="C45" s="0" t="n">
        <f aca="false">A45-B45</f>
        <v>1791.78026407</v>
      </c>
    </row>
    <row r="46" customFormat="false" ht="13.8" hidden="false" customHeight="false" outlineLevel="0" collapsed="false">
      <c r="A46" s="0" t="n">
        <v>4555.356553462</v>
      </c>
      <c r="B46" s="0" t="n">
        <v>2763.661438403</v>
      </c>
      <c r="C46" s="0" t="n">
        <f aca="false">A46-B46</f>
        <v>1791.695115059</v>
      </c>
    </row>
    <row r="47" customFormat="false" ht="13.8" hidden="false" customHeight="false" outlineLevel="0" collapsed="false">
      <c r="A47" s="0" t="n">
        <v>4555.398055842</v>
      </c>
      <c r="B47" s="0" t="n">
        <v>2763.773517576</v>
      </c>
      <c r="C47" s="0" t="n">
        <f aca="false">A47-B47</f>
        <v>1791.624538266</v>
      </c>
    </row>
    <row r="48" customFormat="false" ht="13.8" hidden="false" customHeight="false" outlineLevel="0" collapsed="false">
      <c r="A48" s="0" t="n">
        <v>4555.443721613</v>
      </c>
      <c r="B48" s="0" t="n">
        <v>2763.884862903</v>
      </c>
      <c r="C48" s="0" t="n">
        <f aca="false">A48-B48</f>
        <v>1791.55885871</v>
      </c>
    </row>
    <row r="49" customFormat="false" ht="13.8" hidden="false" customHeight="false" outlineLevel="0" collapsed="false">
      <c r="A49" s="0" t="n">
        <v>4555.588867494</v>
      </c>
      <c r="B49" s="0" t="n">
        <v>2764.235237549</v>
      </c>
      <c r="C49" s="0" t="n">
        <f aca="false">A49-B49</f>
        <v>1791.353629945</v>
      </c>
    </row>
    <row r="50" customFormat="false" ht="13.8" hidden="false" customHeight="false" outlineLevel="0" collapsed="false">
      <c r="A50" s="0" t="n">
        <v>4555.658652023</v>
      </c>
      <c r="B50" s="0" t="n">
        <v>2764.337078685</v>
      </c>
      <c r="C50" s="0" t="n">
        <f aca="false">A50-B50</f>
        <v>1791.321573338</v>
      </c>
    </row>
    <row r="51" customFormat="false" ht="13.8" hidden="false" customHeight="false" outlineLevel="0" collapsed="false">
      <c r="A51" s="0" t="n">
        <v>4555.70902137</v>
      </c>
      <c r="B51" s="0" t="n">
        <v>2764.461988795</v>
      </c>
      <c r="C51" s="0" t="n">
        <f aca="false">A51-B51</f>
        <v>1791.247032575</v>
      </c>
    </row>
    <row r="52" customFormat="false" ht="13.8" hidden="false" customHeight="false" outlineLevel="0" collapsed="false">
      <c r="A52" s="0" t="n">
        <v>4555.760423761</v>
      </c>
      <c r="B52" s="0" t="n">
        <v>2764.586474231</v>
      </c>
      <c r="C52" s="0" t="n">
        <f aca="false">A52-B52</f>
        <v>1791.17394953</v>
      </c>
    </row>
    <row r="53" customFormat="false" ht="13.8" hidden="false" customHeight="false" outlineLevel="0" collapsed="false">
      <c r="A53" s="0" t="n">
        <v>4555.804889642</v>
      </c>
      <c r="B53" s="0" t="n">
        <v>2764.715205485</v>
      </c>
      <c r="C53" s="0" t="n">
        <f aca="false">A53-B53</f>
        <v>1791.089684157</v>
      </c>
    </row>
    <row r="54" customFormat="false" ht="13.8" hidden="false" customHeight="false" outlineLevel="0" collapsed="false">
      <c r="A54" s="0" t="n">
        <v>4555.851141651</v>
      </c>
      <c r="B54" s="0" t="n">
        <v>2764.838550091</v>
      </c>
      <c r="C54" s="0" t="n">
        <f aca="false">A54-B54</f>
        <v>1791.01259156</v>
      </c>
    </row>
    <row r="55" customFormat="false" ht="13.8" hidden="false" customHeight="false" outlineLevel="0" collapsed="false">
      <c r="A55" s="0" t="n">
        <v>4555.898768784</v>
      </c>
      <c r="B55" s="0" t="n">
        <v>2764.962011029</v>
      </c>
      <c r="C55" s="0" t="n">
        <f aca="false">A55-B55</f>
        <v>1790.936757755</v>
      </c>
    </row>
    <row r="56" customFormat="false" ht="13.8" hidden="false" customHeight="false" outlineLevel="0" collapsed="false">
      <c r="A56" s="0" t="n">
        <v>4555.953881234</v>
      </c>
      <c r="B56" s="0" t="n">
        <v>2765.08782249</v>
      </c>
      <c r="C56" s="0" t="n">
        <f aca="false">A56-B56</f>
        <v>1790.866058744</v>
      </c>
    </row>
    <row r="57" customFormat="false" ht="13.8" hidden="false" customHeight="false" outlineLevel="0" collapsed="false">
      <c r="A57" s="0" t="n">
        <v>4556.096060134</v>
      </c>
      <c r="B57" s="0" t="n">
        <v>2765.476971186</v>
      </c>
      <c r="C57" s="0" t="n">
        <f aca="false">A57-B57</f>
        <v>1790.619088948</v>
      </c>
    </row>
    <row r="58" customFormat="false" ht="13.8" hidden="false" customHeight="false" outlineLevel="0" collapsed="false">
      <c r="A58" s="0" t="n">
        <v>4556.138183727</v>
      </c>
      <c r="B58" s="0" t="n">
        <v>2765.602236419</v>
      </c>
      <c r="C58" s="0" t="n">
        <f aca="false">A58-B58</f>
        <v>1790.535947308</v>
      </c>
    </row>
    <row r="59" customFormat="false" ht="13.8" hidden="false" customHeight="false" outlineLevel="0" collapsed="false">
      <c r="A59" s="0" t="n">
        <v>4556.179677303</v>
      </c>
      <c r="B59" s="0" t="n">
        <v>2765.728274715</v>
      </c>
      <c r="C59" s="0" t="n">
        <f aca="false">A59-B59</f>
        <v>1790.451402588</v>
      </c>
    </row>
    <row r="60" customFormat="false" ht="13.8" hidden="false" customHeight="false" outlineLevel="0" collapsed="false">
      <c r="A60" s="0" t="n">
        <v>4556.225472096</v>
      </c>
      <c r="B60" s="0" t="n">
        <v>2765.845923302</v>
      </c>
      <c r="C60" s="0" t="n">
        <f aca="false">A60-B60</f>
        <v>1790.379548794</v>
      </c>
    </row>
    <row r="61" customFormat="false" ht="13.8" hidden="false" customHeight="false" outlineLevel="0" collapsed="false">
      <c r="A61" s="0" t="n">
        <v>4556.272814541</v>
      </c>
      <c r="B61" s="0" t="n">
        <v>2765.965069227</v>
      </c>
      <c r="C61" s="0" t="n">
        <f aca="false">A61-B61</f>
        <v>1790.307745314</v>
      </c>
    </row>
    <row r="62" customFormat="false" ht="13.8" hidden="false" customHeight="false" outlineLevel="0" collapsed="false">
      <c r="A62" s="0" t="n">
        <v>4556.318166215</v>
      </c>
      <c r="B62" s="0" t="n">
        <v>2766.083026902</v>
      </c>
      <c r="C62" s="0" t="n">
        <f aca="false">A62-B62</f>
        <v>1790.235139313</v>
      </c>
    </row>
    <row r="63" customFormat="false" ht="13.8" hidden="false" customHeight="false" outlineLevel="0" collapsed="false">
      <c r="A63" s="0" t="n">
        <v>4556.36077825</v>
      </c>
      <c r="B63" s="0" t="n">
        <v>2766.204114462</v>
      </c>
      <c r="C63" s="0" t="n">
        <f aca="false">A63-B63</f>
        <v>1790.156663788</v>
      </c>
    </row>
    <row r="64" customFormat="false" ht="13.8" hidden="false" customHeight="false" outlineLevel="0" collapsed="false">
      <c r="A64" s="0" t="n">
        <v>4556.404810148</v>
      </c>
      <c r="B64" s="0" t="n">
        <v>2766.336645354</v>
      </c>
      <c r="C64" s="0" t="n">
        <f aca="false">A64-B64</f>
        <v>1790.068164794</v>
      </c>
    </row>
    <row r="65" customFormat="false" ht="13.8" hidden="false" customHeight="false" outlineLevel="0" collapsed="false">
      <c r="A65" s="0" t="n">
        <v>4556.541273727</v>
      </c>
      <c r="B65" s="0" t="n">
        <v>2766.72452557</v>
      </c>
      <c r="C65" s="0" t="n">
        <f aca="false">A65-B65</f>
        <v>1789.816748157</v>
      </c>
    </row>
    <row r="66" customFormat="false" ht="13.8" hidden="false" customHeight="false" outlineLevel="0" collapsed="false">
      <c r="A66" s="0" t="n">
        <v>4556.587265297</v>
      </c>
      <c r="B66" s="0" t="n">
        <v>2766.855932686</v>
      </c>
      <c r="C66" s="0" t="n">
        <f aca="false">A66-B66</f>
        <v>1789.731332611</v>
      </c>
    </row>
    <row r="67" customFormat="false" ht="13.8" hidden="false" customHeight="false" outlineLevel="0" collapsed="false">
      <c r="A67" s="0" t="n">
        <v>4556.630834608</v>
      </c>
      <c r="B67" s="0" t="n">
        <v>2766.990062773</v>
      </c>
      <c r="C67" s="0" t="n">
        <f aca="false">A67-B67</f>
        <v>1789.640771835</v>
      </c>
    </row>
    <row r="68" customFormat="false" ht="13.8" hidden="false" customHeight="false" outlineLevel="0" collapsed="false">
      <c r="A68" s="0" t="n">
        <v>4556.678639156</v>
      </c>
      <c r="B68" s="0" t="n">
        <v>2767.119319298</v>
      </c>
      <c r="C68" s="0" t="n">
        <f aca="false">A68-B68</f>
        <v>1789.559319858</v>
      </c>
    </row>
    <row r="69" customFormat="false" ht="13.8" hidden="false" customHeight="false" outlineLevel="0" collapsed="false">
      <c r="A69" s="0" t="n">
        <v>4556.7220554</v>
      </c>
      <c r="B69" s="0" t="n">
        <v>2767.248742588</v>
      </c>
      <c r="C69" s="0" t="n">
        <f aca="false">A69-B69</f>
        <v>1789.473312812</v>
      </c>
    </row>
    <row r="70" customFormat="false" ht="13.8" hidden="false" customHeight="false" outlineLevel="0" collapsed="false">
      <c r="A70" s="0" t="n">
        <v>4556.77030695</v>
      </c>
      <c r="B70" s="0" t="n">
        <v>2767.389139782</v>
      </c>
      <c r="C70" s="0" t="n">
        <f aca="false">A70-B70</f>
        <v>1789.381167168</v>
      </c>
    </row>
    <row r="71" customFormat="false" ht="13.8" hidden="false" customHeight="false" outlineLevel="0" collapsed="false">
      <c r="A71" s="0" t="n">
        <v>4556.815211147</v>
      </c>
      <c r="B71" s="0" t="n">
        <v>2767.520042961</v>
      </c>
      <c r="C71" s="0" t="n">
        <f aca="false">A71-B71</f>
        <v>1789.295168186</v>
      </c>
    </row>
    <row r="72" customFormat="false" ht="13.8" hidden="false" customHeight="false" outlineLevel="0" collapsed="false">
      <c r="A72" s="0" t="n">
        <v>4556.857011738</v>
      </c>
      <c r="B72" s="0" t="n">
        <v>2767.636720554</v>
      </c>
      <c r="C72" s="0" t="n">
        <f aca="false">A72-B72</f>
        <v>1789.220291184</v>
      </c>
    </row>
    <row r="73" customFormat="false" ht="13.8" hidden="false" customHeight="false" outlineLevel="0" collapsed="false">
      <c r="A73" s="0" t="n">
        <v>4556.996002517</v>
      </c>
      <c r="B73" s="0" t="n">
        <v>2767.978495254</v>
      </c>
      <c r="C73" s="0" t="n">
        <f aca="false">A73-B73</f>
        <v>1789.017507263</v>
      </c>
    </row>
    <row r="74" customFormat="false" ht="13.8" hidden="false" customHeight="false" outlineLevel="0" collapsed="false">
      <c r="A74" s="0" t="n">
        <v>4557.036652732</v>
      </c>
      <c r="B74" s="0" t="n">
        <v>2768.092568473</v>
      </c>
      <c r="C74" s="0" t="n">
        <f aca="false">A74-B74</f>
        <v>1788.944084259</v>
      </c>
    </row>
    <row r="75" customFormat="false" ht="13.8" hidden="false" customHeight="false" outlineLevel="0" collapsed="false">
      <c r="A75" s="0" t="n">
        <v>4557.075374669</v>
      </c>
      <c r="B75" s="0" t="n">
        <v>2768.216584596</v>
      </c>
      <c r="C75" s="0" t="n">
        <f aca="false">A75-B75</f>
        <v>1788.858790073</v>
      </c>
    </row>
    <row r="76" customFormat="false" ht="13.8" hidden="false" customHeight="false" outlineLevel="0" collapsed="false">
      <c r="A76" s="0" t="n">
        <v>4557.119461411</v>
      </c>
      <c r="B76" s="0" t="n">
        <v>2768.331185768</v>
      </c>
      <c r="C76" s="0" t="n">
        <f aca="false">A76-B76</f>
        <v>1788.788275643</v>
      </c>
    </row>
    <row r="77" customFormat="false" ht="13.8" hidden="false" customHeight="false" outlineLevel="0" collapsed="false">
      <c r="A77" s="0" t="n">
        <v>4557.16530878</v>
      </c>
      <c r="B77" s="0" t="n">
        <v>2768.465307042</v>
      </c>
      <c r="C77" s="0" t="n">
        <f aca="false">A77-B77</f>
        <v>1788.700001738</v>
      </c>
    </row>
    <row r="78" customFormat="false" ht="13.8" hidden="false" customHeight="false" outlineLevel="0" collapsed="false">
      <c r="A78" s="0" t="n">
        <v>4557.202523007</v>
      </c>
      <c r="B78" s="0" t="n">
        <v>2768.599299445</v>
      </c>
      <c r="C78" s="0" t="n">
        <f aca="false">A78-B78</f>
        <v>1788.603223562</v>
      </c>
    </row>
    <row r="79" customFormat="false" ht="13.8" hidden="false" customHeight="false" outlineLevel="0" collapsed="false">
      <c r="A79" s="0" t="n">
        <v>4557.243341468</v>
      </c>
      <c r="B79" s="0" t="n">
        <v>2768.723226145</v>
      </c>
      <c r="C79" s="0" t="n">
        <f aca="false">A79-B79</f>
        <v>1788.520115323</v>
      </c>
    </row>
    <row r="80" customFormat="false" ht="13.8" hidden="false" customHeight="false" outlineLevel="0" collapsed="false">
      <c r="A80" s="0" t="n">
        <v>4557.286152899</v>
      </c>
      <c r="B80" s="0" t="n">
        <v>2768.836931242</v>
      </c>
      <c r="C80" s="0" t="n">
        <f aca="false">A80-B80</f>
        <v>1788.449221657</v>
      </c>
    </row>
    <row r="81" customFormat="false" ht="13.8" hidden="false" customHeight="false" outlineLevel="0" collapsed="false">
      <c r="A81" s="0" t="n">
        <v>4557.414592511</v>
      </c>
      <c r="B81" s="0" t="n">
        <v>2769.195660925</v>
      </c>
      <c r="C81" s="0" t="n">
        <f aca="false">A81-B81</f>
        <v>1788.218931586</v>
      </c>
    </row>
    <row r="82" customFormat="false" ht="13.8" hidden="false" customHeight="false" outlineLevel="0" collapsed="false">
      <c r="A82" s="0" t="n">
        <v>4557.464493385</v>
      </c>
      <c r="B82" s="0" t="n">
        <v>2769.317669532</v>
      </c>
      <c r="C82" s="0" t="n">
        <f aca="false">A82-B82</f>
        <v>1788.146823853</v>
      </c>
    </row>
    <row r="83" customFormat="false" ht="13.8" hidden="false" customHeight="false" outlineLevel="0" collapsed="false">
      <c r="A83" s="0" t="n">
        <v>4557.505777778</v>
      </c>
      <c r="B83" s="0" t="n">
        <v>2769.445079337</v>
      </c>
      <c r="C83" s="0" t="n">
        <f aca="false">A83-B83</f>
        <v>1788.060698441</v>
      </c>
    </row>
    <row r="84" customFormat="false" ht="13.8" hidden="false" customHeight="false" outlineLevel="0" collapsed="false">
      <c r="A84" s="0" t="n">
        <v>4557.54749984</v>
      </c>
      <c r="B84" s="0" t="n">
        <v>2769.570585533</v>
      </c>
      <c r="C84" s="0" t="n">
        <f aca="false">A84-B84</f>
        <v>1787.976914307</v>
      </c>
    </row>
    <row r="85" customFormat="false" ht="13.8" hidden="false" customHeight="false" outlineLevel="0" collapsed="false">
      <c r="A85" s="0" t="n">
        <v>4557.589035345</v>
      </c>
      <c r="B85" s="0" t="n">
        <v>2769.703987573</v>
      </c>
      <c r="C85" s="0" t="n">
        <f aca="false">A85-B85</f>
        <v>1787.885047772</v>
      </c>
    </row>
    <row r="86" customFormat="false" ht="13.8" hidden="false" customHeight="false" outlineLevel="0" collapsed="false">
      <c r="A86" s="0" t="n">
        <v>4557.630679382</v>
      </c>
      <c r="B86" s="0" t="n">
        <v>2769.828781957</v>
      </c>
      <c r="C86" s="0" t="n">
        <f aca="false">A86-B86</f>
        <v>1787.801897425</v>
      </c>
    </row>
    <row r="87" customFormat="false" ht="13.8" hidden="false" customHeight="false" outlineLevel="0" collapsed="false">
      <c r="A87" s="0" t="n">
        <v>4557.672239426</v>
      </c>
      <c r="B87" s="0" t="n">
        <v>2769.951166505</v>
      </c>
      <c r="C87" s="0" t="n">
        <f aca="false">A87-B87</f>
        <v>1787.721072921</v>
      </c>
    </row>
    <row r="88" customFormat="false" ht="13.8" hidden="false" customHeight="false" outlineLevel="0" collapsed="false">
      <c r="A88" s="0" t="n">
        <v>4557.714131785</v>
      </c>
      <c r="B88" s="0" t="n">
        <v>2770.080796507</v>
      </c>
      <c r="C88" s="0" t="n">
        <f aca="false">A88-B88</f>
        <v>1787.633335278</v>
      </c>
    </row>
    <row r="89" customFormat="false" ht="13.8" hidden="false" customHeight="false" outlineLevel="0" collapsed="false">
      <c r="A89" s="0" t="n">
        <v>4557.861529137</v>
      </c>
      <c r="B89" s="0" t="n">
        <v>2770.477802082</v>
      </c>
      <c r="C89" s="0" t="n">
        <f aca="false">A89-B89</f>
        <v>1787.383727055</v>
      </c>
    </row>
    <row r="90" customFormat="false" ht="13.8" hidden="false" customHeight="false" outlineLevel="0" collapsed="false">
      <c r="A90" s="0" t="n">
        <v>4557.917885971</v>
      </c>
      <c r="B90" s="0" t="n">
        <v>2770.609485388</v>
      </c>
      <c r="C90" s="0" t="n">
        <f aca="false">A90-B90</f>
        <v>1787.308400583</v>
      </c>
    </row>
    <row r="91" customFormat="false" ht="13.8" hidden="false" customHeight="false" outlineLevel="0" collapsed="false">
      <c r="A91" s="0" t="n">
        <v>4557.967258821</v>
      </c>
      <c r="B91" s="0" t="n">
        <v>2770.745901225</v>
      </c>
      <c r="C91" s="0" t="n">
        <f aca="false">A91-B91</f>
        <v>1787.221357596</v>
      </c>
    </row>
    <row r="92" customFormat="false" ht="13.8" hidden="false" customHeight="false" outlineLevel="0" collapsed="false">
      <c r="A92" s="0" t="n">
        <v>4558.017553837</v>
      </c>
      <c r="B92" s="0" t="n">
        <v>2770.873007128</v>
      </c>
      <c r="C92" s="0" t="n">
        <f aca="false">A92-B92</f>
        <v>1787.144546709</v>
      </c>
    </row>
    <row r="93" customFormat="false" ht="13.8" hidden="false" customHeight="false" outlineLevel="0" collapsed="false">
      <c r="A93" s="0" t="n">
        <v>4558.069700341</v>
      </c>
      <c r="B93" s="0" t="n">
        <v>2770.994137685</v>
      </c>
      <c r="C93" s="0" t="n">
        <f aca="false">A93-B93</f>
        <v>1787.075562656</v>
      </c>
    </row>
    <row r="94" customFormat="false" ht="13.8" hidden="false" customHeight="false" outlineLevel="0" collapsed="false">
      <c r="A94" s="0" t="n">
        <v>4558.116262665</v>
      </c>
      <c r="B94" s="0" t="n">
        <v>2771.114815285</v>
      </c>
      <c r="C94" s="0" t="n">
        <f aca="false">A94-B94</f>
        <v>1787.00144738</v>
      </c>
    </row>
    <row r="95" customFormat="false" ht="13.8" hidden="false" customHeight="false" outlineLevel="0" collapsed="false">
      <c r="A95" s="0" t="n">
        <v>4558.159408935</v>
      </c>
      <c r="B95" s="0" t="n">
        <v>2771.237510886</v>
      </c>
      <c r="C95" s="0" t="n">
        <f aca="false">A95-B95</f>
        <v>1786.921898049</v>
      </c>
    </row>
    <row r="96" customFormat="false" ht="13.8" hidden="false" customHeight="false" outlineLevel="0" collapsed="false">
      <c r="A96" s="0" t="n">
        <v>4558.203738527</v>
      </c>
      <c r="B96" s="0" t="n">
        <v>2771.370402687</v>
      </c>
      <c r="C96" s="0" t="n">
        <f aca="false">A96-B96</f>
        <v>1786.83333584</v>
      </c>
    </row>
    <row r="97" customFormat="false" ht="13.8" hidden="false" customHeight="false" outlineLevel="0" collapsed="false">
      <c r="A97" s="0" t="n">
        <v>4558.332944489</v>
      </c>
      <c r="B97" s="0" t="n">
        <v>2771.764294836</v>
      </c>
      <c r="C97" s="0" t="n">
        <f aca="false">A97-B97</f>
        <v>1786.568649653</v>
      </c>
    </row>
    <row r="98" customFormat="false" ht="13.8" hidden="false" customHeight="false" outlineLevel="0" collapsed="false">
      <c r="A98" s="0" t="n">
        <v>4558.384807499</v>
      </c>
      <c r="B98" s="0" t="n">
        <v>2771.906626969</v>
      </c>
      <c r="C98" s="0" t="n">
        <f aca="false">A98-B98</f>
        <v>1786.47818053</v>
      </c>
    </row>
    <row r="99" customFormat="false" ht="13.8" hidden="false" customHeight="false" outlineLevel="0" collapsed="false">
      <c r="A99" s="0" t="n">
        <v>4558.434526098</v>
      </c>
      <c r="B99" s="0" t="n">
        <v>2772.036957162</v>
      </c>
      <c r="C99" s="0" t="n">
        <f aca="false">A99-B99</f>
        <v>1786.397568936</v>
      </c>
    </row>
    <row r="100" customFormat="false" ht="13.8" hidden="false" customHeight="false" outlineLevel="0" collapsed="false">
      <c r="A100" s="0" t="n">
        <v>4558.479949954</v>
      </c>
      <c r="B100" s="0" t="n">
        <v>2772.16335888</v>
      </c>
      <c r="C100" s="0" t="n">
        <f aca="false">A100-B100</f>
        <v>1786.316591074</v>
      </c>
    </row>
    <row r="101" customFormat="false" ht="13.8" hidden="false" customHeight="false" outlineLevel="0" collapsed="false">
      <c r="A101" s="0" t="n">
        <v>4558.521192708</v>
      </c>
      <c r="B101" s="0" t="n">
        <v>2772.291815238</v>
      </c>
      <c r="C101" s="0" t="n">
        <f aca="false">A101-B101</f>
        <v>1786.22937747</v>
      </c>
    </row>
    <row r="102" customFormat="false" ht="13.8" hidden="false" customHeight="false" outlineLevel="0" collapsed="false">
      <c r="A102" s="0" t="n">
        <v>4558.57150125</v>
      </c>
      <c r="B102" s="0" t="n">
        <v>2772.418632467</v>
      </c>
      <c r="C102" s="0" t="n">
        <f aca="false">A102-B102</f>
        <v>1786.152868783</v>
      </c>
    </row>
    <row r="103" customFormat="false" ht="13.8" hidden="false" customHeight="false" outlineLevel="0" collapsed="false">
      <c r="A103" s="0" t="n">
        <v>4558.611366407</v>
      </c>
      <c r="B103" s="0" t="n">
        <v>2772.548079911</v>
      </c>
      <c r="C103" s="0" t="n">
        <f aca="false">A103-B103</f>
        <v>1786.063286496</v>
      </c>
    </row>
    <row r="104" customFormat="false" ht="13.8" hidden="false" customHeight="false" outlineLevel="0" collapsed="false">
      <c r="A104" s="0" t="n">
        <v>4558.653614664</v>
      </c>
      <c r="B104" s="0" t="n">
        <v>2772.669418721</v>
      </c>
      <c r="C104" s="0" t="n">
        <f aca="false">A104-B104</f>
        <v>1785.984195943</v>
      </c>
    </row>
    <row r="105" customFormat="false" ht="13.8" hidden="false" customHeight="false" outlineLevel="0" collapsed="false">
      <c r="A105" s="0" t="n">
        <v>4558.801227324</v>
      </c>
      <c r="B105" s="0" t="n">
        <v>2773.045864316</v>
      </c>
      <c r="C105" s="0" t="n">
        <f aca="false">A105-B105</f>
        <v>1785.755363008</v>
      </c>
    </row>
    <row r="106" customFormat="false" ht="13.8" hidden="false" customHeight="false" outlineLevel="0" collapsed="false">
      <c r="A106" s="0" t="n">
        <v>4558.854839623</v>
      </c>
      <c r="B106" s="0" t="n">
        <v>2773.18296639</v>
      </c>
      <c r="C106" s="0" t="n">
        <f aca="false">A106-B106</f>
        <v>1785.671873233</v>
      </c>
    </row>
    <row r="107" customFormat="false" ht="13.8" hidden="false" customHeight="false" outlineLevel="0" collapsed="false">
      <c r="A107" s="0" t="n">
        <v>4558.899119392</v>
      </c>
      <c r="B107" s="0" t="n">
        <v>2773.293422089</v>
      </c>
      <c r="C107" s="0" t="n">
        <f aca="false">A107-B107</f>
        <v>1785.605697303</v>
      </c>
    </row>
    <row r="108" customFormat="false" ht="13.8" hidden="false" customHeight="false" outlineLevel="0" collapsed="false">
      <c r="A108" s="0" t="n">
        <v>4558.953314018</v>
      </c>
      <c r="B108" s="0" t="n">
        <v>2773.407319576</v>
      </c>
      <c r="C108" s="0" t="n">
        <f aca="false">A108-B108</f>
        <v>1785.545994442</v>
      </c>
    </row>
    <row r="109" customFormat="false" ht="13.8" hidden="false" customHeight="false" outlineLevel="0" collapsed="false">
      <c r="A109" s="0" t="n">
        <v>4558.995716691</v>
      </c>
      <c r="B109" s="0" t="n">
        <v>2773.518942892</v>
      </c>
      <c r="C109" s="0" t="n">
        <f aca="false">A109-B109</f>
        <v>1785.476773799</v>
      </c>
    </row>
    <row r="110" customFormat="false" ht="13.8" hidden="false" customHeight="false" outlineLevel="0" collapsed="false">
      <c r="A110" s="0" t="n">
        <v>4559.04920239</v>
      </c>
      <c r="B110" s="0" t="n">
        <v>2773.624575976</v>
      </c>
      <c r="C110" s="0" t="n">
        <f aca="false">A110-B110</f>
        <v>1785.424626414</v>
      </c>
    </row>
    <row r="111" customFormat="false" ht="13.8" hidden="false" customHeight="false" outlineLevel="0" collapsed="false">
      <c r="A111" s="0" t="n">
        <v>4559.096475504</v>
      </c>
      <c r="B111" s="0" t="n">
        <v>2773.733943865</v>
      </c>
      <c r="C111" s="0" t="n">
        <f aca="false">A111-B111</f>
        <v>1785.362531639</v>
      </c>
    </row>
    <row r="112" customFormat="false" ht="13.8" hidden="false" customHeight="false" outlineLevel="0" collapsed="false">
      <c r="A112" s="0" t="n">
        <v>4559.145077467</v>
      </c>
      <c r="B112" s="0" t="n">
        <v>2773.862253019</v>
      </c>
      <c r="C112" s="0" t="n">
        <f aca="false">A112-B112</f>
        <v>1785.282824448</v>
      </c>
    </row>
    <row r="113" customFormat="false" ht="13.8" hidden="false" customHeight="false" outlineLevel="0" collapsed="false">
      <c r="A113" s="0" t="n">
        <v>4559.293892069</v>
      </c>
      <c r="B113" s="0" t="n">
        <v>2774.247413339</v>
      </c>
      <c r="C113" s="0" t="n">
        <f aca="false">A113-B113</f>
        <v>1785.04647873</v>
      </c>
    </row>
    <row r="114" customFormat="false" ht="13.8" hidden="false" customHeight="false" outlineLevel="0" collapsed="false">
      <c r="A114" s="0" t="n">
        <v>4559.341951504</v>
      </c>
      <c r="B114" s="0" t="n">
        <v>2774.385441545</v>
      </c>
      <c r="C114" s="0" t="n">
        <f aca="false">A114-B114</f>
        <v>1784.956509959</v>
      </c>
    </row>
    <row r="115" customFormat="false" ht="13.8" hidden="false" customHeight="false" outlineLevel="0" collapsed="false">
      <c r="A115" s="0" t="n">
        <v>4559.38688349</v>
      </c>
      <c r="B115" s="0" t="n">
        <v>2774.528467788</v>
      </c>
      <c r="C115" s="0" t="n">
        <f aca="false">A115-B115</f>
        <v>1784.858415702</v>
      </c>
    </row>
    <row r="116" customFormat="false" ht="13.8" hidden="false" customHeight="false" outlineLevel="0" collapsed="false">
      <c r="A116" s="0" t="n">
        <v>4559.441119646</v>
      </c>
      <c r="B116" s="0" t="n">
        <v>2774.656751226</v>
      </c>
      <c r="C116" s="0" t="n">
        <f aca="false">A116-B116</f>
        <v>1784.78436842</v>
      </c>
    </row>
    <row r="117" customFormat="false" ht="13.8" hidden="false" customHeight="false" outlineLevel="0" collapsed="false">
      <c r="A117" s="0" t="n">
        <v>4559.493211107</v>
      </c>
      <c r="B117" s="0" t="n">
        <v>2774.786778313</v>
      </c>
      <c r="C117" s="0" t="n">
        <f aca="false">A117-B117</f>
        <v>1784.706432794</v>
      </c>
    </row>
    <row r="118" customFormat="false" ht="13.8" hidden="false" customHeight="false" outlineLevel="0" collapsed="false">
      <c r="A118" s="0" t="n">
        <v>4559.547415036</v>
      </c>
      <c r="B118" s="0" t="n">
        <v>2774.90971903</v>
      </c>
      <c r="C118" s="0" t="n">
        <f aca="false">A118-B118</f>
        <v>1784.637696006</v>
      </c>
    </row>
    <row r="119" customFormat="false" ht="13.8" hidden="false" customHeight="false" outlineLevel="0" collapsed="false">
      <c r="A119" s="0" t="n">
        <v>4559.597886765</v>
      </c>
      <c r="B119" s="0" t="n">
        <v>2775.032547105</v>
      </c>
      <c r="C119" s="0" t="n">
        <f aca="false">A119-B119</f>
        <v>1784.56533966</v>
      </c>
    </row>
    <row r="120" customFormat="false" ht="13.8" hidden="false" customHeight="false" outlineLevel="0" collapsed="false">
      <c r="A120" s="0" t="n">
        <v>4559.661574516</v>
      </c>
      <c r="B120" s="0" t="n">
        <v>2775.151588978</v>
      </c>
      <c r="C120" s="0" t="n">
        <f aca="false">A120-B120</f>
        <v>1784.509985538</v>
      </c>
    </row>
    <row r="121" customFormat="false" ht="13.8" hidden="false" customHeight="false" outlineLevel="0" collapsed="false">
      <c r="A121" s="0" t="n">
        <v>4559.81657472</v>
      </c>
      <c r="B121" s="0" t="n">
        <v>2775.49604587</v>
      </c>
      <c r="C121" s="0" t="n">
        <f aca="false">A121-B121</f>
        <v>1784.32052885</v>
      </c>
    </row>
    <row r="122" customFormat="false" ht="13.8" hidden="false" customHeight="false" outlineLevel="0" collapsed="false">
      <c r="A122" s="0" t="n">
        <v>4559.868515261</v>
      </c>
      <c r="B122" s="0" t="n">
        <v>2775.604039349</v>
      </c>
      <c r="C122" s="0" t="n">
        <f aca="false">A122-B122</f>
        <v>1784.264475912</v>
      </c>
    </row>
    <row r="123" customFormat="false" ht="13.8" hidden="false" customHeight="false" outlineLevel="0" collapsed="false">
      <c r="A123" s="0" t="n">
        <v>4559.922694951</v>
      </c>
      <c r="B123" s="0" t="n">
        <v>2775.709428012</v>
      </c>
      <c r="C123" s="0" t="n">
        <f aca="false">A123-B123</f>
        <v>1784.213266939</v>
      </c>
    </row>
    <row r="124" customFormat="false" ht="13.8" hidden="false" customHeight="false" outlineLevel="0" collapsed="false">
      <c r="A124" s="0" t="n">
        <v>4559.994006244</v>
      </c>
      <c r="B124" s="0" t="n">
        <v>2775.81768953</v>
      </c>
      <c r="C124" s="0" t="n">
        <f aca="false">A124-B124</f>
        <v>1784.176316714</v>
      </c>
    </row>
    <row r="125" customFormat="false" ht="13.8" hidden="false" customHeight="false" outlineLevel="0" collapsed="false">
      <c r="A125" s="0" t="n">
        <v>4560.046953332</v>
      </c>
      <c r="B125" s="0" t="n">
        <v>2775.924426825</v>
      </c>
      <c r="C125" s="0" t="n">
        <f aca="false">A125-B125</f>
        <v>1784.122526507</v>
      </c>
    </row>
    <row r="126" customFormat="false" ht="13.8" hidden="false" customHeight="false" outlineLevel="0" collapsed="false">
      <c r="A126" s="0" t="n">
        <v>4560.100745162</v>
      </c>
      <c r="B126" s="0" t="n">
        <v>2776.032390113</v>
      </c>
      <c r="C126" s="0" t="n">
        <f aca="false">A126-B126</f>
        <v>1784.068355049</v>
      </c>
    </row>
    <row r="127" customFormat="false" ht="13.8" hidden="false" customHeight="false" outlineLevel="0" collapsed="false">
      <c r="A127" s="0" t="n">
        <v>4560.149577505</v>
      </c>
      <c r="B127" s="0" t="n">
        <v>2776.156103442</v>
      </c>
      <c r="C127" s="0" t="n">
        <f aca="false">A127-B127</f>
        <v>1783.993474063</v>
      </c>
    </row>
    <row r="128" customFormat="false" ht="13.8" hidden="false" customHeight="false" outlineLevel="0" collapsed="false">
      <c r="A128" s="0" t="n">
        <v>4560.215141262</v>
      </c>
      <c r="B128" s="0" t="n">
        <v>2776.290909275</v>
      </c>
      <c r="C128" s="0" t="n">
        <f aca="false">A128-B128</f>
        <v>1783.924231987</v>
      </c>
    </row>
    <row r="129" customFormat="false" ht="13.8" hidden="false" customHeight="false" outlineLevel="0" collapsed="false">
      <c r="A129" s="0" t="n">
        <v>4560.376507212</v>
      </c>
      <c r="B129" s="0" t="n">
        <v>2776.689587585</v>
      </c>
      <c r="C129" s="0" t="n">
        <f aca="false">A129-B129</f>
        <v>1783.686919627</v>
      </c>
    </row>
    <row r="130" customFormat="false" ht="13.8" hidden="false" customHeight="false" outlineLevel="0" collapsed="false">
      <c r="A130" s="0" t="n">
        <v>4560.426957728</v>
      </c>
      <c r="B130" s="0" t="n">
        <v>2776.821263317</v>
      </c>
      <c r="C130" s="0" t="n">
        <f aca="false">A130-B130</f>
        <v>1783.605694411</v>
      </c>
    </row>
    <row r="131" customFormat="false" ht="13.8" hidden="false" customHeight="false" outlineLevel="0" collapsed="false">
      <c r="A131" s="0" t="n">
        <v>4560.471014025</v>
      </c>
      <c r="B131" s="0" t="n">
        <v>2776.952350823</v>
      </c>
      <c r="C131" s="0" t="n">
        <f aca="false">A131-B131</f>
        <v>1783.518663202</v>
      </c>
    </row>
    <row r="132" customFormat="false" ht="13.8" hidden="false" customHeight="false" outlineLevel="0" collapsed="false">
      <c r="A132" s="0" t="n">
        <v>4560.515335634</v>
      </c>
      <c r="B132" s="0" t="n">
        <v>2777.083010277</v>
      </c>
      <c r="C132" s="0" t="n">
        <f aca="false">A132-B132</f>
        <v>1783.432325357</v>
      </c>
    </row>
    <row r="133" customFormat="false" ht="13.8" hidden="false" customHeight="false" outlineLevel="0" collapsed="false">
      <c r="A133" s="0" t="n">
        <v>4560.55485384</v>
      </c>
      <c r="B133" s="0" t="n">
        <v>2777.213301556</v>
      </c>
      <c r="C133" s="0" t="n">
        <f aca="false">A133-B133</f>
        <v>1783.341552284</v>
      </c>
    </row>
    <row r="134" customFormat="false" ht="13.8" hidden="false" customHeight="false" outlineLevel="0" collapsed="false">
      <c r="A134" s="0" t="n">
        <v>4560.595910882</v>
      </c>
      <c r="B134" s="0" t="n">
        <v>2777.335897814</v>
      </c>
      <c r="C134" s="0" t="n">
        <f aca="false">A134-B134</f>
        <v>1783.260013068</v>
      </c>
    </row>
    <row r="135" customFormat="false" ht="13.8" hidden="false" customHeight="false" outlineLevel="0" collapsed="false">
      <c r="A135" s="0" t="n">
        <v>4560.642794215</v>
      </c>
      <c r="B135" s="0" t="n">
        <v>2777.457320056</v>
      </c>
      <c r="C135" s="0" t="n">
        <f aca="false">A135-B135</f>
        <v>1783.185474159</v>
      </c>
    </row>
    <row r="136" customFormat="false" ht="13.8" hidden="false" customHeight="false" outlineLevel="0" collapsed="false">
      <c r="A136" s="0" t="n">
        <v>4560.692092167</v>
      </c>
      <c r="B136" s="0" t="n">
        <v>2777.585729245</v>
      </c>
      <c r="C136" s="0" t="n">
        <f aca="false">A136-B136</f>
        <v>1783.106362922</v>
      </c>
    </row>
    <row r="137" customFormat="false" ht="13.8" hidden="false" customHeight="false" outlineLevel="0" collapsed="false">
      <c r="A137" s="0" t="n">
        <v>4560.842971589</v>
      </c>
      <c r="B137" s="0" t="n">
        <v>2777.93726699</v>
      </c>
      <c r="C137" s="0" t="n">
        <f aca="false">A137-B137</f>
        <v>1782.905704599</v>
      </c>
    </row>
    <row r="138" customFormat="false" ht="13.8" hidden="false" customHeight="false" outlineLevel="0" collapsed="false">
      <c r="A138" s="0" t="n">
        <v>4560.895139274</v>
      </c>
      <c r="B138" s="0" t="n">
        <v>2778.053496227</v>
      </c>
      <c r="C138" s="0" t="n">
        <f aca="false">A138-B138</f>
        <v>1782.841643047</v>
      </c>
    </row>
    <row r="139" customFormat="false" ht="13.8" hidden="false" customHeight="false" outlineLevel="0" collapsed="false">
      <c r="A139" s="0" t="n">
        <v>4560.938764723</v>
      </c>
      <c r="B139" s="0" t="n">
        <v>2778.177124669</v>
      </c>
      <c r="C139" s="0" t="n">
        <f aca="false">A139-B139</f>
        <v>1782.761640054</v>
      </c>
    </row>
    <row r="140" customFormat="false" ht="13.8" hidden="false" customHeight="false" outlineLevel="0" collapsed="false">
      <c r="A140" s="0" t="n">
        <v>4560.99914884</v>
      </c>
      <c r="B140" s="0" t="n">
        <v>2778.296439444</v>
      </c>
      <c r="C140" s="0" t="n">
        <f aca="false">A140-B140</f>
        <v>1782.702709396</v>
      </c>
    </row>
    <row r="141" customFormat="false" ht="13.8" hidden="false" customHeight="false" outlineLevel="0" collapsed="false">
      <c r="A141" s="0" t="n">
        <v>4561.050890123</v>
      </c>
      <c r="B141" s="0" t="n">
        <v>2778.417707622</v>
      </c>
      <c r="C141" s="0" t="n">
        <f aca="false">A141-B141</f>
        <v>1782.633182501</v>
      </c>
    </row>
    <row r="142" customFormat="false" ht="13.8" hidden="false" customHeight="false" outlineLevel="0" collapsed="false">
      <c r="A142" s="0" t="n">
        <v>4561.105762594</v>
      </c>
      <c r="B142" s="0" t="n">
        <v>2778.538809751</v>
      </c>
      <c r="C142" s="0" t="n">
        <f aca="false">A142-B142</f>
        <v>1782.566952843</v>
      </c>
    </row>
    <row r="143" customFormat="false" ht="13.8" hidden="false" customHeight="false" outlineLevel="0" collapsed="false">
      <c r="A143" s="0" t="n">
        <v>4561.168278143</v>
      </c>
      <c r="B143" s="0" t="n">
        <v>2778.66227767</v>
      </c>
      <c r="C143" s="0" t="n">
        <f aca="false">A143-B143</f>
        <v>1782.506000473</v>
      </c>
    </row>
    <row r="144" customFormat="false" ht="13.8" hidden="false" customHeight="false" outlineLevel="0" collapsed="false">
      <c r="A144" s="0" t="n">
        <v>4561.227938645</v>
      </c>
      <c r="B144" s="0" t="n">
        <v>2778.786739436</v>
      </c>
      <c r="C144" s="0" t="n">
        <f aca="false">A144-B144</f>
        <v>1782.441199209</v>
      </c>
    </row>
    <row r="145" customFormat="false" ht="13.8" hidden="false" customHeight="false" outlineLevel="0" collapsed="false">
      <c r="A145" s="0" t="n">
        <v>4561.386663534</v>
      </c>
      <c r="B145" s="0" t="n">
        <v>2779.149883828</v>
      </c>
      <c r="C145" s="0" t="n">
        <f aca="false">A145-B145</f>
        <v>1782.236779706</v>
      </c>
    </row>
    <row r="146" customFormat="false" ht="13.8" hidden="false" customHeight="false" outlineLevel="0" collapsed="false">
      <c r="A146" s="0" t="n">
        <v>4561.456768653</v>
      </c>
      <c r="B146" s="0" t="n">
        <v>2779.271908746</v>
      </c>
      <c r="C146" s="0" t="n">
        <f aca="false">A146-B146</f>
        <v>1782.184859907</v>
      </c>
    </row>
    <row r="147" customFormat="false" ht="13.8" hidden="false" customHeight="false" outlineLevel="0" collapsed="false">
      <c r="A147" s="0" t="n">
        <v>4561.497489511</v>
      </c>
      <c r="B147" s="0" t="n">
        <v>2779.391346391</v>
      </c>
      <c r="C147" s="0" t="n">
        <f aca="false">A147-B147</f>
        <v>1782.10614312</v>
      </c>
    </row>
    <row r="148" customFormat="false" ht="13.8" hidden="false" customHeight="false" outlineLevel="0" collapsed="false">
      <c r="A148" s="0" t="n">
        <v>4561.546725268</v>
      </c>
      <c r="B148" s="0" t="n">
        <v>2779.507112146</v>
      </c>
      <c r="C148" s="0" t="n">
        <f aca="false">A148-B148</f>
        <v>1782.039613122</v>
      </c>
    </row>
    <row r="149" customFormat="false" ht="13.8" hidden="false" customHeight="false" outlineLevel="0" collapsed="false">
      <c r="A149" s="0" t="n">
        <v>4561.593063427</v>
      </c>
      <c r="B149" s="0" t="n">
        <v>2779.62591212</v>
      </c>
      <c r="C149" s="0" t="n">
        <f aca="false">A149-B149</f>
        <v>1781.967151307</v>
      </c>
    </row>
    <row r="150" customFormat="false" ht="13.8" hidden="false" customHeight="false" outlineLevel="0" collapsed="false">
      <c r="A150" s="0" t="n">
        <v>4561.643258856</v>
      </c>
      <c r="B150" s="0" t="n">
        <v>2779.750322546</v>
      </c>
      <c r="C150" s="0" t="n">
        <f aca="false">A150-B150</f>
        <v>1781.89293631</v>
      </c>
    </row>
    <row r="151" customFormat="false" ht="13.8" hidden="false" customHeight="false" outlineLevel="0" collapsed="false">
      <c r="A151" s="0" t="n">
        <v>4561.690653366</v>
      </c>
      <c r="B151" s="0" t="n">
        <v>2779.871471171</v>
      </c>
      <c r="C151" s="0" t="n">
        <f aca="false">A151-B151</f>
        <v>1781.819182195</v>
      </c>
    </row>
    <row r="152" customFormat="false" ht="13.8" hidden="false" customHeight="false" outlineLevel="0" collapsed="false">
      <c r="A152" s="0" t="n">
        <v>4561.73815265</v>
      </c>
      <c r="B152" s="0" t="n">
        <v>2779.990791651</v>
      </c>
      <c r="C152" s="0" t="n">
        <f aca="false">A152-B152</f>
        <v>1781.747360999</v>
      </c>
    </row>
    <row r="153" customFormat="false" ht="13.8" hidden="false" customHeight="false" outlineLevel="0" collapsed="false">
      <c r="A153" s="0" t="n">
        <v>4561.884213244</v>
      </c>
      <c r="B153" s="0" t="n">
        <v>2780.351075972</v>
      </c>
      <c r="C153" s="0" t="n">
        <f aca="false">A153-B153</f>
        <v>1781.533137272</v>
      </c>
    </row>
    <row r="154" customFormat="false" ht="13.8" hidden="false" customHeight="false" outlineLevel="0" collapsed="false">
      <c r="A154" s="0" t="n">
        <v>4561.942790089</v>
      </c>
      <c r="B154" s="0" t="n">
        <v>2780.476513496</v>
      </c>
      <c r="C154" s="0" t="n">
        <f aca="false">A154-B154</f>
        <v>1781.466276593</v>
      </c>
    </row>
    <row r="155" customFormat="false" ht="13.8" hidden="false" customHeight="false" outlineLevel="0" collapsed="false">
      <c r="A155" s="0" t="n">
        <v>4561.984926891</v>
      </c>
      <c r="B155" s="0" t="n">
        <v>2780.601375732</v>
      </c>
      <c r="C155" s="0" t="n">
        <f aca="false">A155-B155</f>
        <v>1781.383551159</v>
      </c>
    </row>
    <row r="156" customFormat="false" ht="13.8" hidden="false" customHeight="false" outlineLevel="0" collapsed="false">
      <c r="A156" s="0" t="n">
        <v>4562.044634811</v>
      </c>
      <c r="B156" s="0" t="n">
        <v>2780.725268018</v>
      </c>
      <c r="C156" s="0" t="n">
        <f aca="false">A156-B156</f>
        <v>1781.319366793</v>
      </c>
    </row>
    <row r="157" customFormat="false" ht="13.8" hidden="false" customHeight="false" outlineLevel="0" collapsed="false">
      <c r="A157" s="0" t="n">
        <v>4562.091291265</v>
      </c>
      <c r="B157" s="0" t="n">
        <v>2780.846707187</v>
      </c>
      <c r="C157" s="0" t="n">
        <f aca="false">A157-B157</f>
        <v>1781.244584078</v>
      </c>
    </row>
    <row r="158" customFormat="false" ht="13.8" hidden="false" customHeight="false" outlineLevel="0" collapsed="false">
      <c r="A158" s="0" t="n">
        <v>4562.140710124</v>
      </c>
      <c r="B158" s="0" t="n">
        <v>2780.965794936</v>
      </c>
      <c r="C158" s="0" t="n">
        <f aca="false">A158-B158</f>
        <v>1781.174915188</v>
      </c>
    </row>
    <row r="159" customFormat="false" ht="13.8" hidden="false" customHeight="false" outlineLevel="0" collapsed="false">
      <c r="A159" s="0" t="n">
        <v>4562.184928278</v>
      </c>
      <c r="B159" s="0" t="n">
        <v>2781.08632264</v>
      </c>
      <c r="C159" s="0" t="n">
        <f aca="false">A159-B159</f>
        <v>1781.098605638</v>
      </c>
    </row>
    <row r="160" customFormat="false" ht="13.8" hidden="false" customHeight="false" outlineLevel="0" collapsed="false">
      <c r="A160" s="0" t="n">
        <v>4562.244568994</v>
      </c>
      <c r="B160" s="0" t="n">
        <v>2781.208185846</v>
      </c>
      <c r="C160" s="0" t="n">
        <f aca="false">A160-B160</f>
        <v>1781.036383148</v>
      </c>
    </row>
    <row r="161" customFormat="false" ht="13.8" hidden="false" customHeight="false" outlineLevel="0" collapsed="false">
      <c r="A161" s="0" t="n">
        <v>4562.393120585</v>
      </c>
      <c r="B161" s="0" t="n">
        <v>2781.571665154</v>
      </c>
      <c r="C161" s="0" t="n">
        <f aca="false">A161-B161</f>
        <v>1780.821455431</v>
      </c>
    </row>
    <row r="162" customFormat="false" ht="13.8" hidden="false" customHeight="false" outlineLevel="0" collapsed="false">
      <c r="A162" s="0" t="n">
        <v>4562.441703956</v>
      </c>
      <c r="B162" s="0" t="n">
        <v>2781.692159463</v>
      </c>
      <c r="C162" s="0" t="n">
        <f aca="false">A162-B162</f>
        <v>1780.749544493</v>
      </c>
    </row>
    <row r="163" customFormat="false" ht="13.8" hidden="false" customHeight="false" outlineLevel="0" collapsed="false">
      <c r="A163" s="0" t="n">
        <v>4562.486607363</v>
      </c>
      <c r="B163" s="0" t="n">
        <v>2781.840201274</v>
      </c>
      <c r="C163" s="0" t="n">
        <f aca="false">A163-B163</f>
        <v>1780.646406089</v>
      </c>
    </row>
    <row r="164" customFormat="false" ht="13.8" hidden="false" customHeight="false" outlineLevel="0" collapsed="false">
      <c r="A164" s="0" t="n">
        <v>4562.537619642</v>
      </c>
      <c r="B164" s="0" t="n">
        <v>2782.025887311</v>
      </c>
      <c r="C164" s="0" t="n">
        <f aca="false">A164-B164</f>
        <v>1780.511732331</v>
      </c>
    </row>
    <row r="165" customFormat="false" ht="13.8" hidden="false" customHeight="false" outlineLevel="0" collapsed="false">
      <c r="A165" s="0" t="n">
        <v>4562.612988914</v>
      </c>
      <c r="B165" s="0" t="n">
        <v>2782.172668073</v>
      </c>
      <c r="C165" s="0" t="n">
        <f aca="false">A165-B165</f>
        <v>1780.440320841</v>
      </c>
    </row>
    <row r="166" customFormat="false" ht="13.8" hidden="false" customHeight="false" outlineLevel="0" collapsed="false">
      <c r="A166" s="0" t="n">
        <v>4562.70608634</v>
      </c>
      <c r="B166" s="0" t="n">
        <v>2782.299477691</v>
      </c>
      <c r="C166" s="0" t="n">
        <f aca="false">A166-B166</f>
        <v>1780.406608649</v>
      </c>
    </row>
    <row r="167" customFormat="false" ht="13.8" hidden="false" customHeight="false" outlineLevel="0" collapsed="false">
      <c r="A167" s="0" t="n">
        <v>4562.768152925</v>
      </c>
      <c r="B167" s="0" t="n">
        <v>2782.417694066</v>
      </c>
      <c r="C167" s="0" t="n">
        <f aca="false">A167-B167</f>
        <v>1780.350458859</v>
      </c>
    </row>
    <row r="168" customFormat="false" ht="13.8" hidden="false" customHeight="false" outlineLevel="0" collapsed="false">
      <c r="A168" s="0" t="n">
        <v>4562.84484466</v>
      </c>
      <c r="B168" s="0" t="n">
        <v>2782.535780134</v>
      </c>
      <c r="C168" s="0" t="n">
        <f aca="false">A168-B168</f>
        <v>1780.309064526</v>
      </c>
    </row>
    <row r="169" customFormat="false" ht="13.8" hidden="false" customHeight="false" outlineLevel="0" collapsed="false">
      <c r="A169" s="0" t="n">
        <v>4563.083503747</v>
      </c>
      <c r="B169" s="0" t="n">
        <v>2782.888827733</v>
      </c>
      <c r="C169" s="0" t="n">
        <f aca="false">A169-B169</f>
        <v>1780.194676014</v>
      </c>
    </row>
    <row r="170" customFormat="false" ht="13.8" hidden="false" customHeight="false" outlineLevel="0" collapsed="false">
      <c r="A170" s="0" t="n">
        <v>4563.175335119</v>
      </c>
      <c r="B170" s="0" t="n">
        <v>2783.004113239</v>
      </c>
      <c r="C170" s="0" t="n">
        <f aca="false">A170-B170</f>
        <v>1780.17122188</v>
      </c>
    </row>
    <row r="171" customFormat="false" ht="13.8" hidden="false" customHeight="false" outlineLevel="0" collapsed="false">
      <c r="A171" s="0" t="n">
        <v>4563.22466009</v>
      </c>
      <c r="B171" s="0" t="n">
        <v>2783.125056478</v>
      </c>
      <c r="C171" s="0" t="n">
        <f aca="false">A171-B171</f>
        <v>1780.099603612</v>
      </c>
    </row>
    <row r="172" customFormat="false" ht="13.8" hidden="false" customHeight="false" outlineLevel="0" collapsed="false">
      <c r="A172" s="0" t="n">
        <v>4563.313329402</v>
      </c>
      <c r="B172" s="0" t="n">
        <v>2783.244024862</v>
      </c>
      <c r="C172" s="0" t="n">
        <f aca="false">A172-B172</f>
        <v>1780.06930454</v>
      </c>
    </row>
    <row r="173" customFormat="false" ht="13.8" hidden="false" customHeight="false" outlineLevel="0" collapsed="false">
      <c r="A173" s="0" t="n">
        <v>4563.386480232</v>
      </c>
      <c r="B173" s="0" t="n">
        <v>2783.362392701</v>
      </c>
      <c r="C173" s="0" t="n">
        <f aca="false">A173-B173</f>
        <v>1780.024087531</v>
      </c>
    </row>
    <row r="174" customFormat="false" ht="13.8" hidden="false" customHeight="false" outlineLevel="0" collapsed="false">
      <c r="A174" s="0" t="n">
        <v>4563.457322856</v>
      </c>
      <c r="B174" s="0" t="n">
        <v>2783.480677611</v>
      </c>
      <c r="C174" s="0" t="n">
        <f aca="false">A174-B174</f>
        <v>1779.976645245</v>
      </c>
    </row>
    <row r="175" customFormat="false" ht="13.8" hidden="false" customHeight="false" outlineLevel="0" collapsed="false">
      <c r="A175" s="0" t="n">
        <v>4563.537407588</v>
      </c>
      <c r="B175" s="0" t="n">
        <v>2783.604577508</v>
      </c>
      <c r="C175" s="0" t="n">
        <f aca="false">A175-B175</f>
        <v>1779.93283008</v>
      </c>
    </row>
    <row r="176" customFormat="false" ht="13.8" hidden="false" customHeight="false" outlineLevel="0" collapsed="false">
      <c r="A176" s="0" t="n">
        <v>4563.607234094</v>
      </c>
      <c r="B176" s="0" t="n">
        <v>2783.727570566</v>
      </c>
      <c r="C176" s="0" t="n">
        <f aca="false">A176-B176</f>
        <v>1779.879663528</v>
      </c>
    </row>
    <row r="177" customFormat="false" ht="13.8" hidden="false" customHeight="false" outlineLevel="0" collapsed="false">
      <c r="A177" s="0" t="n">
        <v>4563.830083078</v>
      </c>
      <c r="B177" s="0" t="n">
        <v>2784.085431588</v>
      </c>
      <c r="C177" s="0" t="n">
        <f aca="false">A177-B177</f>
        <v>1779.74465149</v>
      </c>
    </row>
    <row r="178" customFormat="false" ht="13.8" hidden="false" customHeight="false" outlineLevel="0" collapsed="false">
      <c r="A178" s="0" t="n">
        <v>4563.930009781</v>
      </c>
      <c r="B178" s="0" t="n">
        <v>2784.20933201</v>
      </c>
      <c r="C178" s="0" t="n">
        <f aca="false">A178-B178</f>
        <v>1779.720677771</v>
      </c>
    </row>
    <row r="179" customFormat="false" ht="13.8" hidden="false" customHeight="false" outlineLevel="0" collapsed="false">
      <c r="A179" s="0" t="n">
        <v>4564.000572504</v>
      </c>
      <c r="B179" s="0" t="n">
        <v>2784.353671126</v>
      </c>
      <c r="C179" s="0" t="n">
        <f aca="false">A179-B179</f>
        <v>1779.646901378</v>
      </c>
    </row>
    <row r="180" customFormat="false" ht="13.8" hidden="false" customHeight="false" outlineLevel="0" collapsed="false">
      <c r="A180" s="0" t="n">
        <v>4564.089937719</v>
      </c>
      <c r="B180" s="0" t="n">
        <v>2784.496794901</v>
      </c>
      <c r="C180" s="0" t="n">
        <f aca="false">A180-B180</f>
        <v>1779.593142818</v>
      </c>
    </row>
    <row r="181" customFormat="false" ht="13.8" hidden="false" customHeight="false" outlineLevel="0" collapsed="false">
      <c r="A181" s="0" t="n">
        <v>4564.158677996</v>
      </c>
      <c r="B181" s="0" t="n">
        <v>2784.650306008</v>
      </c>
      <c r="C181" s="0" t="n">
        <f aca="false">A181-B181</f>
        <v>1779.508371988</v>
      </c>
    </row>
    <row r="182" customFormat="false" ht="13.8" hidden="false" customHeight="false" outlineLevel="0" collapsed="false">
      <c r="A182" s="0" t="n">
        <v>4564.227344481</v>
      </c>
      <c r="B182" s="0" t="n">
        <v>2784.801416116</v>
      </c>
      <c r="C182" s="0" t="n">
        <f aca="false">A182-B182</f>
        <v>1779.425928365</v>
      </c>
    </row>
    <row r="183" customFormat="false" ht="13.8" hidden="false" customHeight="false" outlineLevel="0" collapsed="false">
      <c r="A183" s="0" t="n">
        <v>4564.302772952</v>
      </c>
      <c r="B183" s="0" t="n">
        <v>2784.922242583</v>
      </c>
      <c r="C183" s="0" t="n">
        <f aca="false">A183-B183</f>
        <v>1779.380530369</v>
      </c>
    </row>
    <row r="184" customFormat="false" ht="13.8" hidden="false" customHeight="false" outlineLevel="0" collapsed="false">
      <c r="A184" s="0" t="n">
        <v>4564.400158105</v>
      </c>
      <c r="B184" s="0" t="n">
        <v>2785.043191791</v>
      </c>
      <c r="C184" s="0" t="n">
        <f aca="false">A184-B184</f>
        <v>1779.356966314</v>
      </c>
    </row>
    <row r="185" customFormat="false" ht="13.8" hidden="false" customHeight="false" outlineLevel="0" collapsed="false">
      <c r="A185" s="0" t="n">
        <v>4564.62186943</v>
      </c>
      <c r="B185" s="0" t="n">
        <v>2785.428378836</v>
      </c>
      <c r="C185" s="0" t="n">
        <f aca="false">A185-B185</f>
        <v>1779.193490594</v>
      </c>
    </row>
    <row r="186" customFormat="false" ht="13.8" hidden="false" customHeight="false" outlineLevel="0" collapsed="false">
      <c r="A186" s="0" t="n">
        <v>4564.675171732</v>
      </c>
      <c r="B186" s="0" t="n">
        <v>2785.558768742</v>
      </c>
      <c r="C186" s="0" t="n">
        <f aca="false">A186-B186</f>
        <v>1779.11640299</v>
      </c>
    </row>
    <row r="187" customFormat="false" ht="13.8" hidden="false" customHeight="false" outlineLevel="0" collapsed="false">
      <c r="A187" s="0" t="n">
        <v>4564.716784266</v>
      </c>
      <c r="B187" s="0" t="n">
        <v>2785.687232969</v>
      </c>
      <c r="C187" s="0" t="n">
        <f aca="false">A187-B187</f>
        <v>1779.029551297</v>
      </c>
    </row>
    <row r="188" customFormat="false" ht="13.8" hidden="false" customHeight="false" outlineLevel="0" collapsed="false">
      <c r="A188" s="0" t="n">
        <v>4564.758842321</v>
      </c>
      <c r="B188" s="0" t="n">
        <v>2785.805088073</v>
      </c>
      <c r="C188" s="0" t="n">
        <f aca="false">A188-B188</f>
        <v>1778.953754248</v>
      </c>
    </row>
    <row r="189" customFormat="false" ht="13.8" hidden="false" customHeight="false" outlineLevel="0" collapsed="false">
      <c r="A189" s="0" t="n">
        <v>4564.798875452</v>
      </c>
      <c r="B189" s="0" t="n">
        <v>2785.921755072</v>
      </c>
      <c r="C189" s="0" t="n">
        <f aca="false">A189-B189</f>
        <v>1778.87712038</v>
      </c>
    </row>
    <row r="190" customFormat="false" ht="13.8" hidden="false" customHeight="false" outlineLevel="0" collapsed="false">
      <c r="A190" s="0" t="n">
        <v>4564.84060167</v>
      </c>
      <c r="B190" s="0" t="n">
        <v>2786.042404719</v>
      </c>
      <c r="C190" s="0" t="n">
        <f aca="false">A190-B190</f>
        <v>1778.798196951</v>
      </c>
    </row>
    <row r="191" customFormat="false" ht="13.8" hidden="false" customHeight="false" outlineLevel="0" collapsed="false">
      <c r="A191" s="0" t="n">
        <v>4564.882433015</v>
      </c>
      <c r="B191" s="0" t="n">
        <v>2786.154446522</v>
      </c>
      <c r="C191" s="0" t="n">
        <f aca="false">A191-B191</f>
        <v>1778.727986493</v>
      </c>
    </row>
    <row r="192" customFormat="false" ht="13.8" hidden="false" customHeight="false" outlineLevel="0" collapsed="false">
      <c r="A192" s="0" t="n">
        <v>4564.928341023</v>
      </c>
      <c r="B192" s="0" t="n">
        <v>2786.256713639</v>
      </c>
      <c r="C192" s="0" t="n">
        <f aca="false">A192-B192</f>
        <v>1778.671627384</v>
      </c>
    </row>
    <row r="193" customFormat="false" ht="13.8" hidden="false" customHeight="false" outlineLevel="0" collapsed="false">
      <c r="A193" s="0" t="n">
        <v>4565.066839237</v>
      </c>
      <c r="B193" s="0" t="n">
        <v>2786.596072172</v>
      </c>
      <c r="C193" s="0" t="n">
        <f aca="false">A193-B193</f>
        <v>1778.470767065</v>
      </c>
    </row>
    <row r="194" customFormat="false" ht="13.8" hidden="false" customHeight="false" outlineLevel="0" collapsed="false">
      <c r="A194" s="0" t="n">
        <v>4565.123691161</v>
      </c>
      <c r="B194" s="0" t="n">
        <v>2786.720005173</v>
      </c>
      <c r="C194" s="0" t="n">
        <f aca="false">A194-B194</f>
        <v>1778.403685988</v>
      </c>
    </row>
    <row r="195" customFormat="false" ht="13.8" hidden="false" customHeight="false" outlineLevel="0" collapsed="false">
      <c r="A195" s="0" t="n">
        <v>4565.173310401</v>
      </c>
      <c r="B195" s="0" t="n">
        <v>2786.846227463</v>
      </c>
      <c r="C195" s="0" t="n">
        <f aca="false">A195-B195</f>
        <v>1778.327082938</v>
      </c>
    </row>
    <row r="196" customFormat="false" ht="13.8" hidden="false" customHeight="false" outlineLevel="0" collapsed="false">
      <c r="A196" s="0" t="n">
        <v>4565.226603891</v>
      </c>
      <c r="B196" s="0" t="n">
        <v>2786.973303997</v>
      </c>
      <c r="C196" s="0" t="n">
        <f aca="false">A196-B196</f>
        <v>1778.253299894</v>
      </c>
    </row>
    <row r="197" customFormat="false" ht="13.8" hidden="false" customHeight="false" outlineLevel="0" collapsed="false">
      <c r="A197" s="0" t="n">
        <v>4565.267819916</v>
      </c>
      <c r="B197" s="0" t="n">
        <v>2787.10802753</v>
      </c>
      <c r="C197" s="0" t="n">
        <f aca="false">A197-B197</f>
        <v>1778.159792386</v>
      </c>
    </row>
    <row r="198" customFormat="false" ht="13.8" hidden="false" customHeight="false" outlineLevel="0" collapsed="false">
      <c r="A198" s="0" t="n">
        <v>4565.311485841</v>
      </c>
      <c r="B198" s="0" t="n">
        <v>2787.237657324</v>
      </c>
      <c r="C198" s="0" t="n">
        <f aca="false">A198-B198</f>
        <v>1778.073828517</v>
      </c>
    </row>
    <row r="199" customFormat="false" ht="13.8" hidden="false" customHeight="false" outlineLevel="0" collapsed="false">
      <c r="A199" s="0" t="n">
        <v>4565.362411887</v>
      </c>
      <c r="B199" s="0" t="n">
        <v>2787.36465333</v>
      </c>
      <c r="C199" s="0" t="n">
        <f aca="false">A199-B199</f>
        <v>1777.997758557</v>
      </c>
    </row>
    <row r="200" customFormat="false" ht="13.8" hidden="false" customHeight="false" outlineLevel="0" collapsed="false">
      <c r="A200" s="0" t="n">
        <v>4565.410195411</v>
      </c>
      <c r="B200" s="0" t="n">
        <v>2787.491553746</v>
      </c>
      <c r="C200" s="0" t="n">
        <f aca="false">A200-B200</f>
        <v>1777.918641665</v>
      </c>
    </row>
    <row r="201" customFormat="false" ht="13.8" hidden="false" customHeight="false" outlineLevel="0" collapsed="false">
      <c r="A201" s="0" t="n">
        <v>4565.553214583</v>
      </c>
      <c r="B201" s="0" t="n">
        <v>2787.872872924</v>
      </c>
      <c r="C201" s="0" t="n">
        <f aca="false">A201-B201</f>
        <v>1777.680341659</v>
      </c>
    </row>
    <row r="202" customFormat="false" ht="13.8" hidden="false" customHeight="false" outlineLevel="0" collapsed="false">
      <c r="A202" s="0" t="n">
        <v>4565.598504596</v>
      </c>
      <c r="B202" s="0" t="n">
        <v>2787.999874591</v>
      </c>
      <c r="C202" s="0" t="n">
        <f aca="false">A202-B202</f>
        <v>1777.598630005</v>
      </c>
    </row>
    <row r="203" customFormat="false" ht="13.8" hidden="false" customHeight="false" outlineLevel="0" collapsed="false">
      <c r="A203" s="0" t="n">
        <v>4565.651368995</v>
      </c>
      <c r="B203" s="0" t="n">
        <v>2788.134941498</v>
      </c>
      <c r="C203" s="0" t="n">
        <f aca="false">A203-B203</f>
        <v>1777.516427497</v>
      </c>
    </row>
    <row r="204" customFormat="false" ht="13.8" hidden="false" customHeight="false" outlineLevel="0" collapsed="false">
      <c r="A204" s="0" t="n">
        <v>4565.707133774</v>
      </c>
      <c r="B204" s="0" t="n">
        <v>2788.26781045</v>
      </c>
      <c r="C204" s="0" t="n">
        <f aca="false">A204-B204</f>
        <v>1777.439323324</v>
      </c>
    </row>
    <row r="205" customFormat="false" ht="13.8" hidden="false" customHeight="false" outlineLevel="0" collapsed="false">
      <c r="A205" s="0" t="n">
        <v>4565.74999252</v>
      </c>
      <c r="B205" s="0" t="n">
        <v>2788.393716204</v>
      </c>
      <c r="C205" s="0" t="n">
        <f aca="false">A205-B205</f>
        <v>1777.356276316</v>
      </c>
    </row>
    <row r="206" customFormat="false" ht="13.8" hidden="false" customHeight="false" outlineLevel="0" collapsed="false">
      <c r="A206" s="0" t="n">
        <v>4565.809125253</v>
      </c>
      <c r="B206" s="0" t="n">
        <v>2788.512977146</v>
      </c>
      <c r="C206" s="0" t="n">
        <f aca="false">A206-B206</f>
        <v>1777.296148107</v>
      </c>
    </row>
    <row r="207" customFormat="false" ht="13.8" hidden="false" customHeight="false" outlineLevel="0" collapsed="false">
      <c r="A207" s="0" t="n">
        <v>4565.862575672</v>
      </c>
      <c r="B207" s="0" t="n">
        <v>2788.633485763</v>
      </c>
      <c r="C207" s="0" t="n">
        <f aca="false">A207-B207</f>
        <v>1777.229089909</v>
      </c>
    </row>
    <row r="208" customFormat="false" ht="13.8" hidden="false" customHeight="false" outlineLevel="0" collapsed="false">
      <c r="A208" s="0" t="n">
        <v>4565.923773998</v>
      </c>
      <c r="B208" s="0" t="n">
        <v>2788.765219348</v>
      </c>
      <c r="C208" s="0" t="n">
        <f aca="false">A208-B208</f>
        <v>1777.15855465</v>
      </c>
    </row>
    <row r="209" customFormat="false" ht="13.8" hidden="false" customHeight="false" outlineLevel="0" collapsed="false">
      <c r="A209" s="0" t="n">
        <v>4566.059816008</v>
      </c>
      <c r="B209" s="0" t="n">
        <v>2789.15246589</v>
      </c>
      <c r="C209" s="0" t="n">
        <f aca="false">A209-B209</f>
        <v>1776.907350118</v>
      </c>
    </row>
    <row r="210" customFormat="false" ht="13.8" hidden="false" customHeight="false" outlineLevel="0" collapsed="false">
      <c r="A210" s="0" t="n">
        <v>4566.103136958</v>
      </c>
      <c r="B210" s="0" t="n">
        <v>2789.280124223</v>
      </c>
      <c r="C210" s="0" t="n">
        <f aca="false">A210-B210</f>
        <v>1776.823012735</v>
      </c>
    </row>
    <row r="211" customFormat="false" ht="13.8" hidden="false" customHeight="false" outlineLevel="0" collapsed="false">
      <c r="A211" s="0" t="n">
        <v>4566.1417488</v>
      </c>
      <c r="B211" s="0" t="n">
        <v>2789.407519186</v>
      </c>
      <c r="C211" s="0" t="n">
        <f aca="false">A211-B211</f>
        <v>1776.734229614</v>
      </c>
    </row>
    <row r="212" customFormat="false" ht="13.8" hidden="false" customHeight="false" outlineLevel="0" collapsed="false">
      <c r="A212" s="0" t="n">
        <v>4566.193154213</v>
      </c>
      <c r="B212" s="0" t="n">
        <v>2789.53259986</v>
      </c>
      <c r="C212" s="0" t="n">
        <f aca="false">A212-B212</f>
        <v>1776.660554353</v>
      </c>
    </row>
    <row r="213" customFormat="false" ht="13.8" hidden="false" customHeight="false" outlineLevel="0" collapsed="false">
      <c r="A213" s="0" t="n">
        <v>4566.234842261</v>
      </c>
      <c r="B213" s="0" t="n">
        <v>2789.662909857</v>
      </c>
      <c r="C213" s="0" t="n">
        <f aca="false">A213-B213</f>
        <v>1776.571932404</v>
      </c>
    </row>
    <row r="214" customFormat="false" ht="13.8" hidden="false" customHeight="false" outlineLevel="0" collapsed="false">
      <c r="A214" s="0" t="n">
        <v>4566.286645886</v>
      </c>
      <c r="B214" s="0" t="n">
        <v>2789.785812631</v>
      </c>
      <c r="C214" s="0" t="n">
        <f aca="false">A214-B214</f>
        <v>1776.500833255</v>
      </c>
    </row>
    <row r="215" customFormat="false" ht="13.8" hidden="false" customHeight="false" outlineLevel="0" collapsed="false">
      <c r="A215" s="0" t="n">
        <v>4566.328165009</v>
      </c>
      <c r="B215" s="0" t="n">
        <v>2789.905874109</v>
      </c>
      <c r="C215" s="0" t="n">
        <f aca="false">A215-B215</f>
        <v>1776.4222909</v>
      </c>
    </row>
    <row r="216" customFormat="false" ht="13.8" hidden="false" customHeight="false" outlineLevel="0" collapsed="false">
      <c r="A216" s="0" t="n">
        <v>4566.372906485</v>
      </c>
      <c r="B216" s="0" t="n">
        <v>2790.0150887</v>
      </c>
      <c r="C216" s="0" t="n">
        <f aca="false">A216-B216</f>
        <v>1776.357817785</v>
      </c>
    </row>
    <row r="217" customFormat="false" ht="13.8" hidden="false" customHeight="false" outlineLevel="0" collapsed="false">
      <c r="A217" s="0" t="n">
        <v>4566.514984286</v>
      </c>
      <c r="B217" s="0" t="n">
        <v>2790.341079291</v>
      </c>
      <c r="C217" s="0" t="n">
        <f aca="false">A217-B217</f>
        <v>1776.173904995</v>
      </c>
    </row>
    <row r="218" customFormat="false" ht="13.8" hidden="false" customHeight="false" outlineLevel="0" collapsed="false">
      <c r="A218" s="0" t="n">
        <v>4566.5556991</v>
      </c>
      <c r="B218" s="0" t="n">
        <v>2790.451796439</v>
      </c>
      <c r="C218" s="0" t="n">
        <f aca="false">A218-B218</f>
        <v>1776.103902661</v>
      </c>
    </row>
    <row r="219" customFormat="false" ht="13.8" hidden="false" customHeight="false" outlineLevel="0" collapsed="false">
      <c r="A219" s="0" t="n">
        <v>4566.596358048</v>
      </c>
      <c r="B219" s="0" t="n">
        <v>2790.561435714</v>
      </c>
      <c r="C219" s="0" t="n">
        <f aca="false">A219-B219</f>
        <v>1776.034922334</v>
      </c>
    </row>
    <row r="220" customFormat="false" ht="13.8" hidden="false" customHeight="false" outlineLevel="0" collapsed="false">
      <c r="A220" s="0" t="n">
        <v>4566.645505179</v>
      </c>
      <c r="B220" s="0" t="n">
        <v>2790.672672191</v>
      </c>
      <c r="C220" s="0" t="n">
        <f aca="false">A220-B220</f>
        <v>1775.972832988</v>
      </c>
    </row>
    <row r="221" customFormat="false" ht="13.8" hidden="false" customHeight="false" outlineLevel="0" collapsed="false">
      <c r="A221" s="0" t="n">
        <v>4566.705202337</v>
      </c>
      <c r="B221" s="0" t="n">
        <v>2790.783343972</v>
      </c>
      <c r="C221" s="0" t="n">
        <f aca="false">A221-B221</f>
        <v>1775.921858365</v>
      </c>
    </row>
    <row r="222" customFormat="false" ht="13.8" hidden="false" customHeight="false" outlineLevel="0" collapsed="false">
      <c r="A222" s="0" t="n">
        <v>4566.759106319</v>
      </c>
      <c r="B222" s="0" t="n">
        <v>2790.92139115</v>
      </c>
      <c r="C222" s="0" t="n">
        <f aca="false">A222-B222</f>
        <v>1775.837715169</v>
      </c>
    </row>
    <row r="223" customFormat="false" ht="13.8" hidden="false" customHeight="false" outlineLevel="0" collapsed="false">
      <c r="A223" s="0" t="n">
        <v>4566.809380492</v>
      </c>
      <c r="B223" s="0" t="n">
        <v>2791.071167907</v>
      </c>
      <c r="C223" s="0" t="n">
        <f aca="false">A223-B223</f>
        <v>1775.738212585</v>
      </c>
    </row>
    <row r="224" customFormat="false" ht="13.8" hidden="false" customHeight="false" outlineLevel="0" collapsed="false">
      <c r="A224" s="0" t="n">
        <v>4566.868127539</v>
      </c>
      <c r="B224" s="0" t="n">
        <v>2791.205339651</v>
      </c>
      <c r="C224" s="0" t="n">
        <f aca="false">A224-B224</f>
        <v>1775.662787888</v>
      </c>
    </row>
    <row r="225" customFormat="false" ht="13.8" hidden="false" customHeight="false" outlineLevel="0" collapsed="false">
      <c r="A225" s="0" t="n">
        <v>4567.003761738</v>
      </c>
      <c r="B225" s="0" t="n">
        <v>2791.616373262</v>
      </c>
      <c r="C225" s="0" t="n">
        <f aca="false">A225-B225</f>
        <v>1775.387388476</v>
      </c>
    </row>
    <row r="226" customFormat="false" ht="13.8" hidden="false" customHeight="false" outlineLevel="0" collapsed="false">
      <c r="A226" s="0" t="n">
        <v>4567.047857667</v>
      </c>
      <c r="B226" s="0" t="n">
        <v>2791.745849103</v>
      </c>
      <c r="C226" s="0" t="n">
        <f aca="false">A226-B226</f>
        <v>1775.302008564</v>
      </c>
    </row>
    <row r="227" customFormat="false" ht="13.8" hidden="false" customHeight="false" outlineLevel="0" collapsed="false">
      <c r="A227" s="0" t="n">
        <v>4567.08973902</v>
      </c>
      <c r="B227" s="0" t="n">
        <v>2791.872072134</v>
      </c>
      <c r="C227" s="0" t="n">
        <f aca="false">A227-B227</f>
        <v>1775.217666886</v>
      </c>
    </row>
    <row r="228" customFormat="false" ht="13.8" hidden="false" customHeight="false" outlineLevel="0" collapsed="false">
      <c r="A228" s="0" t="n">
        <v>4567.135913672</v>
      </c>
      <c r="B228" s="0" t="n">
        <v>2792.008600541</v>
      </c>
      <c r="C228" s="0" t="n">
        <f aca="false">A228-B228</f>
        <v>1775.127313131</v>
      </c>
    </row>
    <row r="229" customFormat="false" ht="13.8" hidden="false" customHeight="false" outlineLevel="0" collapsed="false">
      <c r="A229" s="0" t="n">
        <v>4567.180861423</v>
      </c>
      <c r="B229" s="0" t="n">
        <v>2792.146534006</v>
      </c>
      <c r="C229" s="0" t="n">
        <f aca="false">A229-B229</f>
        <v>1775.034327417</v>
      </c>
    </row>
    <row r="230" customFormat="false" ht="13.8" hidden="false" customHeight="false" outlineLevel="0" collapsed="false">
      <c r="A230" s="0" t="n">
        <v>4567.22601074</v>
      </c>
      <c r="B230" s="0" t="n">
        <v>2792.280467599</v>
      </c>
      <c r="C230" s="0" t="n">
        <f aca="false">A230-B230</f>
        <v>1774.945543141</v>
      </c>
    </row>
    <row r="231" customFormat="false" ht="13.8" hidden="false" customHeight="false" outlineLevel="0" collapsed="false">
      <c r="A231" s="0" t="n">
        <v>4567.27155696</v>
      </c>
      <c r="B231" s="0" t="n">
        <v>2792.411984746</v>
      </c>
      <c r="C231" s="0" t="n">
        <f aca="false">A231-B231</f>
        <v>1774.859572214</v>
      </c>
    </row>
    <row r="232" customFormat="false" ht="13.8" hidden="false" customHeight="false" outlineLevel="0" collapsed="false">
      <c r="A232" s="0" t="n">
        <v>4567.31003853</v>
      </c>
      <c r="B232" s="0" t="n">
        <v>2792.541149552</v>
      </c>
      <c r="C232" s="0" t="n">
        <f aca="false">A232-B232</f>
        <v>1774.768888978</v>
      </c>
    </row>
    <row r="233" customFormat="false" ht="13.8" hidden="false" customHeight="false" outlineLevel="0" collapsed="false">
      <c r="A233" s="0" t="n">
        <v>4567.441166085</v>
      </c>
      <c r="B233" s="0" t="n">
        <v>2792.942449813</v>
      </c>
      <c r="C233" s="0" t="n">
        <f aca="false">A233-B233</f>
        <v>1774.498716272</v>
      </c>
    </row>
    <row r="234" customFormat="false" ht="13.8" hidden="false" customHeight="false" outlineLevel="0" collapsed="false">
      <c r="A234" s="0" t="n">
        <v>4567.485159937</v>
      </c>
      <c r="B234" s="0" t="n">
        <v>2793.070732374</v>
      </c>
      <c r="C234" s="0" t="n">
        <f aca="false">A234-B234</f>
        <v>1774.414427563</v>
      </c>
    </row>
    <row r="235" customFormat="false" ht="13.8" hidden="false" customHeight="false" outlineLevel="0" collapsed="false">
      <c r="A235" s="0" t="n">
        <v>4567.524657143</v>
      </c>
      <c r="B235" s="0" t="n">
        <v>2793.196792762</v>
      </c>
      <c r="C235" s="0" t="n">
        <f aca="false">A235-B235</f>
        <v>1774.327864381</v>
      </c>
    </row>
    <row r="236" customFormat="false" ht="13.8" hidden="false" customHeight="false" outlineLevel="0" collapsed="false">
      <c r="A236" s="0" t="n">
        <v>4567.563583561</v>
      </c>
      <c r="B236" s="0" t="n">
        <v>2793.338495051</v>
      </c>
      <c r="C236" s="0" t="n">
        <f aca="false">A236-B236</f>
        <v>1774.22508851</v>
      </c>
    </row>
    <row r="237" customFormat="false" ht="13.8" hidden="false" customHeight="false" outlineLevel="0" collapsed="false">
      <c r="A237" s="0" t="n">
        <v>4567.603655252</v>
      </c>
      <c r="B237" s="0" t="n">
        <v>2793.467134894</v>
      </c>
      <c r="C237" s="0" t="n">
        <f aca="false">A237-B237</f>
        <v>1774.136520358</v>
      </c>
    </row>
    <row r="238" customFormat="false" ht="13.8" hidden="false" customHeight="false" outlineLevel="0" collapsed="false">
      <c r="A238" s="0" t="n">
        <v>4567.645313475</v>
      </c>
      <c r="B238" s="0" t="n">
        <v>2793.592507119</v>
      </c>
      <c r="C238" s="0" t="n">
        <f aca="false">A238-B238</f>
        <v>1774.052806356</v>
      </c>
    </row>
    <row r="239" customFormat="false" ht="13.8" hidden="false" customHeight="false" outlineLevel="0" collapsed="false">
      <c r="A239" s="0" t="n">
        <v>4567.683732821</v>
      </c>
      <c r="B239" s="0" t="n">
        <v>2793.726257397</v>
      </c>
      <c r="C239" s="0" t="n">
        <f aca="false">A239-B239</f>
        <v>1773.957475424</v>
      </c>
    </row>
    <row r="240" customFormat="false" ht="13.8" hidden="false" customHeight="false" outlineLevel="0" collapsed="false">
      <c r="A240" s="0" t="n">
        <v>4567.723760712</v>
      </c>
      <c r="B240" s="0" t="n">
        <v>2793.858471333</v>
      </c>
      <c r="C240" s="0" t="n">
        <f aca="false">A240-B240</f>
        <v>1773.865289379</v>
      </c>
    </row>
    <row r="241" customFormat="false" ht="13.8" hidden="false" customHeight="false" outlineLevel="0" collapsed="false">
      <c r="A241" s="0" t="n">
        <v>4567.873180647</v>
      </c>
      <c r="B241" s="0" t="n">
        <v>2794.268900869</v>
      </c>
      <c r="C241" s="0" t="n">
        <f aca="false">A241-B241</f>
        <v>1773.604279778</v>
      </c>
    </row>
    <row r="242" customFormat="false" ht="13.8" hidden="false" customHeight="false" outlineLevel="0" collapsed="false">
      <c r="A242" s="0" t="n">
        <v>4567.934312971</v>
      </c>
      <c r="B242" s="0" t="n">
        <v>2794.405572844</v>
      </c>
      <c r="C242" s="0" t="n">
        <f aca="false">A242-B242</f>
        <v>1773.528740127</v>
      </c>
    </row>
    <row r="243" customFormat="false" ht="13.8" hidden="false" customHeight="false" outlineLevel="0" collapsed="false">
      <c r="A243" s="0" t="n">
        <v>4567.97922944</v>
      </c>
      <c r="B243" s="0" t="n">
        <v>2794.5335159</v>
      </c>
      <c r="C243" s="0" t="n">
        <f aca="false">A243-B243</f>
        <v>1773.44571354</v>
      </c>
    </row>
    <row r="244" customFormat="false" ht="13.8" hidden="false" customHeight="false" outlineLevel="0" collapsed="false">
      <c r="A244" s="0" t="n">
        <v>4568.025180509</v>
      </c>
      <c r="B244" s="0" t="n">
        <v>2794.665795901</v>
      </c>
      <c r="C244" s="0" t="n">
        <f aca="false">A244-B244</f>
        <v>1773.359384608</v>
      </c>
    </row>
    <row r="245" customFormat="false" ht="13.8" hidden="false" customHeight="false" outlineLevel="0" collapsed="false">
      <c r="A245" s="0" t="n">
        <v>4568.080771311</v>
      </c>
      <c r="B245" s="0" t="n">
        <v>2794.806254784</v>
      </c>
      <c r="C245" s="0" t="n">
        <f aca="false">A245-B245</f>
        <v>1773.274516527</v>
      </c>
    </row>
    <row r="246" customFormat="false" ht="13.8" hidden="false" customHeight="false" outlineLevel="0" collapsed="false">
      <c r="A246" s="0" t="n">
        <v>4568.133668683</v>
      </c>
      <c r="B246" s="0" t="n">
        <v>2794.940103996</v>
      </c>
      <c r="C246" s="0" t="n">
        <f aca="false">A246-B246</f>
        <v>1773.193564687</v>
      </c>
    </row>
    <row r="247" customFormat="false" ht="13.8" hidden="false" customHeight="false" outlineLevel="0" collapsed="false">
      <c r="A247" s="0" t="n">
        <v>4568.17593853</v>
      </c>
      <c r="B247" s="0" t="n">
        <v>2795.058478816</v>
      </c>
      <c r="C247" s="0" t="n">
        <f aca="false">A247-B247</f>
        <v>1773.117459714</v>
      </c>
    </row>
    <row r="248" customFormat="false" ht="13.8" hidden="false" customHeight="false" outlineLevel="0" collapsed="false">
      <c r="A248" s="0" t="n">
        <v>4568.22181767</v>
      </c>
      <c r="B248" s="0" t="n">
        <v>2795.180127795</v>
      </c>
      <c r="C248" s="0" t="n">
        <f aca="false">A248-B248</f>
        <v>1773.041689875</v>
      </c>
    </row>
    <row r="249" customFormat="false" ht="13.8" hidden="false" customHeight="false" outlineLevel="0" collapsed="false">
      <c r="A249" s="0" t="n">
        <v>4568.351291568</v>
      </c>
      <c r="B249" s="0" t="n">
        <v>2795.587232904</v>
      </c>
      <c r="C249" s="0" t="n">
        <f aca="false">A249-B249</f>
        <v>1772.764058664</v>
      </c>
    </row>
    <row r="250" customFormat="false" ht="13.8" hidden="false" customHeight="false" outlineLevel="0" collapsed="false">
      <c r="A250" s="0" t="n">
        <v>4568.398168966</v>
      </c>
      <c r="B250" s="0" t="n">
        <v>2795.722935367</v>
      </c>
      <c r="C250" s="0" t="n">
        <f aca="false">A250-B250</f>
        <v>1772.675233599</v>
      </c>
    </row>
    <row r="251" customFormat="false" ht="13.8" hidden="false" customHeight="false" outlineLevel="0" collapsed="false">
      <c r="A251" s="0" t="n">
        <v>4568.439340009</v>
      </c>
      <c r="B251" s="0" t="n">
        <v>2795.860914365</v>
      </c>
      <c r="C251" s="0" t="n">
        <f aca="false">A251-B251</f>
        <v>1772.578425644</v>
      </c>
    </row>
    <row r="252" customFormat="false" ht="13.8" hidden="false" customHeight="false" outlineLevel="0" collapsed="false">
      <c r="A252" s="0" t="n">
        <v>4568.489103405</v>
      </c>
      <c r="B252" s="0" t="n">
        <v>2795.982224344</v>
      </c>
      <c r="C252" s="0" t="n">
        <f aca="false">A252-B252</f>
        <v>1772.506879061</v>
      </c>
    </row>
    <row r="253" customFormat="false" ht="13.8" hidden="false" customHeight="false" outlineLevel="0" collapsed="false">
      <c r="A253" s="0" t="n">
        <v>4568.528573325</v>
      </c>
      <c r="B253" s="0" t="n">
        <v>2796.124285101</v>
      </c>
      <c r="C253" s="0" t="n">
        <f aca="false">A253-B253</f>
        <v>1772.404288224</v>
      </c>
    </row>
    <row r="254" customFormat="false" ht="13.8" hidden="false" customHeight="false" outlineLevel="0" collapsed="false">
      <c r="A254" s="0" t="n">
        <v>4568.569686427</v>
      </c>
      <c r="B254" s="0" t="n">
        <v>2796.261926352</v>
      </c>
      <c r="C254" s="0" t="n">
        <f aca="false">A254-B254</f>
        <v>1772.307760075</v>
      </c>
    </row>
    <row r="255" customFormat="false" ht="13.8" hidden="false" customHeight="false" outlineLevel="0" collapsed="false">
      <c r="A255" s="0" t="n">
        <v>4568.609592547</v>
      </c>
      <c r="B255" s="0" t="n">
        <v>2796.378520253</v>
      </c>
      <c r="C255" s="0" t="n">
        <f aca="false">A255-B255</f>
        <v>1772.231072294</v>
      </c>
    </row>
    <row r="256" customFormat="false" ht="13.8" hidden="false" customHeight="false" outlineLevel="0" collapsed="false">
      <c r="A256" s="0" t="n">
        <v>4568.66432614</v>
      </c>
      <c r="B256" s="0" t="n">
        <v>2796.498157407</v>
      </c>
      <c r="C256" s="0" t="n">
        <f aca="false">A256-B256</f>
        <v>1772.166168733</v>
      </c>
    </row>
    <row r="257" customFormat="false" ht="13.8" hidden="false" customHeight="false" outlineLevel="0" collapsed="false">
      <c r="A257" s="0" t="n">
        <v>4568.787544751</v>
      </c>
      <c r="B257" s="0" t="n">
        <v>2796.848697379</v>
      </c>
      <c r="C257" s="0" t="n">
        <f aca="false">A257-B257</f>
        <v>1771.938847372</v>
      </c>
    </row>
    <row r="258" customFormat="false" ht="13.8" hidden="false" customHeight="false" outlineLevel="0" collapsed="false">
      <c r="A258" s="0" t="n">
        <v>4568.829442232</v>
      </c>
      <c r="B258" s="0" t="n">
        <v>2796.968116924</v>
      </c>
      <c r="C258" s="0" t="n">
        <f aca="false">A258-B258</f>
        <v>1771.861325308</v>
      </c>
    </row>
    <row r="259" customFormat="false" ht="13.8" hidden="false" customHeight="false" outlineLevel="0" collapsed="false">
      <c r="A259" s="0" t="n">
        <v>4568.871522909</v>
      </c>
      <c r="B259" s="0" t="n">
        <v>2797.123897017</v>
      </c>
      <c r="C259" s="0" t="n">
        <f aca="false">A259-B259</f>
        <v>1771.747625892</v>
      </c>
    </row>
    <row r="260" customFormat="false" ht="13.8" hidden="false" customHeight="false" outlineLevel="0" collapsed="false">
      <c r="A260" s="0" t="n">
        <v>4568.917006917</v>
      </c>
      <c r="B260" s="0" t="n">
        <v>2797.296508827</v>
      </c>
      <c r="C260" s="0" t="n">
        <f aca="false">A260-B260</f>
        <v>1771.62049809</v>
      </c>
    </row>
    <row r="261" customFormat="false" ht="13.8" hidden="false" customHeight="false" outlineLevel="0" collapsed="false">
      <c r="A261" s="0" t="n">
        <v>4568.956086319</v>
      </c>
      <c r="B261" s="0" t="n">
        <v>2797.427326149</v>
      </c>
      <c r="C261" s="0" t="n">
        <f aca="false">A261-B261</f>
        <v>1771.52876017</v>
      </c>
    </row>
    <row r="262" customFormat="false" ht="13.8" hidden="false" customHeight="false" outlineLevel="0" collapsed="false">
      <c r="A262" s="0" t="n">
        <v>4569.000358334</v>
      </c>
      <c r="B262" s="0" t="n">
        <v>2797.560706554</v>
      </c>
      <c r="C262" s="0" t="n">
        <f aca="false">A262-B262</f>
        <v>1771.43965178</v>
      </c>
    </row>
    <row r="263" customFormat="false" ht="13.8" hidden="false" customHeight="false" outlineLevel="0" collapsed="false">
      <c r="A263" s="0" t="n">
        <v>4569.040080516</v>
      </c>
      <c r="B263" s="0" t="n">
        <v>2797.683589886</v>
      </c>
      <c r="C263" s="0" t="n">
        <f aca="false">A263-B263</f>
        <v>1771.35649063</v>
      </c>
    </row>
    <row r="264" customFormat="false" ht="13.8" hidden="false" customHeight="false" outlineLevel="0" collapsed="false">
      <c r="A264" s="0" t="n">
        <v>4569.08513189</v>
      </c>
      <c r="B264" s="0" t="n">
        <v>2797.885040084</v>
      </c>
      <c r="C264" s="0" t="n">
        <f aca="false">A264-B264</f>
        <v>1771.200091806</v>
      </c>
    </row>
    <row r="265" customFormat="false" ht="13.8" hidden="false" customHeight="false" outlineLevel="0" collapsed="false">
      <c r="A265" s="0" t="n">
        <v>4569.205543813</v>
      </c>
      <c r="B265" s="0" t="n">
        <v>2798.35731272</v>
      </c>
      <c r="C265" s="0" t="n">
        <f aca="false">A265-B265</f>
        <v>1770.848231093</v>
      </c>
    </row>
    <row r="266" customFormat="false" ht="13.8" hidden="false" customHeight="false" outlineLevel="0" collapsed="false">
      <c r="A266" s="0" t="n">
        <v>4569.248300307</v>
      </c>
      <c r="B266" s="0" t="n">
        <v>2798.477705334</v>
      </c>
      <c r="C266" s="0" t="n">
        <f aca="false">A266-B266</f>
        <v>1770.770594973</v>
      </c>
    </row>
    <row r="267" customFormat="false" ht="13.8" hidden="false" customHeight="false" outlineLevel="0" collapsed="false">
      <c r="A267" s="0" t="n">
        <v>4569.287468174</v>
      </c>
      <c r="B267" s="0" t="n">
        <v>2798.60202957</v>
      </c>
      <c r="C267" s="0" t="n">
        <f aca="false">A267-B267</f>
        <v>1770.685438604</v>
      </c>
    </row>
    <row r="268" customFormat="false" ht="13.8" hidden="false" customHeight="false" outlineLevel="0" collapsed="false">
      <c r="A268" s="0" t="n">
        <v>4569.329154782</v>
      </c>
      <c r="B268" s="0" t="n">
        <v>2798.720466618</v>
      </c>
      <c r="C268" s="0" t="n">
        <f aca="false">A268-B268</f>
        <v>1770.608688164</v>
      </c>
    </row>
    <row r="269" customFormat="false" ht="13.8" hidden="false" customHeight="false" outlineLevel="0" collapsed="false">
      <c r="A269" s="0" t="n">
        <v>4569.370316783</v>
      </c>
      <c r="B269" s="0" t="n">
        <v>2798.843305636</v>
      </c>
      <c r="C269" s="0" t="n">
        <f aca="false">A269-B269</f>
        <v>1770.527011147</v>
      </c>
    </row>
    <row r="270" customFormat="false" ht="13.8" hidden="false" customHeight="false" outlineLevel="0" collapsed="false">
      <c r="A270" s="0" t="n">
        <v>4569.415514902</v>
      </c>
      <c r="B270" s="0" t="n">
        <v>2798.960693351</v>
      </c>
      <c r="C270" s="0" t="n">
        <f aca="false">A270-B270</f>
        <v>1770.454821551</v>
      </c>
    </row>
    <row r="271" customFormat="false" ht="13.8" hidden="false" customHeight="false" outlineLevel="0" collapsed="false">
      <c r="A271" s="0" t="n">
        <v>4569.457835312</v>
      </c>
      <c r="B271" s="0" t="n">
        <v>2799.082598332</v>
      </c>
      <c r="C271" s="0" t="n">
        <f aca="false">A271-B271</f>
        <v>1770.37523698</v>
      </c>
    </row>
    <row r="272" customFormat="false" ht="13.8" hidden="false" customHeight="false" outlineLevel="0" collapsed="false">
      <c r="A272" s="0" t="n">
        <v>4569.507780664</v>
      </c>
      <c r="B272" s="0" t="n">
        <v>2799.201011627</v>
      </c>
      <c r="C272" s="0" t="n">
        <f aca="false">A272-B272</f>
        <v>1770.306769037</v>
      </c>
    </row>
    <row r="273" customFormat="false" ht="13.8" hidden="false" customHeight="false" outlineLevel="0" collapsed="false">
      <c r="A273" s="0" t="n">
        <v>4569.637136052</v>
      </c>
      <c r="B273" s="0" t="n">
        <v>2799.55598735</v>
      </c>
      <c r="C273" s="0" t="n">
        <f aca="false">A273-B273</f>
        <v>1770.081148702</v>
      </c>
    </row>
    <row r="274" customFormat="false" ht="13.8" hidden="false" customHeight="false" outlineLevel="0" collapsed="false">
      <c r="A274" s="0" t="n">
        <v>4569.685028605</v>
      </c>
      <c r="B274" s="0" t="n">
        <v>2799.678421367</v>
      </c>
      <c r="C274" s="0" t="n">
        <f aca="false">A274-B274</f>
        <v>1770.006607238</v>
      </c>
    </row>
    <row r="275" customFormat="false" ht="13.8" hidden="false" customHeight="false" outlineLevel="0" collapsed="false">
      <c r="A275" s="0" t="n">
        <v>4569.724921292</v>
      </c>
      <c r="B275" s="0" t="n">
        <v>2799.799376668</v>
      </c>
      <c r="C275" s="0" t="n">
        <f aca="false">A275-B275</f>
        <v>1769.925544624</v>
      </c>
    </row>
    <row r="276" customFormat="false" ht="13.8" hidden="false" customHeight="false" outlineLevel="0" collapsed="false">
      <c r="A276" s="0" t="n">
        <v>4569.767291212</v>
      </c>
      <c r="B276" s="0" t="n">
        <v>2799.919046515</v>
      </c>
      <c r="C276" s="0" t="n">
        <f aca="false">A276-B276</f>
        <v>1769.848244697</v>
      </c>
    </row>
    <row r="277" customFormat="false" ht="13.8" hidden="false" customHeight="false" outlineLevel="0" collapsed="false">
      <c r="A277" s="0" t="n">
        <v>4569.806262422</v>
      </c>
      <c r="B277" s="0" t="n">
        <v>2800.051790265</v>
      </c>
      <c r="C277" s="0" t="n">
        <f aca="false">A277-B277</f>
        <v>1769.754472157</v>
      </c>
    </row>
    <row r="278" customFormat="false" ht="13.8" hidden="false" customHeight="false" outlineLevel="0" collapsed="false">
      <c r="A278" s="0" t="n">
        <v>4569.849350344</v>
      </c>
      <c r="B278" s="0" t="n">
        <v>2800.194936576</v>
      </c>
      <c r="C278" s="0" t="n">
        <f aca="false">A278-B278</f>
        <v>1769.654413768</v>
      </c>
    </row>
    <row r="279" customFormat="false" ht="13.8" hidden="false" customHeight="false" outlineLevel="0" collapsed="false">
      <c r="A279" s="0" t="n">
        <v>4569.889589572</v>
      </c>
      <c r="B279" s="0" t="n">
        <v>2800.327683132</v>
      </c>
      <c r="C279" s="0" t="n">
        <f aca="false">A279-B279</f>
        <v>1769.56190644</v>
      </c>
    </row>
    <row r="280" customFormat="false" ht="13.8" hidden="false" customHeight="false" outlineLevel="0" collapsed="false">
      <c r="A280" s="0" t="n">
        <v>4569.935245434</v>
      </c>
      <c r="B280" s="0" t="n">
        <v>2800.455336663</v>
      </c>
      <c r="C280" s="0" t="n">
        <f aca="false">A280-B280</f>
        <v>1769.479908771</v>
      </c>
    </row>
    <row r="281" customFormat="false" ht="13.8" hidden="false" customHeight="false" outlineLevel="0" collapsed="false">
      <c r="A281" s="0" t="n">
        <v>4570.066619741</v>
      </c>
      <c r="B281" s="0" t="n">
        <v>2800.858756336</v>
      </c>
      <c r="C281" s="0" t="n">
        <f aca="false">A281-B281</f>
        <v>1769.207863405</v>
      </c>
    </row>
    <row r="282" customFormat="false" ht="13.8" hidden="false" customHeight="false" outlineLevel="0" collapsed="false">
      <c r="A282" s="0" t="n">
        <v>4570.109287032</v>
      </c>
      <c r="B282" s="0" t="n">
        <v>2800.994322153</v>
      </c>
      <c r="C282" s="0" t="n">
        <f aca="false">A282-B282</f>
        <v>1769.114964879</v>
      </c>
    </row>
    <row r="283" customFormat="false" ht="13.8" hidden="false" customHeight="false" outlineLevel="0" collapsed="false">
      <c r="A283" s="0" t="n">
        <v>4570.151748652</v>
      </c>
      <c r="B283" s="0" t="n">
        <v>2801.149661304</v>
      </c>
      <c r="C283" s="0" t="n">
        <f aca="false">A283-B283</f>
        <v>1769.002087348</v>
      </c>
    </row>
    <row r="284" customFormat="false" ht="13.8" hidden="false" customHeight="false" outlineLevel="0" collapsed="false">
      <c r="A284" s="0" t="n">
        <v>4570.200392535</v>
      </c>
      <c r="B284" s="0" t="n">
        <v>2801.269130114</v>
      </c>
      <c r="C284" s="0" t="n">
        <f aca="false">A284-B284</f>
        <v>1768.931262421</v>
      </c>
    </row>
    <row r="285" customFormat="false" ht="13.8" hidden="false" customHeight="false" outlineLevel="0" collapsed="false">
      <c r="A285" s="0" t="n">
        <v>4570.240161073</v>
      </c>
      <c r="B285" s="0" t="n">
        <v>2801.38594715</v>
      </c>
      <c r="C285" s="0" t="n">
        <f aca="false">A285-B285</f>
        <v>1768.854213923</v>
      </c>
    </row>
    <row r="286" customFormat="false" ht="13.8" hidden="false" customHeight="false" outlineLevel="0" collapsed="false">
      <c r="A286" s="0" t="n">
        <v>4570.283475488</v>
      </c>
      <c r="B286" s="0" t="n">
        <v>2801.505031009</v>
      </c>
      <c r="C286" s="0" t="n">
        <f aca="false">A286-B286</f>
        <v>1768.778444479</v>
      </c>
    </row>
    <row r="287" customFormat="false" ht="13.8" hidden="false" customHeight="false" outlineLevel="0" collapsed="false">
      <c r="A287" s="0" t="n">
        <v>4570.32862841</v>
      </c>
      <c r="B287" s="0" t="n">
        <v>2801.622055055</v>
      </c>
      <c r="C287" s="0" t="n">
        <f aca="false">A287-B287</f>
        <v>1768.706573355</v>
      </c>
    </row>
    <row r="288" customFormat="false" ht="13.8" hidden="false" customHeight="false" outlineLevel="0" collapsed="false">
      <c r="A288" s="0" t="n">
        <v>4570.370659953</v>
      </c>
      <c r="B288" s="0" t="n">
        <v>2801.74133117</v>
      </c>
      <c r="C288" s="0" t="n">
        <f aca="false">A288-B288</f>
        <v>1768.629328783</v>
      </c>
    </row>
    <row r="289" customFormat="false" ht="13.8" hidden="false" customHeight="false" outlineLevel="0" collapsed="false">
      <c r="A289" s="0" t="n">
        <v>4570.49947401</v>
      </c>
      <c r="B289" s="0" t="n">
        <v>2802.122075961</v>
      </c>
      <c r="C289" s="0" t="n">
        <f aca="false">A289-B289</f>
        <v>1768.377398049</v>
      </c>
    </row>
    <row r="290" customFormat="false" ht="13.8" hidden="false" customHeight="false" outlineLevel="0" collapsed="false">
      <c r="A290" s="0" t="n">
        <v>4570.551434473</v>
      </c>
      <c r="B290" s="0" t="n">
        <v>2802.255253779</v>
      </c>
      <c r="C290" s="0" t="n">
        <f aca="false">A290-B290</f>
        <v>1768.296180694</v>
      </c>
    </row>
    <row r="291" customFormat="false" ht="13.8" hidden="false" customHeight="false" outlineLevel="0" collapsed="false">
      <c r="A291" s="0" t="n">
        <v>4570.596712515</v>
      </c>
      <c r="B291" s="0" t="n">
        <v>2802.386205229</v>
      </c>
      <c r="C291" s="0" t="n">
        <f aca="false">A291-B291</f>
        <v>1768.210507286</v>
      </c>
    </row>
    <row r="292" customFormat="false" ht="13.8" hidden="false" customHeight="false" outlineLevel="0" collapsed="false">
      <c r="A292" s="0" t="n">
        <v>4570.642822425</v>
      </c>
      <c r="B292" s="0" t="n">
        <v>2802.518041736</v>
      </c>
      <c r="C292" s="0" t="n">
        <f aca="false">A292-B292</f>
        <v>1768.124780689</v>
      </c>
    </row>
    <row r="293" customFormat="false" ht="13.8" hidden="false" customHeight="false" outlineLevel="0" collapsed="false">
      <c r="A293" s="0" t="n">
        <v>4570.684117743</v>
      </c>
      <c r="B293" s="0" t="n">
        <v>2802.65088297</v>
      </c>
      <c r="C293" s="0" t="n">
        <f aca="false">A293-B293</f>
        <v>1768.033234773</v>
      </c>
    </row>
    <row r="294" customFormat="false" ht="13.8" hidden="false" customHeight="false" outlineLevel="0" collapsed="false">
      <c r="A294" s="0" t="n">
        <v>4570.727234758</v>
      </c>
      <c r="B294" s="0" t="n">
        <v>2802.790609572</v>
      </c>
      <c r="C294" s="0" t="n">
        <f aca="false">A294-B294</f>
        <v>1767.936625186</v>
      </c>
    </row>
    <row r="295" customFormat="false" ht="13.8" hidden="false" customHeight="false" outlineLevel="0" collapsed="false">
      <c r="A295" s="0" t="n">
        <v>4570.768856426</v>
      </c>
      <c r="B295" s="0" t="n">
        <v>2802.93888312</v>
      </c>
      <c r="C295" s="0" t="n">
        <f aca="false">A295-B295</f>
        <v>1767.829973306</v>
      </c>
    </row>
    <row r="296" customFormat="false" ht="13.8" hidden="false" customHeight="false" outlineLevel="0" collapsed="false">
      <c r="A296" s="0" t="n">
        <v>4570.820115889</v>
      </c>
      <c r="B296" s="0" t="n">
        <v>2803.099167588</v>
      </c>
      <c r="C296" s="0" t="n">
        <f aca="false">A296-B296</f>
        <v>1767.720948301</v>
      </c>
    </row>
    <row r="297" customFormat="false" ht="13.8" hidden="false" customHeight="false" outlineLevel="0" collapsed="false">
      <c r="A297" s="0" t="n">
        <v>4570.965607914</v>
      </c>
      <c r="B297" s="0" t="n">
        <v>2803.538518932</v>
      </c>
      <c r="C297" s="0" t="n">
        <f aca="false">A297-B297</f>
        <v>1767.427088982</v>
      </c>
    </row>
    <row r="298" customFormat="false" ht="13.8" hidden="false" customHeight="false" outlineLevel="0" collapsed="false">
      <c r="A298" s="0" t="n">
        <v>4571.010460541</v>
      </c>
      <c r="B298" s="0" t="n">
        <v>2803.670858916</v>
      </c>
      <c r="C298" s="0" t="n">
        <f aca="false">A298-B298</f>
        <v>1767.339601625</v>
      </c>
    </row>
    <row r="299" customFormat="false" ht="13.8" hidden="false" customHeight="false" outlineLevel="0" collapsed="false">
      <c r="A299" s="0" t="n">
        <v>4571.049782853</v>
      </c>
      <c r="B299" s="0" t="n">
        <v>2803.818790379</v>
      </c>
      <c r="C299" s="0" t="n">
        <f aca="false">A299-B299</f>
        <v>1767.230992474</v>
      </c>
    </row>
    <row r="300" customFormat="false" ht="13.8" hidden="false" customHeight="false" outlineLevel="0" collapsed="false">
      <c r="A300" s="0" t="n">
        <v>4571.097832622</v>
      </c>
      <c r="B300" s="0" t="n">
        <v>2803.959201418</v>
      </c>
      <c r="C300" s="0" t="n">
        <f aca="false">A300-B300</f>
        <v>1767.138631204</v>
      </c>
    </row>
    <row r="301" customFormat="false" ht="13.8" hidden="false" customHeight="false" outlineLevel="0" collapsed="false">
      <c r="A301" s="0" t="n">
        <v>4571.13832265</v>
      </c>
      <c r="B301" s="0" t="n">
        <v>2804.132622783</v>
      </c>
      <c r="C301" s="0" t="n">
        <f aca="false">A301-B301</f>
        <v>1767.005699867</v>
      </c>
    </row>
    <row r="302" customFormat="false" ht="13.8" hidden="false" customHeight="false" outlineLevel="0" collapsed="false">
      <c r="A302" s="0" t="n">
        <v>4571.180499937</v>
      </c>
      <c r="B302" s="0" t="n">
        <v>2804.363419285</v>
      </c>
      <c r="C302" s="0" t="n">
        <f aca="false">A302-B302</f>
        <v>1766.817080652</v>
      </c>
    </row>
    <row r="303" customFormat="false" ht="13.8" hidden="false" customHeight="false" outlineLevel="0" collapsed="false">
      <c r="A303" s="0" t="n">
        <v>4571.222223676</v>
      </c>
      <c r="B303" s="0" t="n">
        <v>2804.530694759</v>
      </c>
      <c r="C303" s="0" t="n">
        <f aca="false">A303-B303</f>
        <v>1766.691528917</v>
      </c>
    </row>
    <row r="304" customFormat="false" ht="13.8" hidden="false" customHeight="false" outlineLevel="0" collapsed="false">
      <c r="A304" s="0" t="n">
        <v>4571.265281518</v>
      </c>
      <c r="B304" s="0" t="n">
        <v>2804.674800086</v>
      </c>
      <c r="C304" s="0" t="n">
        <f aca="false">A304-B304</f>
        <v>1766.590481432</v>
      </c>
    </row>
    <row r="305" customFormat="false" ht="13.8" hidden="false" customHeight="false" outlineLevel="0" collapsed="false">
      <c r="A305" s="0" t="n">
        <v>4571.388899011</v>
      </c>
      <c r="B305" s="0" t="n">
        <v>2805.141028739</v>
      </c>
      <c r="C305" s="0" t="n">
        <f aca="false">A305-B305</f>
        <v>1766.247870272</v>
      </c>
    </row>
    <row r="306" customFormat="false" ht="13.8" hidden="false" customHeight="false" outlineLevel="0" collapsed="false">
      <c r="A306" s="0" t="n">
        <v>4571.434997119</v>
      </c>
      <c r="B306" s="0" t="n">
        <v>2805.314860153</v>
      </c>
      <c r="C306" s="0" t="n">
        <f aca="false">A306-B306</f>
        <v>1766.120136966</v>
      </c>
    </row>
    <row r="307" customFormat="false" ht="13.8" hidden="false" customHeight="false" outlineLevel="0" collapsed="false">
      <c r="A307" s="0" t="n">
        <v>4571.475925666</v>
      </c>
      <c r="B307" s="0" t="n">
        <v>2805.459730048</v>
      </c>
      <c r="C307" s="0" t="n">
        <f aca="false">A307-B307</f>
        <v>1766.016195618</v>
      </c>
    </row>
    <row r="308" customFormat="false" ht="13.8" hidden="false" customHeight="false" outlineLevel="0" collapsed="false">
      <c r="A308" s="0" t="n">
        <v>4571.519894254</v>
      </c>
      <c r="B308" s="0" t="n">
        <v>2805.595851709</v>
      </c>
      <c r="C308" s="0" t="n">
        <f aca="false">A308-B308</f>
        <v>1765.924042545</v>
      </c>
    </row>
    <row r="309" customFormat="false" ht="13.8" hidden="false" customHeight="false" outlineLevel="0" collapsed="false">
      <c r="A309" s="0" t="n">
        <v>4571.559258842</v>
      </c>
      <c r="B309" s="0" t="n">
        <v>2805.739100892</v>
      </c>
      <c r="C309" s="0" t="n">
        <f aca="false">A309-B309</f>
        <v>1765.82015795</v>
      </c>
    </row>
    <row r="310" customFormat="false" ht="13.8" hidden="false" customHeight="false" outlineLevel="0" collapsed="false">
      <c r="A310" s="0" t="n">
        <v>4571.61222948</v>
      </c>
      <c r="B310" s="0" t="n">
        <v>2805.878843852</v>
      </c>
      <c r="C310" s="0" t="n">
        <f aca="false">A310-B310</f>
        <v>1765.733385628</v>
      </c>
    </row>
    <row r="311" customFormat="false" ht="13.8" hidden="false" customHeight="false" outlineLevel="0" collapsed="false">
      <c r="A311" s="0" t="n">
        <v>4571.65396586</v>
      </c>
      <c r="B311" s="0" t="n">
        <v>2806.021621423</v>
      </c>
      <c r="C311" s="0" t="n">
        <f aca="false">A311-B311</f>
        <v>1765.632344437</v>
      </c>
    </row>
    <row r="312" customFormat="false" ht="13.8" hidden="false" customHeight="false" outlineLevel="0" collapsed="false">
      <c r="A312" s="0" t="n">
        <v>4571.695803309</v>
      </c>
      <c r="B312" s="0" t="n">
        <v>2806.154919912</v>
      </c>
      <c r="C312" s="0" t="n">
        <f aca="false">A312-B312</f>
        <v>1765.540883397</v>
      </c>
    </row>
    <row r="313" customFormat="false" ht="13.8" hidden="false" customHeight="false" outlineLevel="0" collapsed="false">
      <c r="A313" s="0" t="n">
        <v>4571.829827413</v>
      </c>
      <c r="B313" s="0" t="n">
        <v>2806.571550556</v>
      </c>
      <c r="C313" s="0" t="n">
        <f aca="false">A313-B313</f>
        <v>1765.258276857</v>
      </c>
    </row>
    <row r="314" customFormat="false" ht="13.8" hidden="false" customHeight="false" outlineLevel="0" collapsed="false">
      <c r="A314" s="0" t="n">
        <v>4571.871333682</v>
      </c>
      <c r="B314" s="0" t="n">
        <v>2806.750955524</v>
      </c>
      <c r="C314" s="0" t="n">
        <f aca="false">A314-B314</f>
        <v>1765.120378158</v>
      </c>
    </row>
    <row r="315" customFormat="false" ht="13.8" hidden="false" customHeight="false" outlineLevel="0" collapsed="false">
      <c r="A315" s="0" t="n">
        <v>4571.912427043</v>
      </c>
      <c r="B315" s="0" t="n">
        <v>2806.931138414</v>
      </c>
      <c r="C315" s="0" t="n">
        <f aca="false">A315-B315</f>
        <v>1764.981288629</v>
      </c>
    </row>
    <row r="316" customFormat="false" ht="13.8" hidden="false" customHeight="false" outlineLevel="0" collapsed="false">
      <c r="A316" s="0" t="n">
        <v>4571.964127997</v>
      </c>
      <c r="B316" s="0" t="n">
        <v>2807.070992634</v>
      </c>
      <c r="C316" s="0" t="n">
        <f aca="false">A316-B316</f>
        <v>1764.893135363</v>
      </c>
    </row>
    <row r="317" customFormat="false" ht="13.8" hidden="false" customHeight="false" outlineLevel="0" collapsed="false">
      <c r="A317" s="0" t="n">
        <v>4572.004519332</v>
      </c>
      <c r="B317" s="0" t="n">
        <v>2807.218036925</v>
      </c>
      <c r="C317" s="0" t="n">
        <f aca="false">A317-B317</f>
        <v>1764.786482407</v>
      </c>
    </row>
    <row r="318" customFormat="false" ht="13.8" hidden="false" customHeight="false" outlineLevel="0" collapsed="false">
      <c r="A318" s="0" t="n">
        <v>4572.049028542</v>
      </c>
      <c r="B318" s="0" t="n">
        <v>2807.374705677</v>
      </c>
      <c r="C318" s="0" t="n">
        <f aca="false">A318-B318</f>
        <v>1764.674322865</v>
      </c>
    </row>
    <row r="319" customFormat="false" ht="13.8" hidden="false" customHeight="false" outlineLevel="0" collapsed="false">
      <c r="A319" s="0" t="n">
        <v>4572.088190102</v>
      </c>
      <c r="B319" s="0" t="n">
        <v>2807.539798502</v>
      </c>
      <c r="C319" s="0" t="n">
        <f aca="false">A319-B319</f>
        <v>1764.5483916</v>
      </c>
    </row>
    <row r="320" customFormat="false" ht="13.8" hidden="false" customHeight="false" outlineLevel="0" collapsed="false">
      <c r="A320" s="0" t="n">
        <v>4572.133375214</v>
      </c>
      <c r="B320" s="0" t="n">
        <v>2807.709749865</v>
      </c>
      <c r="C320" s="0" t="n">
        <f aca="false">A320-B320</f>
        <v>1764.423625349</v>
      </c>
    </row>
    <row r="321" customFormat="false" ht="13.8" hidden="false" customHeight="false" outlineLevel="0" collapsed="false">
      <c r="A321" s="0" t="n">
        <v>4572.254892829</v>
      </c>
      <c r="B321" s="0" t="n">
        <v>2808.191950483</v>
      </c>
      <c r="C321" s="0" t="n">
        <f aca="false">A321-B321</f>
        <v>1764.062942346</v>
      </c>
    </row>
    <row r="322" customFormat="false" ht="13.8" hidden="false" customHeight="false" outlineLevel="0" collapsed="false">
      <c r="A322" s="0" t="n">
        <v>4572.297032257</v>
      </c>
      <c r="B322" s="0" t="n">
        <v>2808.329920336</v>
      </c>
      <c r="C322" s="0" t="n">
        <f aca="false">A322-B322</f>
        <v>1763.967111921</v>
      </c>
    </row>
    <row r="323" customFormat="false" ht="13.8" hidden="false" customHeight="false" outlineLevel="0" collapsed="false">
      <c r="A323" s="0" t="n">
        <v>4572.336252947</v>
      </c>
      <c r="B323" s="0" t="n">
        <v>2808.461996624</v>
      </c>
      <c r="C323" s="0" t="n">
        <f aca="false">A323-B323</f>
        <v>1763.874256323</v>
      </c>
    </row>
    <row r="324" customFormat="false" ht="13.8" hidden="false" customHeight="false" outlineLevel="0" collapsed="false">
      <c r="A324" s="0" t="n">
        <v>4572.377777045</v>
      </c>
      <c r="B324" s="0" t="n">
        <v>2808.584417083</v>
      </c>
      <c r="C324" s="0" t="n">
        <f aca="false">A324-B324</f>
        <v>1763.793359962</v>
      </c>
    </row>
    <row r="325" customFormat="false" ht="13.8" hidden="false" customHeight="false" outlineLevel="0" collapsed="false">
      <c r="A325" s="0" t="n">
        <v>4572.425147569</v>
      </c>
      <c r="B325" s="0" t="n">
        <v>2808.706611829</v>
      </c>
      <c r="C325" s="0" t="n">
        <f aca="false">A325-B325</f>
        <v>1763.71853574</v>
      </c>
    </row>
    <row r="326" customFormat="false" ht="13.8" hidden="false" customHeight="false" outlineLevel="0" collapsed="false">
      <c r="A326" s="0" t="n">
        <v>4572.470112918</v>
      </c>
      <c r="B326" s="0" t="n">
        <v>2808.827836605</v>
      </c>
      <c r="C326" s="0" t="n">
        <f aca="false">A326-B326</f>
        <v>1763.642276313</v>
      </c>
    </row>
    <row r="327" customFormat="false" ht="13.8" hidden="false" customHeight="false" outlineLevel="0" collapsed="false">
      <c r="A327" s="0" t="n">
        <v>4572.517114138</v>
      </c>
      <c r="B327" s="0" t="n">
        <v>2808.950440184</v>
      </c>
      <c r="C327" s="0" t="n">
        <f aca="false">A327-B327</f>
        <v>1763.566673954</v>
      </c>
    </row>
    <row r="328" customFormat="false" ht="13.8" hidden="false" customHeight="false" outlineLevel="0" collapsed="false">
      <c r="A328" s="0" t="n">
        <v>4572.561126524</v>
      </c>
      <c r="B328" s="0" t="n">
        <v>2809.081840279</v>
      </c>
      <c r="C328" s="0" t="n">
        <f aca="false">A328-B328</f>
        <v>1763.479286245</v>
      </c>
    </row>
    <row r="329" customFormat="false" ht="13.8" hidden="false" customHeight="false" outlineLevel="0" collapsed="false">
      <c r="A329" s="0" t="n">
        <v>4572.696654264</v>
      </c>
      <c r="B329" s="0" t="n">
        <v>2809.473101746</v>
      </c>
      <c r="C329" s="0" t="n">
        <f aca="false">A329-B329</f>
        <v>1763.223552518</v>
      </c>
    </row>
    <row r="330" customFormat="false" ht="13.8" hidden="false" customHeight="false" outlineLevel="0" collapsed="false">
      <c r="A330" s="0" t="n">
        <v>4572.745883617</v>
      </c>
      <c r="B330" s="0" t="n">
        <v>2809.603879867</v>
      </c>
      <c r="C330" s="0" t="n">
        <f aca="false">A330-B330</f>
        <v>1763.14200375</v>
      </c>
    </row>
    <row r="331" customFormat="false" ht="13.8" hidden="false" customHeight="false" outlineLevel="0" collapsed="false">
      <c r="A331" s="0" t="n">
        <v>4572.785780993</v>
      </c>
      <c r="B331" s="0" t="n">
        <v>2809.735639416</v>
      </c>
      <c r="C331" s="0" t="n">
        <f aca="false">A331-B331</f>
        <v>1763.050141577</v>
      </c>
    </row>
    <row r="332" customFormat="false" ht="13.8" hidden="false" customHeight="false" outlineLevel="0" collapsed="false">
      <c r="A332" s="0" t="n">
        <v>4572.826838327</v>
      </c>
      <c r="B332" s="0" t="n">
        <v>2809.868744849</v>
      </c>
      <c r="C332" s="0" t="n">
        <f aca="false">A332-B332</f>
        <v>1762.958093478</v>
      </c>
    </row>
    <row r="333" customFormat="false" ht="13.8" hidden="false" customHeight="false" outlineLevel="0" collapsed="false">
      <c r="A333" s="0" t="n">
        <v>4572.870360503</v>
      </c>
      <c r="B333" s="0" t="n">
        <v>2810.001790896</v>
      </c>
      <c r="C333" s="0" t="n">
        <f aca="false">A333-B333</f>
        <v>1762.868569607</v>
      </c>
    </row>
    <row r="334" customFormat="false" ht="13.8" hidden="false" customHeight="false" outlineLevel="0" collapsed="false">
      <c r="A334" s="0" t="n">
        <v>4572.914369952</v>
      </c>
      <c r="B334" s="0" t="n">
        <v>2810.138974407</v>
      </c>
      <c r="C334" s="0" t="n">
        <f aca="false">A334-B334</f>
        <v>1762.775395545</v>
      </c>
    </row>
    <row r="335" customFormat="false" ht="13.8" hidden="false" customHeight="false" outlineLevel="0" collapsed="false">
      <c r="A335" s="0" t="n">
        <v>4572.962922128</v>
      </c>
      <c r="B335" s="0" t="n">
        <v>2810.278919559</v>
      </c>
      <c r="C335" s="0" t="n">
        <f aca="false">A335-B335</f>
        <v>1762.684002569</v>
      </c>
    </row>
    <row r="336" customFormat="false" ht="13.8" hidden="false" customHeight="false" outlineLevel="0" collapsed="false">
      <c r="A336" s="0" t="n">
        <v>4573.010411706</v>
      </c>
      <c r="B336" s="0" t="n">
        <v>2810.414024613</v>
      </c>
      <c r="C336" s="0" t="n">
        <f aca="false">A336-B336</f>
        <v>1762.596387093</v>
      </c>
    </row>
    <row r="337" customFormat="false" ht="13.8" hidden="false" customHeight="false" outlineLevel="0" collapsed="false">
      <c r="A337" s="0" t="n">
        <v>4573.135608164</v>
      </c>
      <c r="B337" s="0" t="n">
        <v>2810.789456526</v>
      </c>
      <c r="C337" s="0" t="n">
        <f aca="false">A337-B337</f>
        <v>1762.346151638</v>
      </c>
    </row>
    <row r="338" customFormat="false" ht="13.8" hidden="false" customHeight="false" outlineLevel="0" collapsed="false">
      <c r="A338" s="0" t="n">
        <v>4573.185051821</v>
      </c>
      <c r="B338" s="0" t="n">
        <v>2810.915988347</v>
      </c>
      <c r="C338" s="0" t="n">
        <f aca="false">A338-B338</f>
        <v>1762.269063474</v>
      </c>
    </row>
    <row r="339" customFormat="false" ht="13.8" hidden="false" customHeight="false" outlineLevel="0" collapsed="false">
      <c r="A339" s="0" t="n">
        <v>4573.228281448</v>
      </c>
      <c r="B339" s="0" t="n">
        <v>2811.046807221</v>
      </c>
      <c r="C339" s="0" t="n">
        <f aca="false">A339-B339</f>
        <v>1762.181474227</v>
      </c>
    </row>
    <row r="340" customFormat="false" ht="13.8" hidden="false" customHeight="false" outlineLevel="0" collapsed="false">
      <c r="A340" s="0" t="n">
        <v>4573.280463637</v>
      </c>
      <c r="B340" s="0" t="n">
        <v>2811.181045246</v>
      </c>
      <c r="C340" s="0" t="n">
        <f aca="false">A340-B340</f>
        <v>1762.099418391</v>
      </c>
    </row>
    <row r="341" customFormat="false" ht="13.8" hidden="false" customHeight="false" outlineLevel="0" collapsed="false">
      <c r="A341" s="0" t="n">
        <v>4573.322552338</v>
      </c>
      <c r="B341" s="0" t="n">
        <v>2811.313246662</v>
      </c>
      <c r="C341" s="0" t="n">
        <f aca="false">A341-B341</f>
        <v>1762.009305676</v>
      </c>
    </row>
    <row r="342" customFormat="false" ht="13.8" hidden="false" customHeight="false" outlineLevel="0" collapsed="false">
      <c r="A342" s="0" t="n">
        <v>4573.376986279</v>
      </c>
      <c r="B342" s="0" t="n">
        <v>2811.442528846</v>
      </c>
      <c r="C342" s="0" t="n">
        <f aca="false">A342-B342</f>
        <v>1761.934457433</v>
      </c>
    </row>
    <row r="343" customFormat="false" ht="13.8" hidden="false" customHeight="false" outlineLevel="0" collapsed="false">
      <c r="A343" s="0" t="n">
        <v>4573.428506763</v>
      </c>
      <c r="B343" s="0" t="n">
        <v>2811.561673767</v>
      </c>
      <c r="C343" s="0" t="n">
        <f aca="false">A343-B343</f>
        <v>1761.866832996</v>
      </c>
    </row>
    <row r="344" customFormat="false" ht="13.8" hidden="false" customHeight="false" outlineLevel="0" collapsed="false">
      <c r="A344" s="0" t="n">
        <v>4573.472923598</v>
      </c>
      <c r="B344" s="0" t="n">
        <v>2811.681367487</v>
      </c>
      <c r="C344" s="0" t="n">
        <f aca="false">A344-B344</f>
        <v>1761.791556111</v>
      </c>
    </row>
    <row r="345" customFormat="false" ht="13.8" hidden="false" customHeight="false" outlineLevel="0" collapsed="false">
      <c r="A345" s="0" t="n">
        <v>4573.612790565</v>
      </c>
      <c r="B345" s="0" t="n">
        <v>2812.021082089</v>
      </c>
      <c r="C345" s="0" t="n">
        <f aca="false">A345-B345</f>
        <v>1761.591708476</v>
      </c>
    </row>
    <row r="346" customFormat="false" ht="13.8" hidden="false" customHeight="false" outlineLevel="0" collapsed="false">
      <c r="A346" s="0" t="n">
        <v>4573.658934622</v>
      </c>
      <c r="B346" s="0" t="n">
        <v>2812.130525191</v>
      </c>
      <c r="C346" s="0" t="n">
        <f aca="false">A346-B346</f>
        <v>1761.528409431</v>
      </c>
    </row>
    <row r="347" customFormat="false" ht="13.8" hidden="false" customHeight="false" outlineLevel="0" collapsed="false">
      <c r="A347" s="0" t="n">
        <v>4573.700850987</v>
      </c>
      <c r="B347" s="0" t="n">
        <v>2812.240235533</v>
      </c>
      <c r="C347" s="0" t="n">
        <f aca="false">A347-B347</f>
        <v>1761.460615454</v>
      </c>
    </row>
    <row r="348" customFormat="false" ht="13.8" hidden="false" customHeight="false" outlineLevel="0" collapsed="false">
      <c r="A348" s="0" t="n">
        <v>4573.751310105</v>
      </c>
      <c r="B348" s="0" t="n">
        <v>2812.362471609</v>
      </c>
      <c r="C348" s="0" t="n">
        <f aca="false">A348-B348</f>
        <v>1761.388838496</v>
      </c>
    </row>
    <row r="349" customFormat="false" ht="13.8" hidden="false" customHeight="false" outlineLevel="0" collapsed="false">
      <c r="A349" s="0" t="n">
        <v>4573.797952387</v>
      </c>
      <c r="B349" s="0" t="n">
        <v>2812.491425424</v>
      </c>
      <c r="C349" s="0" t="n">
        <f aca="false">A349-B349</f>
        <v>1761.306526963</v>
      </c>
    </row>
    <row r="350" customFormat="false" ht="13.8" hidden="false" customHeight="false" outlineLevel="0" collapsed="false">
      <c r="A350" s="0" t="n">
        <v>4573.844198939</v>
      </c>
      <c r="B350" s="0" t="n">
        <v>2812.62000499</v>
      </c>
      <c r="C350" s="0" t="n">
        <f aca="false">A350-B350</f>
        <v>1761.224193949</v>
      </c>
    </row>
    <row r="351" customFormat="false" ht="13.8" hidden="false" customHeight="false" outlineLevel="0" collapsed="false">
      <c r="A351" s="0" t="n">
        <v>4573.884300307</v>
      </c>
      <c r="B351" s="0" t="n">
        <v>2812.740573775</v>
      </c>
      <c r="C351" s="0" t="n">
        <f aca="false">A351-B351</f>
        <v>1761.143726532</v>
      </c>
    </row>
    <row r="352" customFormat="false" ht="13.8" hidden="false" customHeight="false" outlineLevel="0" collapsed="false">
      <c r="A352" s="0" t="n">
        <v>4573.928524828</v>
      </c>
      <c r="B352" s="0" t="n">
        <v>2812.859105996</v>
      </c>
      <c r="C352" s="0" t="n">
        <f aca="false">A352-B352</f>
        <v>1761.069418832</v>
      </c>
    </row>
    <row r="353" customFormat="false" ht="13.8" hidden="false" customHeight="false" outlineLevel="0" collapsed="false">
      <c r="A353" s="0" t="n">
        <v>4574.057192295</v>
      </c>
      <c r="B353" s="0" t="n">
        <v>2813.208587781</v>
      </c>
      <c r="C353" s="0" t="n">
        <f aca="false">A353-B353</f>
        <v>1760.848604514</v>
      </c>
    </row>
    <row r="354" customFormat="false" ht="13.8" hidden="false" customHeight="false" outlineLevel="0" collapsed="false">
      <c r="A354" s="0" t="n">
        <v>4574.098291569</v>
      </c>
      <c r="B354" s="0" t="n">
        <v>2813.326678213</v>
      </c>
      <c r="C354" s="0" t="n">
        <f aca="false">A354-B354</f>
        <v>1760.771613356</v>
      </c>
    </row>
    <row r="355" customFormat="false" ht="13.8" hidden="false" customHeight="false" outlineLevel="0" collapsed="false">
      <c r="A355" s="0" t="n">
        <v>4574.139728453</v>
      </c>
      <c r="B355" s="0" t="n">
        <v>2813.444346223</v>
      </c>
      <c r="C355" s="0" t="n">
        <f aca="false">A355-B355</f>
        <v>1760.69538223</v>
      </c>
    </row>
    <row r="356" customFormat="false" ht="13.8" hidden="false" customHeight="false" outlineLevel="0" collapsed="false">
      <c r="A356" s="0" t="n">
        <v>4574.180636432</v>
      </c>
      <c r="B356" s="0" t="n">
        <v>2813.567807421</v>
      </c>
      <c r="C356" s="0" t="n">
        <f aca="false">A356-B356</f>
        <v>1760.612829011</v>
      </c>
    </row>
    <row r="357" customFormat="false" ht="13.8" hidden="false" customHeight="false" outlineLevel="0" collapsed="false">
      <c r="A357" s="0" t="n">
        <v>4574.221879001</v>
      </c>
      <c r="B357" s="0" t="n">
        <v>2813.686563934</v>
      </c>
      <c r="C357" s="0" t="n">
        <f aca="false">A357-B357</f>
        <v>1760.535315067</v>
      </c>
    </row>
    <row r="358" customFormat="false" ht="13.8" hidden="false" customHeight="false" outlineLevel="0" collapsed="false">
      <c r="A358" s="0" t="n">
        <v>4574.266970529</v>
      </c>
      <c r="B358" s="0" t="n">
        <v>2813.799758283</v>
      </c>
      <c r="C358" s="0" t="n">
        <f aca="false">A358-B358</f>
        <v>1760.467212246</v>
      </c>
    </row>
    <row r="359" customFormat="false" ht="13.8" hidden="false" customHeight="false" outlineLevel="0" collapsed="false">
      <c r="A359" s="0" t="n">
        <v>4574.309410226</v>
      </c>
      <c r="B359" s="0" t="n">
        <v>2813.917543948</v>
      </c>
      <c r="C359" s="0" t="n">
        <f aca="false">A359-B359</f>
        <v>1760.391866278</v>
      </c>
    </row>
    <row r="360" customFormat="false" ht="13.8" hidden="false" customHeight="false" outlineLevel="0" collapsed="false">
      <c r="A360" s="0" t="n">
        <v>4574.360057956</v>
      </c>
      <c r="B360" s="0" t="n">
        <v>2814.057844778</v>
      </c>
      <c r="C360" s="0" t="n">
        <f aca="false">A360-B360</f>
        <v>1760.302213178</v>
      </c>
    </row>
    <row r="361" customFormat="false" ht="13.8" hidden="false" customHeight="false" outlineLevel="0" collapsed="false">
      <c r="A361" s="0" t="n">
        <v>4574.488137452</v>
      </c>
      <c r="B361" s="0" t="n">
        <v>2814.391166237</v>
      </c>
      <c r="C361" s="0" t="n">
        <f aca="false">A361-B361</f>
        <v>1760.096971215</v>
      </c>
    </row>
    <row r="362" customFormat="false" ht="13.8" hidden="false" customHeight="false" outlineLevel="0" collapsed="false">
      <c r="A362" s="0" t="n">
        <v>4574.534061668</v>
      </c>
      <c r="B362" s="0" t="n">
        <v>2814.504540373</v>
      </c>
      <c r="C362" s="0" t="n">
        <f aca="false">A362-B362</f>
        <v>1760.029521295</v>
      </c>
    </row>
    <row r="363" customFormat="false" ht="13.8" hidden="false" customHeight="false" outlineLevel="0" collapsed="false">
      <c r="A363" s="0" t="n">
        <v>4574.5753763</v>
      </c>
      <c r="B363" s="0" t="n">
        <v>2814.617011149</v>
      </c>
      <c r="C363" s="0" t="n">
        <f aca="false">A363-B363</f>
        <v>1759.958365151</v>
      </c>
    </row>
    <row r="364" customFormat="false" ht="13.8" hidden="false" customHeight="false" outlineLevel="0" collapsed="false">
      <c r="A364" s="0" t="n">
        <v>4574.621834171</v>
      </c>
      <c r="B364" s="0" t="n">
        <v>2814.72779369</v>
      </c>
      <c r="C364" s="0" t="n">
        <f aca="false">A364-B364</f>
        <v>1759.894040481</v>
      </c>
    </row>
    <row r="365" customFormat="false" ht="13.8" hidden="false" customHeight="false" outlineLevel="0" collapsed="false">
      <c r="A365" s="0" t="n">
        <v>4574.669368669</v>
      </c>
      <c r="B365" s="0" t="n">
        <v>2814.838093757</v>
      </c>
      <c r="C365" s="0" t="n">
        <f aca="false">A365-B365</f>
        <v>1759.831274912</v>
      </c>
    </row>
    <row r="366" customFormat="false" ht="13.8" hidden="false" customHeight="false" outlineLevel="0" collapsed="false">
      <c r="A366" s="0" t="n">
        <v>4574.710015212</v>
      </c>
      <c r="B366" s="0" t="n">
        <v>2814.952287319</v>
      </c>
      <c r="C366" s="0" t="n">
        <f aca="false">A366-B366</f>
        <v>1759.757727893</v>
      </c>
    </row>
    <row r="367" customFormat="false" ht="13.8" hidden="false" customHeight="false" outlineLevel="0" collapsed="false">
      <c r="A367" s="0" t="n">
        <v>4574.756018809</v>
      </c>
      <c r="B367" s="0" t="n">
        <v>2815.064967036</v>
      </c>
      <c r="C367" s="0" t="n">
        <f aca="false">A367-B367</f>
        <v>1759.691051773</v>
      </c>
    </row>
    <row r="368" customFormat="false" ht="13.8" hidden="false" customHeight="false" outlineLevel="0" collapsed="false">
      <c r="A368" s="0" t="n">
        <v>4574.801241229</v>
      </c>
      <c r="B368" s="0" t="n">
        <v>2815.19699991</v>
      </c>
      <c r="C368" s="0" t="n">
        <f aca="false">A368-B368</f>
        <v>1759.604241319</v>
      </c>
    </row>
    <row r="369" customFormat="false" ht="13.8" hidden="false" customHeight="false" outlineLevel="0" collapsed="false">
      <c r="A369" s="0" t="n">
        <v>4574.938562127</v>
      </c>
      <c r="B369" s="0" t="n">
        <v>2815.557468931</v>
      </c>
      <c r="C369" s="0" t="n">
        <f aca="false">A369-B369</f>
        <v>1759.381093196</v>
      </c>
    </row>
    <row r="370" customFormat="false" ht="13.8" hidden="false" customHeight="false" outlineLevel="0" collapsed="false">
      <c r="A370" s="0" t="n">
        <v>4574.994282658</v>
      </c>
      <c r="B370" s="0" t="n">
        <v>2815.670305443</v>
      </c>
      <c r="C370" s="0" t="n">
        <f aca="false">A370-B370</f>
        <v>1759.323977215</v>
      </c>
    </row>
    <row r="371" customFormat="false" ht="13.8" hidden="false" customHeight="false" outlineLevel="0" collapsed="false">
      <c r="A371" s="0" t="n">
        <v>4575.039303548</v>
      </c>
      <c r="B371" s="0" t="n">
        <v>2815.788145311</v>
      </c>
      <c r="C371" s="0" t="n">
        <f aca="false">A371-B371</f>
        <v>1759.251158237</v>
      </c>
    </row>
    <row r="372" customFormat="false" ht="13.8" hidden="false" customHeight="false" outlineLevel="0" collapsed="false">
      <c r="A372" s="0" t="n">
        <v>4575.083931043</v>
      </c>
      <c r="B372" s="0" t="n">
        <v>2815.910671365</v>
      </c>
      <c r="C372" s="0" t="n">
        <f aca="false">A372-B372</f>
        <v>1759.173259678</v>
      </c>
    </row>
    <row r="373" customFormat="false" ht="13.8" hidden="false" customHeight="false" outlineLevel="0" collapsed="false">
      <c r="A373" s="0" t="n">
        <v>4575.124171165</v>
      </c>
      <c r="B373" s="0" t="n">
        <v>2816.02989348</v>
      </c>
      <c r="C373" s="0" t="n">
        <f aca="false">A373-B373</f>
        <v>1759.094277685</v>
      </c>
    </row>
    <row r="374" customFormat="false" ht="13.8" hidden="false" customHeight="false" outlineLevel="0" collapsed="false">
      <c r="A374" s="0" t="n">
        <v>4575.170566249</v>
      </c>
      <c r="B374" s="0" t="n">
        <v>2816.15310555</v>
      </c>
      <c r="C374" s="0" t="n">
        <f aca="false">A374-B374</f>
        <v>1759.017460699</v>
      </c>
    </row>
    <row r="375" customFormat="false" ht="13.8" hidden="false" customHeight="false" outlineLevel="0" collapsed="false">
      <c r="A375" s="0" t="n">
        <v>4575.212192706</v>
      </c>
      <c r="B375" s="0" t="n">
        <v>2816.276899562</v>
      </c>
      <c r="C375" s="0" t="n">
        <f aca="false">A375-B375</f>
        <v>1758.935293144</v>
      </c>
    </row>
    <row r="376" customFormat="false" ht="13.8" hidden="false" customHeight="false" outlineLevel="0" collapsed="false">
      <c r="A376" s="0" t="n">
        <v>4575.253570483</v>
      </c>
      <c r="B376" s="0" t="n">
        <v>2816.411485699</v>
      </c>
      <c r="C376" s="0" t="n">
        <f aca="false">A376-B376</f>
        <v>1758.842084784</v>
      </c>
    </row>
    <row r="377" customFormat="false" ht="13.8" hidden="false" customHeight="false" outlineLevel="0" collapsed="false">
      <c r="A377" s="0" t="n">
        <v>4575.385506129</v>
      </c>
      <c r="B377" s="0" t="n">
        <v>2816.819743626</v>
      </c>
      <c r="C377" s="0" t="n">
        <f aca="false">A377-B377</f>
        <v>1758.565762503</v>
      </c>
    </row>
    <row r="378" customFormat="false" ht="13.8" hidden="false" customHeight="false" outlineLevel="0" collapsed="false">
      <c r="A378" s="0" t="n">
        <v>4575.442373674</v>
      </c>
      <c r="B378" s="0" t="n">
        <v>2816.964457364</v>
      </c>
      <c r="C378" s="0" t="n">
        <f aca="false">A378-B378</f>
        <v>1758.47791631</v>
      </c>
    </row>
    <row r="379" customFormat="false" ht="13.8" hidden="false" customHeight="false" outlineLevel="0" collapsed="false">
      <c r="A379" s="0" t="n">
        <v>4575.485723572</v>
      </c>
      <c r="B379" s="0" t="n">
        <v>2817.093151232</v>
      </c>
      <c r="C379" s="0" t="n">
        <f aca="false">A379-B379</f>
        <v>1758.39257234</v>
      </c>
    </row>
    <row r="380" customFormat="false" ht="13.8" hidden="false" customHeight="false" outlineLevel="0" collapsed="false">
      <c r="A380" s="0" t="n">
        <v>4575.526222064</v>
      </c>
      <c r="B380" s="0" t="n">
        <v>2817.22564665</v>
      </c>
      <c r="C380" s="0" t="n">
        <f aca="false">A380-B380</f>
        <v>1758.300575414</v>
      </c>
    </row>
    <row r="381" customFormat="false" ht="13.8" hidden="false" customHeight="false" outlineLevel="0" collapsed="false">
      <c r="A381" s="0" t="n">
        <v>4575.566897081</v>
      </c>
      <c r="B381" s="0" t="n">
        <v>2817.356839866</v>
      </c>
      <c r="C381" s="0" t="n">
        <f aca="false">A381-B381</f>
        <v>1758.210057215</v>
      </c>
    </row>
    <row r="382" customFormat="false" ht="13.8" hidden="false" customHeight="false" outlineLevel="0" collapsed="false">
      <c r="A382" s="0" t="n">
        <v>4575.612229371</v>
      </c>
      <c r="B382" s="0" t="n">
        <v>2817.499794164</v>
      </c>
      <c r="C382" s="0" t="n">
        <f aca="false">A382-B382</f>
        <v>1758.112435207</v>
      </c>
    </row>
    <row r="383" customFormat="false" ht="13.8" hidden="false" customHeight="false" outlineLevel="0" collapsed="false">
      <c r="A383" s="0" t="n">
        <v>4575.662877081</v>
      </c>
      <c r="B383" s="0" t="n">
        <v>2817.629158771</v>
      </c>
      <c r="C383" s="0" t="n">
        <f aca="false">A383-B383</f>
        <v>1758.03371831</v>
      </c>
    </row>
    <row r="384" customFormat="false" ht="13.8" hidden="false" customHeight="false" outlineLevel="0" collapsed="false">
      <c r="A384" s="0" t="n">
        <v>4575.714025627</v>
      </c>
      <c r="B384" s="0" t="n">
        <v>2817.759200609</v>
      </c>
      <c r="C384" s="0" t="n">
        <f aca="false">A384-B384</f>
        <v>1757.954825018</v>
      </c>
    </row>
    <row r="385" customFormat="false" ht="13.8" hidden="false" customHeight="false" outlineLevel="0" collapsed="false">
      <c r="A385" s="0" t="n">
        <v>4575.861250423</v>
      </c>
      <c r="B385" s="0" t="n">
        <v>2818.151993197</v>
      </c>
      <c r="C385" s="0" t="n">
        <f aca="false">A385-B385</f>
        <v>1757.709257226</v>
      </c>
    </row>
    <row r="386" customFormat="false" ht="13.8" hidden="false" customHeight="false" outlineLevel="0" collapsed="false">
      <c r="A386" s="0" t="n">
        <v>4575.911855587</v>
      </c>
      <c r="B386" s="0" t="n">
        <v>2818.320003566</v>
      </c>
      <c r="C386" s="0" t="n">
        <f aca="false">A386-B386</f>
        <v>1757.591852021</v>
      </c>
    </row>
    <row r="387" customFormat="false" ht="13.8" hidden="false" customHeight="false" outlineLevel="0" collapsed="false">
      <c r="A387" s="0" t="n">
        <v>4575.95652787</v>
      </c>
      <c r="B387" s="0" t="n">
        <v>2818.474299499</v>
      </c>
      <c r="C387" s="0" t="n">
        <f aca="false">A387-B387</f>
        <v>1757.482228371</v>
      </c>
    </row>
    <row r="388" customFormat="false" ht="13.8" hidden="false" customHeight="false" outlineLevel="0" collapsed="false">
      <c r="A388" s="0" t="n">
        <v>4576.002831513</v>
      </c>
      <c r="B388" s="0" t="n">
        <v>2818.607060446</v>
      </c>
      <c r="C388" s="0" t="n">
        <f aca="false">A388-B388</f>
        <v>1757.395771067</v>
      </c>
    </row>
    <row r="389" customFormat="false" ht="13.8" hidden="false" customHeight="false" outlineLevel="0" collapsed="false">
      <c r="A389" s="0" t="n">
        <v>4576.041823</v>
      </c>
      <c r="B389" s="0" t="n">
        <v>2818.737720747</v>
      </c>
      <c r="C389" s="0" t="n">
        <f aca="false">A389-B389</f>
        <v>1757.304102253</v>
      </c>
    </row>
    <row r="390" customFormat="false" ht="13.8" hidden="false" customHeight="false" outlineLevel="0" collapsed="false">
      <c r="A390" s="0" t="n">
        <v>4576.086267397</v>
      </c>
      <c r="B390" s="0" t="n">
        <v>2818.897088798</v>
      </c>
      <c r="C390" s="0" t="n">
        <f aca="false">A390-B390</f>
        <v>1757.189178599</v>
      </c>
    </row>
    <row r="391" customFormat="false" ht="13.8" hidden="false" customHeight="false" outlineLevel="0" collapsed="false">
      <c r="A391" s="0" t="n">
        <v>4576.125192817</v>
      </c>
      <c r="B391" s="0" t="n">
        <v>2819.044333219</v>
      </c>
      <c r="C391" s="0" t="n">
        <f aca="false">A391-B391</f>
        <v>1757.080859598</v>
      </c>
    </row>
    <row r="392" customFormat="false" ht="13.8" hidden="false" customHeight="false" outlineLevel="0" collapsed="false">
      <c r="A392" s="0" t="n">
        <v>4576.179259001</v>
      </c>
      <c r="B392" s="0" t="n">
        <v>2819.183360424</v>
      </c>
      <c r="C392" s="0" t="n">
        <f aca="false">A392-B392</f>
        <v>1756.995898577</v>
      </c>
    </row>
    <row r="393" customFormat="false" ht="13.8" hidden="false" customHeight="false" outlineLevel="0" collapsed="false">
      <c r="A393" s="0" t="n">
        <v>4576.337988988</v>
      </c>
      <c r="B393" s="0" t="n">
        <v>2819.580846991</v>
      </c>
      <c r="C393" s="0" t="n">
        <f aca="false">A393-B393</f>
        <v>1756.757141997</v>
      </c>
    </row>
    <row r="394" customFormat="false" ht="13.8" hidden="false" customHeight="false" outlineLevel="0" collapsed="false">
      <c r="A394" s="0" t="n">
        <v>4576.388696638</v>
      </c>
      <c r="B394" s="0" t="n">
        <v>2819.71074259</v>
      </c>
      <c r="C394" s="0" t="n">
        <f aca="false">A394-B394</f>
        <v>1756.677954048</v>
      </c>
    </row>
    <row r="395" customFormat="false" ht="13.8" hidden="false" customHeight="false" outlineLevel="0" collapsed="false">
      <c r="A395" s="0" t="n">
        <v>4576.437312952</v>
      </c>
      <c r="B395" s="0" t="n">
        <v>2819.848579751</v>
      </c>
      <c r="C395" s="0" t="n">
        <f aca="false">A395-B395</f>
        <v>1756.588733201</v>
      </c>
    </row>
    <row r="396" customFormat="false" ht="13.8" hidden="false" customHeight="false" outlineLevel="0" collapsed="false">
      <c r="A396" s="0" t="n">
        <v>4576.492985823</v>
      </c>
      <c r="B396" s="0" t="n">
        <v>2819.981600177</v>
      </c>
      <c r="C396" s="0" t="n">
        <f aca="false">A396-B396</f>
        <v>1756.511385646</v>
      </c>
    </row>
    <row r="397" customFormat="false" ht="13.8" hidden="false" customHeight="false" outlineLevel="0" collapsed="false">
      <c r="A397" s="0" t="n">
        <v>4576.535283754</v>
      </c>
      <c r="B397" s="0" t="n">
        <v>2820.126451876</v>
      </c>
      <c r="C397" s="0" t="n">
        <f aca="false">A397-B397</f>
        <v>1756.408831878</v>
      </c>
    </row>
    <row r="398" customFormat="false" ht="13.8" hidden="false" customHeight="false" outlineLevel="0" collapsed="false">
      <c r="A398" s="0" t="n">
        <v>4576.581018959</v>
      </c>
      <c r="B398" s="0" t="n">
        <v>2820.273011545</v>
      </c>
      <c r="C398" s="0" t="n">
        <f aca="false">A398-B398</f>
        <v>1756.308007414</v>
      </c>
    </row>
    <row r="399" customFormat="false" ht="13.8" hidden="false" customHeight="false" outlineLevel="0" collapsed="false">
      <c r="A399" s="0" t="n">
        <v>4576.625446526</v>
      </c>
      <c r="B399" s="0" t="n">
        <v>2820.412508367</v>
      </c>
      <c r="C399" s="0" t="n">
        <f aca="false">A399-B399</f>
        <v>1756.212938159</v>
      </c>
    </row>
    <row r="400" customFormat="false" ht="13.8" hidden="false" customHeight="false" outlineLevel="0" collapsed="false">
      <c r="A400" s="0" t="n">
        <v>4576.673173512</v>
      </c>
      <c r="B400" s="0" t="n">
        <v>2820.543508777</v>
      </c>
      <c r="C400" s="0" t="n">
        <f aca="false">A400-B400</f>
        <v>1756.129664735</v>
      </c>
    </row>
    <row r="401" customFormat="false" ht="13.8" hidden="false" customHeight="false" outlineLevel="0" collapsed="false">
      <c r="A401" s="0" t="n">
        <v>4576.806509567</v>
      </c>
      <c r="B401" s="0" t="n">
        <v>2820.955399906</v>
      </c>
      <c r="C401" s="0" t="n">
        <f aca="false">A401-B401</f>
        <v>1755.851109661</v>
      </c>
    </row>
    <row r="402" customFormat="false" ht="13.8" hidden="false" customHeight="false" outlineLevel="0" collapsed="false">
      <c r="A402" s="0" t="n">
        <v>4576.855342289</v>
      </c>
      <c r="B402" s="0" t="n">
        <v>2821.083930005</v>
      </c>
      <c r="C402" s="0" t="n">
        <f aca="false">A402-B402</f>
        <v>1755.771412284</v>
      </c>
    </row>
    <row r="403" customFormat="false" ht="13.8" hidden="false" customHeight="false" outlineLevel="0" collapsed="false">
      <c r="A403" s="0" t="n">
        <v>4576.902429556</v>
      </c>
      <c r="B403" s="0" t="n">
        <v>2821.210405793</v>
      </c>
      <c r="C403" s="0" t="n">
        <f aca="false">A403-B403</f>
        <v>1755.692023763</v>
      </c>
    </row>
    <row r="404" customFormat="false" ht="13.8" hidden="false" customHeight="false" outlineLevel="0" collapsed="false">
      <c r="A404" s="0" t="n">
        <v>4576.948804599</v>
      </c>
      <c r="B404" s="0" t="n">
        <v>2821.333600384</v>
      </c>
      <c r="C404" s="0" t="n">
        <f aca="false">A404-B404</f>
        <v>1755.615204215</v>
      </c>
    </row>
    <row r="405" customFormat="false" ht="13.8" hidden="false" customHeight="false" outlineLevel="0" collapsed="false">
      <c r="A405" s="0" t="n">
        <v>4576.993851348</v>
      </c>
      <c r="B405" s="0" t="n">
        <v>2821.463463369</v>
      </c>
      <c r="C405" s="0" t="n">
        <f aca="false">A405-B405</f>
        <v>1755.530387979</v>
      </c>
    </row>
    <row r="406" customFormat="false" ht="13.8" hidden="false" customHeight="false" outlineLevel="0" collapsed="false">
      <c r="A406" s="0" t="n">
        <v>4577.043439333</v>
      </c>
      <c r="B406" s="0" t="n">
        <v>2821.604736015</v>
      </c>
      <c r="C406" s="0" t="n">
        <f aca="false">A406-B406</f>
        <v>1755.438703318</v>
      </c>
    </row>
    <row r="407" customFormat="false" ht="13.8" hidden="false" customHeight="false" outlineLevel="0" collapsed="false">
      <c r="A407" s="0" t="n">
        <v>4577.090206057</v>
      </c>
      <c r="B407" s="0" t="n">
        <v>2821.734300447</v>
      </c>
      <c r="C407" s="0" t="n">
        <f aca="false">A407-B407</f>
        <v>1755.35590561</v>
      </c>
    </row>
    <row r="408" customFormat="false" ht="13.8" hidden="false" customHeight="false" outlineLevel="0" collapsed="false">
      <c r="A408" s="0" t="n">
        <v>4577.138540691</v>
      </c>
      <c r="B408" s="0" t="n">
        <v>2821.862508372</v>
      </c>
      <c r="C408" s="0" t="n">
        <f aca="false">A408-B408</f>
        <v>1755.276032319</v>
      </c>
    </row>
    <row r="409" customFormat="false" ht="13.8" hidden="false" customHeight="false" outlineLevel="0" collapsed="false">
      <c r="A409" s="0" t="n">
        <v>4577.268617017</v>
      </c>
      <c r="B409" s="0" t="n">
        <v>2822.264215264</v>
      </c>
      <c r="C409" s="0" t="n">
        <f aca="false">A409-B409</f>
        <v>1755.004401753</v>
      </c>
    </row>
    <row r="410" customFormat="false" ht="13.8" hidden="false" customHeight="false" outlineLevel="0" collapsed="false">
      <c r="A410" s="0" t="n">
        <v>4577.309617089</v>
      </c>
      <c r="B410" s="0" t="n">
        <v>2822.388028491</v>
      </c>
      <c r="C410" s="0" t="n">
        <f aca="false">A410-B410</f>
        <v>1754.921588598</v>
      </c>
    </row>
    <row r="411" customFormat="false" ht="13.8" hidden="false" customHeight="false" outlineLevel="0" collapsed="false">
      <c r="A411" s="0" t="n">
        <v>4577.353488576</v>
      </c>
      <c r="B411" s="0" t="n">
        <v>2822.527653425</v>
      </c>
      <c r="C411" s="0" t="n">
        <f aca="false">A411-B411</f>
        <v>1754.825835151</v>
      </c>
    </row>
    <row r="412" customFormat="false" ht="13.8" hidden="false" customHeight="false" outlineLevel="0" collapsed="false">
      <c r="A412" s="0" t="n">
        <v>4577.398186039</v>
      </c>
      <c r="B412" s="0" t="n">
        <v>2822.663622645</v>
      </c>
      <c r="C412" s="0" t="n">
        <f aca="false">A412-B412</f>
        <v>1754.734563394</v>
      </c>
    </row>
    <row r="413" customFormat="false" ht="13.8" hidden="false" customHeight="false" outlineLevel="0" collapsed="false">
      <c r="A413" s="0" t="n">
        <v>4577.437933653</v>
      </c>
      <c r="B413" s="0" t="n">
        <v>2822.826320427</v>
      </c>
      <c r="C413" s="0" t="n">
        <f aca="false">A413-B413</f>
        <v>1754.611613226</v>
      </c>
    </row>
    <row r="414" customFormat="false" ht="13.8" hidden="false" customHeight="false" outlineLevel="0" collapsed="false">
      <c r="A414" s="0" t="n">
        <v>4577.477561053</v>
      </c>
      <c r="B414" s="0" t="n">
        <v>2822.982631565</v>
      </c>
      <c r="C414" s="0" t="n">
        <f aca="false">A414-B414</f>
        <v>1754.494929488</v>
      </c>
    </row>
    <row r="415" customFormat="false" ht="13.8" hidden="false" customHeight="false" outlineLevel="0" collapsed="false">
      <c r="A415" s="0" t="n">
        <v>4577.517318697</v>
      </c>
      <c r="B415" s="0" t="n">
        <v>2823.129651631</v>
      </c>
      <c r="C415" s="0" t="n">
        <f aca="false">A415-B415</f>
        <v>1754.387667066</v>
      </c>
    </row>
    <row r="416" customFormat="false" ht="13.8" hidden="false" customHeight="false" outlineLevel="0" collapsed="false">
      <c r="A416" s="0" t="n">
        <v>4577.567107639</v>
      </c>
      <c r="B416" s="0" t="n">
        <v>2823.277879327</v>
      </c>
      <c r="C416" s="0" t="n">
        <f aca="false">A416-B416</f>
        <v>1754.289228312</v>
      </c>
    </row>
    <row r="417" customFormat="false" ht="13.8" hidden="false" customHeight="false" outlineLevel="0" collapsed="false">
      <c r="A417" s="0" t="n">
        <v>4577.708632917</v>
      </c>
      <c r="B417" s="0" t="n">
        <v>2823.676618658</v>
      </c>
      <c r="C417" s="0" t="n">
        <f aca="false">A417-B417</f>
        <v>1754.032014259</v>
      </c>
    </row>
    <row r="418" customFormat="false" ht="13.8" hidden="false" customHeight="false" outlineLevel="0" collapsed="false">
      <c r="A418" s="0" t="n">
        <v>4577.751215633</v>
      </c>
      <c r="B418" s="0" t="n">
        <v>2823.79987335</v>
      </c>
      <c r="C418" s="0" t="n">
        <f aca="false">A418-B418</f>
        <v>1753.951342283</v>
      </c>
    </row>
    <row r="419" customFormat="false" ht="13.8" hidden="false" customHeight="false" outlineLevel="0" collapsed="false">
      <c r="A419" s="0" t="n">
        <v>4577.792900131</v>
      </c>
      <c r="B419" s="0" t="n">
        <v>2823.924618056</v>
      </c>
      <c r="C419" s="0" t="n">
        <f aca="false">A419-B419</f>
        <v>1753.868282075</v>
      </c>
    </row>
    <row r="420" customFormat="false" ht="13.8" hidden="false" customHeight="false" outlineLevel="0" collapsed="false">
      <c r="A420" s="0" t="n">
        <v>4577.831635322</v>
      </c>
      <c r="B420" s="0" t="n">
        <v>2824.048991495</v>
      </c>
      <c r="C420" s="0" t="n">
        <f aca="false">A420-B420</f>
        <v>1753.782643827</v>
      </c>
    </row>
    <row r="421" customFormat="false" ht="13.8" hidden="false" customHeight="false" outlineLevel="0" collapsed="false">
      <c r="A421" s="0" t="n">
        <v>4577.879408849</v>
      </c>
      <c r="B421" s="0" t="n">
        <v>2824.178169839</v>
      </c>
      <c r="C421" s="0" t="n">
        <f aca="false">A421-B421</f>
        <v>1753.70123901</v>
      </c>
    </row>
    <row r="422" customFormat="false" ht="13.8" hidden="false" customHeight="false" outlineLevel="0" collapsed="false">
      <c r="A422" s="0" t="n">
        <v>4577.919953279</v>
      </c>
      <c r="B422" s="0" t="n">
        <v>2824.30054668</v>
      </c>
      <c r="C422" s="0" t="n">
        <f aca="false">A422-B422</f>
        <v>1753.619406599</v>
      </c>
    </row>
    <row r="423" customFormat="false" ht="13.8" hidden="false" customHeight="false" outlineLevel="0" collapsed="false">
      <c r="A423" s="0" t="n">
        <v>4577.964480302</v>
      </c>
      <c r="B423" s="0" t="n">
        <v>2824.419894655</v>
      </c>
      <c r="C423" s="0" t="n">
        <f aca="false">A423-B423</f>
        <v>1753.544585647</v>
      </c>
    </row>
    <row r="424" customFormat="false" ht="13.8" hidden="false" customHeight="false" outlineLevel="0" collapsed="false">
      <c r="A424" s="0" t="n">
        <v>4578.005508623</v>
      </c>
      <c r="B424" s="0" t="n">
        <v>2824.53858981</v>
      </c>
      <c r="C424" s="0" t="n">
        <f aca="false">A424-B424</f>
        <v>1753.466918813</v>
      </c>
    </row>
    <row r="425" customFormat="false" ht="13.8" hidden="false" customHeight="false" outlineLevel="0" collapsed="false">
      <c r="A425" s="0" t="n">
        <v>4578.136957892</v>
      </c>
      <c r="B425" s="0" t="n">
        <v>2824.926233469</v>
      </c>
      <c r="C425" s="0" t="n">
        <f aca="false">A425-B425</f>
        <v>1753.210724423</v>
      </c>
    </row>
    <row r="426" customFormat="false" ht="13.8" hidden="false" customHeight="false" outlineLevel="0" collapsed="false">
      <c r="A426" s="0" t="n">
        <v>4578.183016356</v>
      </c>
      <c r="B426" s="0" t="n">
        <v>2825.052290219</v>
      </c>
      <c r="C426" s="0" t="n">
        <f aca="false">A426-B426</f>
        <v>1753.130726137</v>
      </c>
    </row>
    <row r="427" customFormat="false" ht="13.8" hidden="false" customHeight="false" outlineLevel="0" collapsed="false">
      <c r="A427" s="0" t="n">
        <v>4578.223754838</v>
      </c>
      <c r="B427" s="0" t="n">
        <v>2825.169187263</v>
      </c>
      <c r="C427" s="0" t="n">
        <f aca="false">A427-B427</f>
        <v>1753.054567575</v>
      </c>
    </row>
    <row r="428" customFormat="false" ht="13.8" hidden="false" customHeight="false" outlineLevel="0" collapsed="false">
      <c r="A428" s="0" t="n">
        <v>4578.268955741</v>
      </c>
      <c r="B428" s="0" t="n">
        <v>2825.287374457</v>
      </c>
      <c r="C428" s="0" t="n">
        <f aca="false">A428-B428</f>
        <v>1752.981581284</v>
      </c>
    </row>
    <row r="429" customFormat="false" ht="13.8" hidden="false" customHeight="false" outlineLevel="0" collapsed="false">
      <c r="A429" s="0" t="n">
        <v>4578.31285333</v>
      </c>
      <c r="B429" s="0" t="n">
        <v>2825.404327851</v>
      </c>
      <c r="C429" s="0" t="n">
        <f aca="false">A429-B429</f>
        <v>1752.908525479</v>
      </c>
    </row>
    <row r="430" customFormat="false" ht="13.8" hidden="false" customHeight="false" outlineLevel="0" collapsed="false">
      <c r="A430" s="0" t="n">
        <v>4578.359833731</v>
      </c>
      <c r="B430" s="0" t="n">
        <v>2825.52234143</v>
      </c>
      <c r="C430" s="0" t="n">
        <f aca="false">A430-B430</f>
        <v>1752.837492301</v>
      </c>
    </row>
    <row r="431" customFormat="false" ht="13.8" hidden="false" customHeight="false" outlineLevel="0" collapsed="false">
      <c r="A431" s="0" t="n">
        <v>4578.404002238</v>
      </c>
      <c r="B431" s="0" t="n">
        <v>2825.640640274</v>
      </c>
      <c r="C431" s="0" t="n">
        <f aca="false">A431-B431</f>
        <v>1752.763361964</v>
      </c>
    </row>
    <row r="432" customFormat="false" ht="13.8" hidden="false" customHeight="false" outlineLevel="0" collapsed="false">
      <c r="A432" s="0" t="n">
        <v>4578.449392171</v>
      </c>
      <c r="B432" s="0" t="n">
        <v>2825.756153745</v>
      </c>
      <c r="C432" s="0" t="n">
        <f aca="false">A432-B432</f>
        <v>1752.693238426</v>
      </c>
    </row>
    <row r="433" customFormat="false" ht="13.8" hidden="false" customHeight="false" outlineLevel="0" collapsed="false">
      <c r="A433" s="0" t="n">
        <v>4578.600994425</v>
      </c>
      <c r="B433" s="0" t="n">
        <v>2826.107925255</v>
      </c>
      <c r="C433" s="0" t="n">
        <f aca="false">A433-B433</f>
        <v>1752.49306917</v>
      </c>
    </row>
    <row r="434" customFormat="false" ht="13.8" hidden="false" customHeight="false" outlineLevel="0" collapsed="false">
      <c r="A434" s="0" t="n">
        <v>4578.659782988</v>
      </c>
      <c r="B434" s="0" t="n">
        <v>2826.227688481</v>
      </c>
      <c r="C434" s="0" t="n">
        <f aca="false">A434-B434</f>
        <v>1752.432094507</v>
      </c>
    </row>
    <row r="435" customFormat="false" ht="13.8" hidden="false" customHeight="false" outlineLevel="0" collapsed="false">
      <c r="A435" s="0" t="n">
        <v>4578.699350272</v>
      </c>
      <c r="B435" s="0" t="n">
        <v>2826.346826493</v>
      </c>
      <c r="C435" s="0" t="n">
        <f aca="false">A435-B435</f>
        <v>1752.352523779</v>
      </c>
    </row>
    <row r="436" customFormat="false" ht="13.8" hidden="false" customHeight="false" outlineLevel="0" collapsed="false">
      <c r="A436" s="0" t="n">
        <v>4578.739734345</v>
      </c>
      <c r="B436" s="0" t="n">
        <v>2826.462873662</v>
      </c>
      <c r="C436" s="0" t="n">
        <f aca="false">A436-B436</f>
        <v>1752.276860683</v>
      </c>
    </row>
    <row r="437" customFormat="false" ht="13.8" hidden="false" customHeight="false" outlineLevel="0" collapsed="false">
      <c r="A437" s="0" t="n">
        <v>4578.779096384</v>
      </c>
      <c r="B437" s="0" t="n">
        <v>2826.585468455</v>
      </c>
      <c r="C437" s="0" t="n">
        <f aca="false">A437-B437</f>
        <v>1752.193627929</v>
      </c>
    </row>
    <row r="438" customFormat="false" ht="13.8" hidden="false" customHeight="false" outlineLevel="0" collapsed="false">
      <c r="A438" s="0" t="n">
        <v>4578.819212117</v>
      </c>
      <c r="B438" s="0" t="n">
        <v>2826.694495372</v>
      </c>
      <c r="C438" s="0" t="n">
        <f aca="false">A438-B438</f>
        <v>1752.124716745</v>
      </c>
    </row>
    <row r="439" customFormat="false" ht="13.8" hidden="false" customHeight="false" outlineLevel="0" collapsed="false">
      <c r="A439" s="0" t="n">
        <v>4578.858674316</v>
      </c>
      <c r="B439" s="0" t="n">
        <v>2826.814082059</v>
      </c>
      <c r="C439" s="0" t="n">
        <f aca="false">A439-B439</f>
        <v>1752.044592257</v>
      </c>
    </row>
    <row r="440" customFormat="false" ht="13.8" hidden="false" customHeight="false" outlineLevel="0" collapsed="false">
      <c r="A440" s="0" t="n">
        <v>4578.902051093</v>
      </c>
      <c r="B440" s="0" t="n">
        <v>2826.932445501</v>
      </c>
      <c r="C440" s="0" t="n">
        <f aca="false">A440-B440</f>
        <v>1751.969605592</v>
      </c>
    </row>
    <row r="441" customFormat="false" ht="13.8" hidden="false" customHeight="false" outlineLevel="0" collapsed="false">
      <c r="A441" s="0" t="n">
        <v>4579.034037919</v>
      </c>
      <c r="B441" s="0" t="n">
        <v>2827.303279817</v>
      </c>
      <c r="C441" s="0" t="n">
        <f aca="false">A441-B441</f>
        <v>1751.730758102</v>
      </c>
    </row>
    <row r="442" customFormat="false" ht="13.8" hidden="false" customHeight="false" outlineLevel="0" collapsed="false">
      <c r="A442" s="0" t="n">
        <v>4579.080950848</v>
      </c>
      <c r="B442" s="0" t="n">
        <v>2827.425298946</v>
      </c>
      <c r="C442" s="0" t="n">
        <f aca="false">A442-B442</f>
        <v>1751.655651902</v>
      </c>
    </row>
    <row r="443" customFormat="false" ht="13.8" hidden="false" customHeight="false" outlineLevel="0" collapsed="false">
      <c r="A443" s="0" t="n">
        <v>4579.129194113</v>
      </c>
      <c r="B443" s="0" t="n">
        <v>2827.542822708</v>
      </c>
      <c r="C443" s="0" t="n">
        <f aca="false">A443-B443</f>
        <v>1751.586371405</v>
      </c>
    </row>
    <row r="444" customFormat="false" ht="13.8" hidden="false" customHeight="false" outlineLevel="0" collapsed="false">
      <c r="A444" s="0" t="n">
        <v>4579.180102918</v>
      </c>
      <c r="B444" s="0" t="n">
        <v>2827.677731443</v>
      </c>
      <c r="C444" s="0" t="n">
        <f aca="false">A444-B444</f>
        <v>1751.502371475</v>
      </c>
    </row>
    <row r="445" customFormat="false" ht="13.8" hidden="false" customHeight="false" outlineLevel="0" collapsed="false">
      <c r="A445" s="0" t="n">
        <v>4579.229845705</v>
      </c>
      <c r="B445" s="0" t="n">
        <v>2827.797979503</v>
      </c>
      <c r="C445" s="0" t="n">
        <f aca="false">A445-B445</f>
        <v>1751.431866202</v>
      </c>
    </row>
    <row r="446" customFormat="false" ht="13.8" hidden="false" customHeight="false" outlineLevel="0" collapsed="false">
      <c r="A446" s="0" t="n">
        <v>4579.289864724</v>
      </c>
      <c r="B446" s="0" t="n">
        <v>2827.91854534</v>
      </c>
      <c r="C446" s="0" t="n">
        <f aca="false">A446-B446</f>
        <v>1751.371319384</v>
      </c>
    </row>
    <row r="447" customFormat="false" ht="13.8" hidden="false" customHeight="false" outlineLevel="0" collapsed="false">
      <c r="A447" s="0" t="n">
        <v>4579.333737307</v>
      </c>
      <c r="B447" s="0" t="n">
        <v>2828.039627301</v>
      </c>
      <c r="C447" s="0" t="n">
        <f aca="false">A447-B447</f>
        <v>1751.294110006</v>
      </c>
    </row>
    <row r="448" customFormat="false" ht="13.8" hidden="false" customHeight="false" outlineLevel="0" collapsed="false">
      <c r="A448" s="0" t="n">
        <v>4579.388110737</v>
      </c>
      <c r="B448" s="0" t="n">
        <v>2828.161699415</v>
      </c>
      <c r="C448" s="0" t="n">
        <f aca="false">A448-B448</f>
        <v>1751.226411322</v>
      </c>
    </row>
    <row r="449" customFormat="false" ht="13.8" hidden="false" customHeight="false" outlineLevel="0" collapsed="false">
      <c r="A449" s="0" t="n">
        <v>4579.529339551</v>
      </c>
      <c r="B449" s="0" t="n">
        <v>2828.535641804</v>
      </c>
      <c r="C449" s="0" t="n">
        <f aca="false">A449-B449</f>
        <v>1750.993697747</v>
      </c>
    </row>
    <row r="450" customFormat="false" ht="13.8" hidden="false" customHeight="false" outlineLevel="0" collapsed="false">
      <c r="A450" s="0" t="n">
        <v>4579.580358825</v>
      </c>
      <c r="B450" s="0" t="n">
        <v>2828.664121342</v>
      </c>
      <c r="C450" s="0" t="n">
        <f aca="false">A450-B450</f>
        <v>1750.916237483</v>
      </c>
    </row>
    <row r="451" customFormat="false" ht="13.8" hidden="false" customHeight="false" outlineLevel="0" collapsed="false">
      <c r="A451" s="0" t="n">
        <v>4579.626259051</v>
      </c>
      <c r="B451" s="0" t="n">
        <v>2828.78668569</v>
      </c>
      <c r="C451" s="0" t="n">
        <f aca="false">A451-B451</f>
        <v>1750.839573361</v>
      </c>
    </row>
    <row r="452" customFormat="false" ht="13.8" hidden="false" customHeight="false" outlineLevel="0" collapsed="false">
      <c r="A452" s="0" t="n">
        <v>4579.673629018</v>
      </c>
      <c r="B452" s="0" t="n">
        <v>2828.910800571</v>
      </c>
      <c r="C452" s="0" t="n">
        <f aca="false">A452-B452</f>
        <v>1750.762828447</v>
      </c>
    </row>
    <row r="453" customFormat="false" ht="13.8" hidden="false" customHeight="false" outlineLevel="0" collapsed="false">
      <c r="A453" s="0" t="n">
        <v>4579.714920493</v>
      </c>
      <c r="B453" s="0" t="n">
        <v>2829.035315438</v>
      </c>
      <c r="C453" s="0" t="n">
        <f aca="false">A453-B453</f>
        <v>1750.679605055</v>
      </c>
    </row>
    <row r="454" customFormat="false" ht="13.8" hidden="false" customHeight="false" outlineLevel="0" collapsed="false">
      <c r="A454" s="0" t="n">
        <v>4579.762167238</v>
      </c>
      <c r="B454" s="0" t="n">
        <v>2829.160929571</v>
      </c>
      <c r="C454" s="0" t="n">
        <f aca="false">A454-B454</f>
        <v>1750.601237667</v>
      </c>
    </row>
    <row r="455" customFormat="false" ht="13.8" hidden="false" customHeight="false" outlineLevel="0" collapsed="false">
      <c r="A455" s="0" t="n">
        <v>4579.803058012</v>
      </c>
      <c r="B455" s="0" t="n">
        <v>2829.295221627</v>
      </c>
      <c r="C455" s="0" t="n">
        <f aca="false">A455-B455</f>
        <v>1750.507836385</v>
      </c>
    </row>
    <row r="456" customFormat="false" ht="13.8" hidden="false" customHeight="false" outlineLevel="0" collapsed="false">
      <c r="A456" s="0" t="n">
        <v>4579.850063445</v>
      </c>
      <c r="B456" s="0" t="n">
        <v>2829.414431786</v>
      </c>
      <c r="C456" s="0" t="n">
        <f aca="false">A456-B456</f>
        <v>1750.435631659</v>
      </c>
    </row>
    <row r="457" customFormat="false" ht="13.8" hidden="false" customHeight="false" outlineLevel="0" collapsed="false">
      <c r="A457" s="0" t="n">
        <v>4579.990481563</v>
      </c>
      <c r="B457" s="0" t="n">
        <v>2829.773952618</v>
      </c>
      <c r="C457" s="0" t="n">
        <f aca="false">A457-B457</f>
        <v>1750.216528945</v>
      </c>
    </row>
    <row r="458" customFormat="false" ht="13.8" hidden="false" customHeight="false" outlineLevel="0" collapsed="false">
      <c r="A458" s="0" t="n">
        <v>4580.033116607</v>
      </c>
      <c r="B458" s="0" t="n">
        <v>2829.892973661</v>
      </c>
      <c r="C458" s="0" t="n">
        <f aca="false">A458-B458</f>
        <v>1750.140142946</v>
      </c>
    </row>
    <row r="459" customFormat="false" ht="13.8" hidden="false" customHeight="false" outlineLevel="0" collapsed="false">
      <c r="A459" s="0" t="n">
        <v>4580.072324175</v>
      </c>
      <c r="B459" s="0" t="n">
        <v>2830.020765225</v>
      </c>
      <c r="C459" s="0" t="n">
        <f aca="false">A459-B459</f>
        <v>1750.05155895</v>
      </c>
    </row>
    <row r="460" customFormat="false" ht="13.8" hidden="false" customHeight="false" outlineLevel="0" collapsed="false">
      <c r="A460" s="0" t="n">
        <v>4580.121692238</v>
      </c>
      <c r="B460" s="0" t="n">
        <v>2830.141179984</v>
      </c>
      <c r="C460" s="0" t="n">
        <f aca="false">A460-B460</f>
        <v>1749.980512254</v>
      </c>
    </row>
    <row r="461" customFormat="false" ht="13.8" hidden="false" customHeight="false" outlineLevel="0" collapsed="false">
      <c r="A461" s="0" t="n">
        <v>4580.168523149</v>
      </c>
      <c r="B461" s="0" t="n">
        <v>2830.260560105</v>
      </c>
      <c r="C461" s="0" t="n">
        <f aca="false">A461-B461</f>
        <v>1749.907963044</v>
      </c>
    </row>
    <row r="462" customFormat="false" ht="13.8" hidden="false" customHeight="false" outlineLevel="0" collapsed="false">
      <c r="A462" s="0" t="n">
        <v>4580.20906651</v>
      </c>
      <c r="B462" s="0" t="n">
        <v>2830.378844321</v>
      </c>
      <c r="C462" s="0" t="n">
        <f aca="false">A462-B462</f>
        <v>1749.830222189</v>
      </c>
    </row>
    <row r="463" customFormat="false" ht="13.8" hidden="false" customHeight="false" outlineLevel="0" collapsed="false">
      <c r="A463" s="0" t="n">
        <v>4580.248913533</v>
      </c>
      <c r="B463" s="0" t="n">
        <v>2830.516567274</v>
      </c>
      <c r="C463" s="0" t="n">
        <f aca="false">A463-B463</f>
        <v>1749.732346259</v>
      </c>
    </row>
    <row r="464" customFormat="false" ht="13.8" hidden="false" customHeight="false" outlineLevel="0" collapsed="false">
      <c r="A464" s="0" t="n">
        <v>4580.29969587</v>
      </c>
      <c r="B464" s="0" t="n">
        <v>2830.729860762</v>
      </c>
      <c r="C464" s="0" t="n">
        <f aca="false">A464-B464</f>
        <v>1749.569835108</v>
      </c>
    </row>
    <row r="465" customFormat="false" ht="13.8" hidden="false" customHeight="false" outlineLevel="0" collapsed="false">
      <c r="A465" s="0" t="n">
        <v>4580.444520409</v>
      </c>
      <c r="B465" s="0" t="n">
        <v>2831.171207994</v>
      </c>
      <c r="C465" s="0" t="n">
        <f aca="false">A465-B465</f>
        <v>1749.273312415</v>
      </c>
    </row>
    <row r="466" customFormat="false" ht="13.8" hidden="false" customHeight="false" outlineLevel="0" collapsed="false">
      <c r="A466" s="0" t="n">
        <v>4580.493301511</v>
      </c>
      <c r="B466" s="0" t="n">
        <v>2831.295435676</v>
      </c>
      <c r="C466" s="0" t="n">
        <f aca="false">A466-B466</f>
        <v>1749.197865835</v>
      </c>
    </row>
    <row r="467" customFormat="false" ht="13.8" hidden="false" customHeight="false" outlineLevel="0" collapsed="false">
      <c r="A467" s="0" t="n">
        <v>4580.541607154</v>
      </c>
      <c r="B467" s="0" t="n">
        <v>2831.418159963</v>
      </c>
      <c r="C467" s="0" t="n">
        <f aca="false">A467-B467</f>
        <v>1749.123447191</v>
      </c>
    </row>
    <row r="468" customFormat="false" ht="13.8" hidden="false" customHeight="false" outlineLevel="0" collapsed="false">
      <c r="A468" s="0" t="n">
        <v>4580.586140643</v>
      </c>
      <c r="B468" s="0" t="n">
        <v>2831.605024318</v>
      </c>
      <c r="C468" s="0" t="n">
        <f aca="false">A468-B468</f>
        <v>1748.981116325</v>
      </c>
    </row>
    <row r="469" customFormat="false" ht="13.8" hidden="false" customHeight="false" outlineLevel="0" collapsed="false">
      <c r="A469" s="0" t="n">
        <v>4580.632915915</v>
      </c>
      <c r="B469" s="0" t="n">
        <v>2831.798154717</v>
      </c>
      <c r="C469" s="0" t="n">
        <f aca="false">A469-B469</f>
        <v>1748.834761198</v>
      </c>
    </row>
    <row r="470" customFormat="false" ht="13.8" hidden="false" customHeight="false" outlineLevel="0" collapsed="false">
      <c r="A470" s="0" t="n">
        <v>4580.676908851</v>
      </c>
      <c r="B470" s="0" t="n">
        <v>2831.939690878</v>
      </c>
      <c r="C470" s="0" t="n">
        <f aca="false">A470-B470</f>
        <v>1748.737217973</v>
      </c>
    </row>
    <row r="471" customFormat="false" ht="13.8" hidden="false" customHeight="false" outlineLevel="0" collapsed="false">
      <c r="A471" s="0" t="n">
        <v>4580.71954492</v>
      </c>
      <c r="B471" s="0" t="n">
        <v>2832.067872991</v>
      </c>
      <c r="C471" s="0" t="n">
        <f aca="false">A471-B471</f>
        <v>1748.651671929</v>
      </c>
    </row>
    <row r="472" customFormat="false" ht="13.8" hidden="false" customHeight="false" outlineLevel="0" collapsed="false">
      <c r="A472" s="0" t="n">
        <v>4580.763328042</v>
      </c>
      <c r="B472" s="0" t="n">
        <v>2832.197026755</v>
      </c>
      <c r="C472" s="0" t="n">
        <f aca="false">A472-B472</f>
        <v>1748.566301287</v>
      </c>
    </row>
    <row r="473" customFormat="false" ht="13.8" hidden="false" customHeight="false" outlineLevel="0" collapsed="false">
      <c r="A473" s="0" t="n">
        <v>4580.892915842</v>
      </c>
      <c r="B473" s="0" t="n">
        <v>2832.700741269</v>
      </c>
      <c r="C473" s="0" t="n">
        <f aca="false">A473-B473</f>
        <v>1748.192174573</v>
      </c>
    </row>
    <row r="474" customFormat="false" ht="13.8" hidden="false" customHeight="false" outlineLevel="0" collapsed="false">
      <c r="A474" s="0" t="n">
        <v>4580.934488265</v>
      </c>
      <c r="B474" s="0" t="n">
        <v>2832.843953857</v>
      </c>
      <c r="C474" s="0" t="n">
        <f aca="false">A474-B474</f>
        <v>1748.090534408</v>
      </c>
    </row>
    <row r="475" customFormat="false" ht="13.8" hidden="false" customHeight="false" outlineLevel="0" collapsed="false">
      <c r="A475" s="0" t="n">
        <v>4580.980172557</v>
      </c>
      <c r="B475" s="0" t="n">
        <v>2832.967083713</v>
      </c>
      <c r="C475" s="0" t="n">
        <f aca="false">A475-B475</f>
        <v>1748.013088844</v>
      </c>
    </row>
    <row r="476" customFormat="false" ht="13.8" hidden="false" customHeight="false" outlineLevel="0" collapsed="false">
      <c r="A476" s="0" t="n">
        <v>4581.028120413</v>
      </c>
      <c r="B476" s="0" t="n">
        <v>2833.086104168</v>
      </c>
      <c r="C476" s="0" t="n">
        <f aca="false">A476-B476</f>
        <v>1747.942016245</v>
      </c>
    </row>
    <row r="477" customFormat="false" ht="13.8" hidden="false" customHeight="false" outlineLevel="0" collapsed="false">
      <c r="A477" s="0" t="n">
        <v>4581.069194789</v>
      </c>
      <c r="B477" s="0" t="n">
        <v>2833.214498035</v>
      </c>
      <c r="C477" s="0" t="n">
        <f aca="false">A477-B477</f>
        <v>1747.854696754</v>
      </c>
    </row>
    <row r="478" customFormat="false" ht="13.8" hidden="false" customHeight="false" outlineLevel="0" collapsed="false">
      <c r="A478" s="0" t="n">
        <v>4581.110137599</v>
      </c>
      <c r="B478" s="0" t="n">
        <v>2833.346723121</v>
      </c>
      <c r="C478" s="0" t="n">
        <f aca="false">A478-B478</f>
        <v>1747.763414478</v>
      </c>
    </row>
    <row r="479" customFormat="false" ht="13.8" hidden="false" customHeight="false" outlineLevel="0" collapsed="false">
      <c r="A479" s="0" t="n">
        <v>4581.154082621</v>
      </c>
      <c r="B479" s="0" t="n">
        <v>2833.471034197</v>
      </c>
      <c r="C479" s="0" t="n">
        <f aca="false">A479-B479</f>
        <v>1747.683048424</v>
      </c>
    </row>
    <row r="480" customFormat="false" ht="13.8" hidden="false" customHeight="false" outlineLevel="0" collapsed="false">
      <c r="A480" s="0" t="n">
        <v>4581.201783237</v>
      </c>
      <c r="B480" s="0" t="n">
        <v>2833.595346867</v>
      </c>
      <c r="C480" s="0" t="n">
        <f aca="false">A480-B480</f>
        <v>1747.60643637</v>
      </c>
    </row>
    <row r="481" customFormat="false" ht="13.8" hidden="false" customHeight="false" outlineLevel="0" collapsed="false">
      <c r="A481" s="0" t="n">
        <v>4581.329569546</v>
      </c>
      <c r="B481" s="0" t="n">
        <v>2833.990499907</v>
      </c>
      <c r="C481" s="0" t="n">
        <f aca="false">A481-B481</f>
        <v>1747.339069639</v>
      </c>
    </row>
    <row r="482" customFormat="false" ht="13.8" hidden="false" customHeight="false" outlineLevel="0" collapsed="false">
      <c r="A482" s="0" t="n">
        <v>4581.378553407</v>
      </c>
      <c r="B482" s="0" t="n">
        <v>2834.131293551</v>
      </c>
      <c r="C482" s="0" t="n">
        <f aca="false">A482-B482</f>
        <v>1747.247259856</v>
      </c>
    </row>
    <row r="483" customFormat="false" ht="13.8" hidden="false" customHeight="false" outlineLevel="0" collapsed="false">
      <c r="A483" s="0" t="n">
        <v>4581.418062249</v>
      </c>
      <c r="B483" s="0" t="n">
        <v>2834.263414844</v>
      </c>
      <c r="C483" s="0" t="n">
        <f aca="false">A483-B483</f>
        <v>1747.154647405</v>
      </c>
    </row>
    <row r="484" customFormat="false" ht="13.8" hidden="false" customHeight="false" outlineLevel="0" collapsed="false">
      <c r="A484" s="0" t="n">
        <v>4581.461734688</v>
      </c>
      <c r="B484" s="0" t="n">
        <v>2834.396606356</v>
      </c>
      <c r="C484" s="0" t="n">
        <f aca="false">A484-B484</f>
        <v>1747.065128332</v>
      </c>
    </row>
    <row r="485" customFormat="false" ht="13.8" hidden="false" customHeight="false" outlineLevel="0" collapsed="false">
      <c r="A485" s="0" t="n">
        <v>4581.50425459</v>
      </c>
      <c r="B485" s="0" t="n">
        <v>2834.529837695</v>
      </c>
      <c r="C485" s="0" t="n">
        <f aca="false">A485-B485</f>
        <v>1746.974416895</v>
      </c>
    </row>
    <row r="486" customFormat="false" ht="13.8" hidden="false" customHeight="false" outlineLevel="0" collapsed="false">
      <c r="A486" s="0" t="n">
        <v>4581.559627596</v>
      </c>
      <c r="B486" s="0" t="n">
        <v>2834.663048223</v>
      </c>
      <c r="C486" s="0" t="n">
        <f aca="false">A486-B486</f>
        <v>1746.896579373</v>
      </c>
    </row>
    <row r="487" customFormat="false" ht="13.8" hidden="false" customHeight="false" outlineLevel="0" collapsed="false">
      <c r="A487" s="0" t="n">
        <v>4581.602053531</v>
      </c>
      <c r="B487" s="0" t="n">
        <v>2834.791684433</v>
      </c>
      <c r="C487" s="0" t="n">
        <f aca="false">A487-B487</f>
        <v>1746.810369098</v>
      </c>
    </row>
    <row r="488" customFormat="false" ht="13.8" hidden="false" customHeight="false" outlineLevel="0" collapsed="false">
      <c r="A488" s="0" t="n">
        <v>4581.653231076</v>
      </c>
      <c r="B488" s="0" t="n">
        <v>2834.919860044</v>
      </c>
      <c r="C488" s="0" t="n">
        <f aca="false">A488-B488</f>
        <v>1746.733371032</v>
      </c>
    </row>
    <row r="489" customFormat="false" ht="13.8" hidden="false" customHeight="false" outlineLevel="0" collapsed="false">
      <c r="A489" s="0" t="n">
        <v>4581.792040952</v>
      </c>
      <c r="B489" s="0" t="n">
        <v>2835.33527393</v>
      </c>
      <c r="C489" s="0" t="n">
        <f aca="false">A489-B489</f>
        <v>1746.456767022</v>
      </c>
    </row>
    <row r="490" customFormat="false" ht="13.8" hidden="false" customHeight="false" outlineLevel="0" collapsed="false">
      <c r="A490" s="0" t="n">
        <v>4581.838505808</v>
      </c>
      <c r="B490" s="0" t="n">
        <v>2835.48684461</v>
      </c>
      <c r="C490" s="0" t="n">
        <f aca="false">A490-B490</f>
        <v>1746.351661198</v>
      </c>
    </row>
    <row r="491" customFormat="false" ht="13.8" hidden="false" customHeight="false" outlineLevel="0" collapsed="false">
      <c r="A491" s="0" t="n">
        <v>4581.885272262</v>
      </c>
      <c r="B491" s="0" t="n">
        <v>2835.654277172</v>
      </c>
      <c r="C491" s="0" t="n">
        <f aca="false">A491-B491</f>
        <v>1746.23099509</v>
      </c>
    </row>
    <row r="492" customFormat="false" ht="13.8" hidden="false" customHeight="false" outlineLevel="0" collapsed="false">
      <c r="A492" s="0" t="n">
        <v>4581.931678611</v>
      </c>
      <c r="B492" s="0" t="n">
        <v>2835.778798642</v>
      </c>
      <c r="C492" s="0" t="n">
        <f aca="false">A492-B492</f>
        <v>1746.152879969</v>
      </c>
    </row>
    <row r="493" customFormat="false" ht="13.8" hidden="false" customHeight="false" outlineLevel="0" collapsed="false">
      <c r="A493" s="0" t="n">
        <v>4581.980578494</v>
      </c>
      <c r="B493" s="0" t="n">
        <v>2835.901521493</v>
      </c>
      <c r="C493" s="0" t="n">
        <f aca="false">A493-B493</f>
        <v>1746.079057001</v>
      </c>
    </row>
    <row r="494" customFormat="false" ht="13.8" hidden="false" customHeight="false" outlineLevel="0" collapsed="false">
      <c r="A494" s="0" t="n">
        <v>4582.025398874</v>
      </c>
      <c r="B494" s="0" t="n">
        <v>2836.023414845</v>
      </c>
      <c r="C494" s="0" t="n">
        <f aca="false">A494-B494</f>
        <v>1746.001984029</v>
      </c>
    </row>
    <row r="495" customFormat="false" ht="13.8" hidden="false" customHeight="false" outlineLevel="0" collapsed="false">
      <c r="A495" s="0" t="n">
        <v>4582.06494123</v>
      </c>
      <c r="B495" s="0" t="n">
        <v>2836.152182987</v>
      </c>
      <c r="C495" s="0" t="n">
        <f aca="false">A495-B495</f>
        <v>1745.912758243</v>
      </c>
    </row>
    <row r="496" customFormat="false" ht="13.8" hidden="false" customHeight="false" outlineLevel="0" collapsed="false">
      <c r="A496" s="0" t="n">
        <v>4582.109455717</v>
      </c>
      <c r="B496" s="0" t="n">
        <v>2836.289896485</v>
      </c>
      <c r="C496" s="0" t="n">
        <f aca="false">A496-B496</f>
        <v>1745.819559232</v>
      </c>
    </row>
    <row r="497" customFormat="false" ht="13.8" hidden="false" customHeight="false" outlineLevel="0" collapsed="false">
      <c r="A497" s="0" t="n">
        <v>4582.253392323</v>
      </c>
      <c r="B497" s="0" t="n">
        <v>2836.696626197</v>
      </c>
      <c r="C497" s="0" t="n">
        <f aca="false">A497-B497</f>
        <v>1745.556766126</v>
      </c>
    </row>
    <row r="498" customFormat="false" ht="13.8" hidden="false" customHeight="false" outlineLevel="0" collapsed="false">
      <c r="A498" s="0" t="n">
        <v>4582.297310135</v>
      </c>
      <c r="B498" s="0" t="n">
        <v>2836.819534363</v>
      </c>
      <c r="C498" s="0" t="n">
        <f aca="false">A498-B498</f>
        <v>1745.477775772</v>
      </c>
    </row>
    <row r="499" customFormat="false" ht="13.8" hidden="false" customHeight="false" outlineLevel="0" collapsed="false">
      <c r="A499" s="0" t="n">
        <v>4582.345931898</v>
      </c>
      <c r="B499" s="0" t="n">
        <v>2836.943024664</v>
      </c>
      <c r="C499" s="0" t="n">
        <f aca="false">A499-B499</f>
        <v>1745.402907234</v>
      </c>
    </row>
    <row r="500" customFormat="false" ht="13.8" hidden="false" customHeight="false" outlineLevel="0" collapsed="false">
      <c r="A500" s="0" t="n">
        <v>4582.389313297</v>
      </c>
      <c r="B500" s="0" t="n">
        <v>2837.064660424</v>
      </c>
      <c r="C500" s="0" t="n">
        <f aca="false">A500-B500</f>
        <v>1745.324652873</v>
      </c>
    </row>
    <row r="501" customFormat="false" ht="13.8" hidden="false" customHeight="false" outlineLevel="0" collapsed="false">
      <c r="A501" s="0" t="n">
        <v>4582.430924082</v>
      </c>
      <c r="B501" s="0" t="n">
        <v>2837.191197015</v>
      </c>
      <c r="C501" s="0" t="n">
        <f aca="false">A501-B501</f>
        <v>1745.239727067</v>
      </c>
    </row>
    <row r="502" customFormat="false" ht="13.8" hidden="false" customHeight="false" outlineLevel="0" collapsed="false">
      <c r="A502" s="0" t="n">
        <v>4582.475643641</v>
      </c>
      <c r="B502" s="0" t="n">
        <v>2837.31816591</v>
      </c>
      <c r="C502" s="0" t="n">
        <f aca="false">A502-B502</f>
        <v>1745.157477731</v>
      </c>
    </row>
    <row r="503" customFormat="false" ht="13.8" hidden="false" customHeight="false" outlineLevel="0" collapsed="false">
      <c r="A503" s="0" t="n">
        <v>4582.517970445</v>
      </c>
      <c r="B503" s="0" t="n">
        <v>2837.44349257</v>
      </c>
      <c r="C503" s="0" t="n">
        <f aca="false">A503-B503</f>
        <v>1745.074477875</v>
      </c>
    </row>
    <row r="504" customFormat="false" ht="13.8" hidden="false" customHeight="false" outlineLevel="0" collapsed="false">
      <c r="A504" s="0" t="n">
        <v>4582.567664572</v>
      </c>
      <c r="B504" s="0" t="n">
        <v>2837.565314684</v>
      </c>
      <c r="C504" s="0" t="n">
        <f aca="false">A504-B504</f>
        <v>1745.002349888</v>
      </c>
    </row>
    <row r="505" customFormat="false" ht="13.8" hidden="false" customHeight="false" outlineLevel="0" collapsed="false">
      <c r="A505" s="0" t="n">
        <v>4582.697332702</v>
      </c>
      <c r="B505" s="0" t="n">
        <v>2837.935433248</v>
      </c>
      <c r="C505" s="0" t="n">
        <f aca="false">A505-B505</f>
        <v>1744.761899454</v>
      </c>
    </row>
    <row r="506" customFormat="false" ht="13.8" hidden="false" customHeight="false" outlineLevel="0" collapsed="false">
      <c r="A506" s="0" t="n">
        <v>4582.73813525</v>
      </c>
      <c r="B506" s="0" t="n">
        <v>2838.067292098</v>
      </c>
      <c r="C506" s="0" t="n">
        <f aca="false">A506-B506</f>
        <v>1744.670843152</v>
      </c>
    </row>
    <row r="507" customFormat="false" ht="13.8" hidden="false" customHeight="false" outlineLevel="0" collapsed="false">
      <c r="A507" s="0" t="n">
        <v>4582.787756349</v>
      </c>
      <c r="B507" s="0" t="n">
        <v>2838.192647335</v>
      </c>
      <c r="C507" s="0" t="n">
        <f aca="false">A507-B507</f>
        <v>1744.595109014</v>
      </c>
    </row>
    <row r="508" customFormat="false" ht="13.8" hidden="false" customHeight="false" outlineLevel="0" collapsed="false">
      <c r="A508" s="0" t="n">
        <v>4582.830653686</v>
      </c>
      <c r="B508" s="0" t="n">
        <v>2838.316134391</v>
      </c>
      <c r="C508" s="0" t="n">
        <f aca="false">A508-B508</f>
        <v>1744.514519295</v>
      </c>
    </row>
    <row r="509" customFormat="false" ht="13.8" hidden="false" customHeight="false" outlineLevel="0" collapsed="false">
      <c r="A509" s="0" t="n">
        <v>4582.87769384</v>
      </c>
      <c r="B509" s="0" t="n">
        <v>2838.442137812</v>
      </c>
      <c r="C509" s="0" t="n">
        <f aca="false">A509-B509</f>
        <v>1744.435556028</v>
      </c>
    </row>
    <row r="510" customFormat="false" ht="13.8" hidden="false" customHeight="false" outlineLevel="0" collapsed="false">
      <c r="A510" s="0" t="n">
        <v>4582.920442347</v>
      </c>
      <c r="B510" s="0" t="n">
        <v>2838.57533619</v>
      </c>
      <c r="C510" s="0" t="n">
        <f aca="false">A510-B510</f>
        <v>1744.345106157</v>
      </c>
    </row>
    <row r="511" customFormat="false" ht="13.8" hidden="false" customHeight="false" outlineLevel="0" collapsed="false">
      <c r="A511" s="0" t="n">
        <v>4582.965062739</v>
      </c>
      <c r="B511" s="0" t="n">
        <v>2838.701913572</v>
      </c>
      <c r="C511" s="0" t="n">
        <f aca="false">A511-B511</f>
        <v>1744.263149167</v>
      </c>
    </row>
    <row r="512" customFormat="false" ht="13.8" hidden="false" customHeight="false" outlineLevel="0" collapsed="false">
      <c r="A512" s="0" t="n">
        <v>4583.01884671</v>
      </c>
      <c r="B512" s="0" t="n">
        <v>2838.82925801</v>
      </c>
      <c r="C512" s="0" t="n">
        <f aca="false">A512-B512</f>
        <v>1744.1895887</v>
      </c>
    </row>
    <row r="513" customFormat="false" ht="13.8" hidden="false" customHeight="false" outlineLevel="0" collapsed="false">
      <c r="A513" s="0" t="n">
        <v>4583.15365368</v>
      </c>
      <c r="B513" s="0" t="n">
        <v>2839.202815603</v>
      </c>
      <c r="C513" s="0" t="n">
        <f aca="false">A513-B513</f>
        <v>1743.950838077</v>
      </c>
    </row>
    <row r="514" customFormat="false" ht="13.8" hidden="false" customHeight="false" outlineLevel="0" collapsed="false">
      <c r="A514" s="0" t="n">
        <v>4583.202333417</v>
      </c>
      <c r="B514" s="0" t="n">
        <v>2839.325779052</v>
      </c>
      <c r="C514" s="0" t="n">
        <f aca="false">A514-B514</f>
        <v>1743.876554365</v>
      </c>
    </row>
    <row r="515" customFormat="false" ht="13.8" hidden="false" customHeight="false" outlineLevel="0" collapsed="false">
      <c r="A515" s="0" t="n">
        <v>4583.250265165</v>
      </c>
      <c r="B515" s="0" t="n">
        <v>2839.477865453</v>
      </c>
      <c r="C515" s="0" t="n">
        <f aca="false">A515-B515</f>
        <v>1743.772399712</v>
      </c>
    </row>
    <row r="516" customFormat="false" ht="13.8" hidden="false" customHeight="false" outlineLevel="0" collapsed="false">
      <c r="A516" s="0" t="n">
        <v>4583.299896511</v>
      </c>
      <c r="B516" s="0" t="n">
        <v>2839.63639047</v>
      </c>
      <c r="C516" s="0" t="n">
        <f aca="false">A516-B516</f>
        <v>1743.663506041</v>
      </c>
    </row>
    <row r="517" customFormat="false" ht="13.8" hidden="false" customHeight="false" outlineLevel="0" collapsed="false">
      <c r="A517" s="0" t="n">
        <v>4583.348505566</v>
      </c>
      <c r="B517" s="0" t="n">
        <v>2839.827405318</v>
      </c>
      <c r="C517" s="0" t="n">
        <f aca="false">A517-B517</f>
        <v>1743.521100248</v>
      </c>
    </row>
    <row r="518" customFormat="false" ht="13.8" hidden="false" customHeight="false" outlineLevel="0" collapsed="false">
      <c r="A518" s="0" t="n">
        <v>4583.399564556</v>
      </c>
      <c r="B518" s="0" t="n">
        <v>2840.064958383</v>
      </c>
      <c r="C518" s="0" t="n">
        <f aca="false">A518-B518</f>
        <v>1743.334606173</v>
      </c>
    </row>
    <row r="519" customFormat="false" ht="13.8" hidden="false" customHeight="false" outlineLevel="0" collapsed="false">
      <c r="A519" s="0" t="n">
        <v>4583.448630796</v>
      </c>
      <c r="B519" s="0" t="n">
        <v>2840.189218526</v>
      </c>
      <c r="C519" s="0" t="n">
        <f aca="false">A519-B519</f>
        <v>1743.25941227</v>
      </c>
    </row>
    <row r="520" customFormat="false" ht="13.8" hidden="false" customHeight="false" outlineLevel="0" collapsed="false">
      <c r="A520" s="0" t="n">
        <v>4583.492903728</v>
      </c>
      <c r="B520" s="0" t="n">
        <v>2840.312670641</v>
      </c>
      <c r="C520" s="0" t="n">
        <f aca="false">A520-B520</f>
        <v>1743.180233087</v>
      </c>
    </row>
    <row r="521" customFormat="false" ht="13.8" hidden="false" customHeight="false" outlineLevel="0" collapsed="false">
      <c r="A521" s="0" t="n">
        <v>4583.630446602</v>
      </c>
      <c r="B521" s="0" t="n">
        <v>2840.739891434</v>
      </c>
      <c r="C521" s="0" t="n">
        <f aca="false">A521-B521</f>
        <v>1742.890555168</v>
      </c>
    </row>
    <row r="522" customFormat="false" ht="13.8" hidden="false" customHeight="false" outlineLevel="0" collapsed="false">
      <c r="A522" s="0" t="n">
        <v>4583.673714549</v>
      </c>
      <c r="B522" s="0" t="n">
        <v>2840.867208694</v>
      </c>
      <c r="C522" s="0" t="n">
        <f aca="false">A522-B522</f>
        <v>1742.806505855</v>
      </c>
    </row>
    <row r="523" customFormat="false" ht="13.8" hidden="false" customHeight="false" outlineLevel="0" collapsed="false">
      <c r="A523" s="0" t="n">
        <v>4583.715190866</v>
      </c>
      <c r="B523" s="0" t="n">
        <v>2840.993064762</v>
      </c>
      <c r="C523" s="0" t="n">
        <f aca="false">A523-B523</f>
        <v>1742.722126104</v>
      </c>
    </row>
    <row r="524" customFormat="false" ht="13.8" hidden="false" customHeight="false" outlineLevel="0" collapsed="false">
      <c r="A524" s="0" t="n">
        <v>4583.757733827</v>
      </c>
      <c r="B524" s="0" t="n">
        <v>2841.118783768</v>
      </c>
      <c r="C524" s="0" t="n">
        <f aca="false">A524-B524</f>
        <v>1742.638950059</v>
      </c>
    </row>
    <row r="525" customFormat="false" ht="13.8" hidden="false" customHeight="false" outlineLevel="0" collapsed="false">
      <c r="A525" s="0" t="n">
        <v>4583.805348351</v>
      </c>
      <c r="B525" s="0" t="n">
        <v>2841.245814591</v>
      </c>
      <c r="C525" s="0" t="n">
        <f aca="false">A525-B525</f>
        <v>1742.55953376</v>
      </c>
    </row>
    <row r="526" customFormat="false" ht="13.8" hidden="false" customHeight="false" outlineLevel="0" collapsed="false">
      <c r="A526" s="0" t="n">
        <v>4583.848437635</v>
      </c>
      <c r="B526" s="0" t="n">
        <v>2841.370131908</v>
      </c>
      <c r="C526" s="0" t="n">
        <f aca="false">A526-B526</f>
        <v>1742.478305727</v>
      </c>
    </row>
    <row r="527" customFormat="false" ht="13.8" hidden="false" customHeight="false" outlineLevel="0" collapsed="false">
      <c r="A527" s="0" t="n">
        <v>4583.889604911</v>
      </c>
      <c r="B527" s="0" t="n">
        <v>2841.495498163</v>
      </c>
      <c r="C527" s="0" t="n">
        <f aca="false">A527-B527</f>
        <v>1742.394106748</v>
      </c>
    </row>
    <row r="528" customFormat="false" ht="13.8" hidden="false" customHeight="false" outlineLevel="0" collapsed="false">
      <c r="A528" s="0" t="n">
        <v>4583.932556021</v>
      </c>
      <c r="B528" s="0" t="n">
        <v>2841.621869977</v>
      </c>
      <c r="C528" s="0" t="n">
        <f aca="false">A528-B528</f>
        <v>1742.310686044</v>
      </c>
    </row>
    <row r="529" customFormat="false" ht="13.8" hidden="false" customHeight="false" outlineLevel="0" collapsed="false">
      <c r="A529" s="0" t="n">
        <v>4584.061658132</v>
      </c>
      <c r="B529" s="0" t="n">
        <v>2842.000547896</v>
      </c>
      <c r="C529" s="0" t="n">
        <f aca="false">A529-B529</f>
        <v>1742.061110236</v>
      </c>
    </row>
    <row r="530" customFormat="false" ht="13.8" hidden="false" customHeight="false" outlineLevel="0" collapsed="false">
      <c r="A530" s="0" t="n">
        <v>4584.119527525</v>
      </c>
      <c r="B530" s="0" t="n">
        <v>2842.130257296</v>
      </c>
      <c r="C530" s="0" t="n">
        <f aca="false">A530-B530</f>
        <v>1741.989270229</v>
      </c>
    </row>
    <row r="531" customFormat="false" ht="13.8" hidden="false" customHeight="false" outlineLevel="0" collapsed="false">
      <c r="A531" s="0" t="n">
        <v>4584.163177626</v>
      </c>
      <c r="B531" s="0" t="n">
        <v>2842.265645484</v>
      </c>
      <c r="C531" s="0" t="n">
        <f aca="false">A531-B531</f>
        <v>1741.897532142</v>
      </c>
    </row>
    <row r="532" customFormat="false" ht="13.8" hidden="false" customHeight="false" outlineLevel="0" collapsed="false">
      <c r="A532" s="0" t="n">
        <v>4584.210434227</v>
      </c>
      <c r="B532" s="0" t="n">
        <v>2842.391982794</v>
      </c>
      <c r="C532" s="0" t="n">
        <f aca="false">A532-B532</f>
        <v>1741.818451433</v>
      </c>
    </row>
    <row r="533" customFormat="false" ht="13.8" hidden="false" customHeight="false" outlineLevel="0" collapsed="false">
      <c r="A533" s="0" t="n">
        <v>4584.252302</v>
      </c>
      <c r="B533" s="0" t="n">
        <v>2842.51644974</v>
      </c>
      <c r="C533" s="0" t="n">
        <f aca="false">A533-B533</f>
        <v>1741.73585226</v>
      </c>
    </row>
    <row r="534" customFormat="false" ht="13.8" hidden="false" customHeight="false" outlineLevel="0" collapsed="false">
      <c r="A534" s="0" t="n">
        <v>4584.300374751</v>
      </c>
      <c r="B534" s="0" t="n">
        <v>2842.652779548</v>
      </c>
      <c r="C534" s="0" t="n">
        <f aca="false">A534-B534</f>
        <v>1741.647595203</v>
      </c>
    </row>
    <row r="535" customFormat="false" ht="13.8" hidden="false" customHeight="false" outlineLevel="0" collapsed="false">
      <c r="A535" s="0" t="n">
        <v>4584.347443527</v>
      </c>
      <c r="B535" s="0" t="n">
        <v>2842.805888997</v>
      </c>
      <c r="C535" s="0" t="n">
        <f aca="false">A535-B535</f>
        <v>1741.54155453</v>
      </c>
    </row>
    <row r="536" customFormat="false" ht="13.8" hidden="false" customHeight="false" outlineLevel="0" collapsed="false">
      <c r="A536" s="0" t="n">
        <v>4584.39366287</v>
      </c>
      <c r="B536" s="0" t="n">
        <v>2842.95045082</v>
      </c>
      <c r="C536" s="0" t="n">
        <f aca="false">A536-B536</f>
        <v>1741.44321205</v>
      </c>
    </row>
    <row r="537" customFormat="false" ht="13.8" hidden="false" customHeight="false" outlineLevel="0" collapsed="false">
      <c r="A537" s="0" t="n">
        <v>4584.550362447</v>
      </c>
      <c r="B537" s="0" t="n">
        <v>2843.370050854</v>
      </c>
      <c r="C537" s="0" t="n">
        <f aca="false">A537-B537</f>
        <v>1741.180311593</v>
      </c>
    </row>
    <row r="538" customFormat="false" ht="13.8" hidden="false" customHeight="false" outlineLevel="0" collapsed="false">
      <c r="A538" s="0" t="n">
        <v>4584.603010062</v>
      </c>
      <c r="B538" s="0" t="n">
        <v>2843.508221522</v>
      </c>
      <c r="C538" s="0" t="n">
        <f aca="false">A538-B538</f>
        <v>1741.09478854</v>
      </c>
    </row>
    <row r="539" customFormat="false" ht="13.8" hidden="false" customHeight="false" outlineLevel="0" collapsed="false">
      <c r="A539" s="0" t="n">
        <v>4584.663337862</v>
      </c>
      <c r="B539" s="0" t="n">
        <v>2843.63182283</v>
      </c>
      <c r="C539" s="0" t="n">
        <f aca="false">A539-B539</f>
        <v>1741.031515032</v>
      </c>
    </row>
    <row r="540" customFormat="false" ht="13.8" hidden="false" customHeight="false" outlineLevel="0" collapsed="false">
      <c r="A540" s="0" t="n">
        <v>4584.715178226</v>
      </c>
      <c r="B540" s="0" t="n">
        <v>2843.760880258</v>
      </c>
      <c r="C540" s="0" t="n">
        <f aca="false">A540-B540</f>
        <v>1740.954297968</v>
      </c>
    </row>
    <row r="541" customFormat="false" ht="13.8" hidden="false" customHeight="false" outlineLevel="0" collapsed="false">
      <c r="A541" s="0" t="n">
        <v>4584.758554379</v>
      </c>
      <c r="B541" s="0" t="n">
        <v>2843.889865978</v>
      </c>
      <c r="C541" s="0" t="n">
        <f aca="false">A541-B541</f>
        <v>1740.868688401</v>
      </c>
    </row>
    <row r="542" customFormat="false" ht="13.8" hidden="false" customHeight="false" outlineLevel="0" collapsed="false">
      <c r="A542" s="0" t="n">
        <v>4584.803288211</v>
      </c>
      <c r="B542" s="0" t="n">
        <v>2844.040325618</v>
      </c>
      <c r="C542" s="0" t="n">
        <f aca="false">A542-B542</f>
        <v>1740.762962593</v>
      </c>
    </row>
    <row r="543" customFormat="false" ht="13.8" hidden="false" customHeight="false" outlineLevel="0" collapsed="false">
      <c r="A543" s="0" t="n">
        <v>4584.848853749</v>
      </c>
      <c r="B543" s="0" t="n">
        <v>2844.215061006</v>
      </c>
      <c r="C543" s="0" t="n">
        <f aca="false">A543-B543</f>
        <v>1740.633792743</v>
      </c>
    </row>
    <row r="544" customFormat="false" ht="13.8" hidden="false" customHeight="false" outlineLevel="0" collapsed="false">
      <c r="A544" s="0" t="n">
        <v>4584.894328545</v>
      </c>
      <c r="B544" s="0" t="n">
        <v>2844.36015469</v>
      </c>
      <c r="C544" s="0" t="n">
        <f aca="false">A544-B544</f>
        <v>1740.534173855</v>
      </c>
    </row>
    <row r="545" customFormat="false" ht="13.8" hidden="false" customHeight="false" outlineLevel="0" collapsed="false">
      <c r="A545" s="0" t="n">
        <v>4585.059266011</v>
      </c>
      <c r="B545" s="0" t="n">
        <v>2844.739452674</v>
      </c>
      <c r="C545" s="0" t="n">
        <f aca="false">A545-B545</f>
        <v>1740.319813337</v>
      </c>
    </row>
    <row r="546" customFormat="false" ht="13.8" hidden="false" customHeight="false" outlineLevel="0" collapsed="false">
      <c r="A546" s="0" t="n">
        <v>4585.102889379</v>
      </c>
      <c r="B546" s="0" t="n">
        <v>2844.86221134</v>
      </c>
      <c r="C546" s="0" t="n">
        <f aca="false">A546-B546</f>
        <v>1740.240678039</v>
      </c>
    </row>
    <row r="547" customFormat="false" ht="13.8" hidden="false" customHeight="false" outlineLevel="0" collapsed="false">
      <c r="A547" s="0" t="n">
        <v>4585.142621073</v>
      </c>
      <c r="B547" s="0" t="n">
        <v>2844.985745438</v>
      </c>
      <c r="C547" s="0" t="n">
        <f aca="false">A547-B547</f>
        <v>1740.156875635</v>
      </c>
    </row>
    <row r="548" customFormat="false" ht="13.8" hidden="false" customHeight="false" outlineLevel="0" collapsed="false">
      <c r="A548" s="0" t="n">
        <v>4585.184443363</v>
      </c>
      <c r="B548" s="0" t="n">
        <v>2845.108414792</v>
      </c>
      <c r="C548" s="0" t="n">
        <f aca="false">A548-B548</f>
        <v>1740.076028571</v>
      </c>
    </row>
    <row r="549" customFormat="false" ht="13.8" hidden="false" customHeight="false" outlineLevel="0" collapsed="false">
      <c r="A549" s="0" t="n">
        <v>4585.223797894</v>
      </c>
      <c r="B549" s="0" t="n">
        <v>2845.234498117</v>
      </c>
      <c r="C549" s="0" t="n">
        <f aca="false">A549-B549</f>
        <v>1739.989299777</v>
      </c>
    </row>
    <row r="550" customFormat="false" ht="13.8" hidden="false" customHeight="false" outlineLevel="0" collapsed="false">
      <c r="A550" s="0" t="n">
        <v>4585.275657399</v>
      </c>
      <c r="B550" s="0" t="n">
        <v>2845.373317492</v>
      </c>
      <c r="C550" s="0" t="n">
        <f aca="false">A550-B550</f>
        <v>1739.902339907</v>
      </c>
    </row>
    <row r="551" customFormat="false" ht="13.8" hidden="false" customHeight="false" outlineLevel="0" collapsed="false">
      <c r="A551" s="0" t="n">
        <v>4585.32282557</v>
      </c>
      <c r="B551" s="0" t="n">
        <v>2845.498555516</v>
      </c>
      <c r="C551" s="0" t="n">
        <f aca="false">A551-B551</f>
        <v>1739.824270054</v>
      </c>
    </row>
    <row r="552" customFormat="false" ht="13.8" hidden="false" customHeight="false" outlineLevel="0" collapsed="false">
      <c r="A552" s="0" t="n">
        <v>4585.364963555</v>
      </c>
      <c r="B552" s="0" t="n">
        <v>2845.616662609</v>
      </c>
      <c r="C552" s="0" t="n">
        <f aca="false">A552-B552</f>
        <v>1739.748300946</v>
      </c>
    </row>
    <row r="553" customFormat="false" ht="13.8" hidden="false" customHeight="false" outlineLevel="0" collapsed="false">
      <c r="A553" s="0" t="n">
        <v>4585.486549214</v>
      </c>
      <c r="B553" s="0" t="n">
        <v>2845.977891797</v>
      </c>
      <c r="C553" s="0" t="n">
        <f aca="false">A553-B553</f>
        <v>1739.508657417</v>
      </c>
    </row>
    <row r="554" customFormat="false" ht="13.8" hidden="false" customHeight="false" outlineLevel="0" collapsed="false">
      <c r="A554" s="0" t="n">
        <v>4585.52919163</v>
      </c>
      <c r="B554" s="0" t="n">
        <v>2846.0946529</v>
      </c>
      <c r="C554" s="0" t="n">
        <f aca="false">A554-B554</f>
        <v>1739.43453873</v>
      </c>
    </row>
    <row r="555" customFormat="false" ht="13.8" hidden="false" customHeight="false" outlineLevel="0" collapsed="false">
      <c r="A555" s="0" t="n">
        <v>4585.576096293</v>
      </c>
      <c r="B555" s="0" t="n">
        <v>2846.213328472</v>
      </c>
      <c r="C555" s="0" t="n">
        <f aca="false">A555-B555</f>
        <v>1739.362767821</v>
      </c>
    </row>
    <row r="556" customFormat="false" ht="13.8" hidden="false" customHeight="false" outlineLevel="0" collapsed="false">
      <c r="A556" s="0" t="n">
        <v>4585.617897158</v>
      </c>
      <c r="B556" s="0" t="n">
        <v>2846.33350007</v>
      </c>
      <c r="C556" s="0" t="n">
        <f aca="false">A556-B556</f>
        <v>1739.284397088</v>
      </c>
    </row>
    <row r="557" customFormat="false" ht="13.8" hidden="false" customHeight="false" outlineLevel="0" collapsed="false">
      <c r="A557" s="0" t="n">
        <v>4585.659657207</v>
      </c>
      <c r="B557" s="0" t="n">
        <v>2846.451036119</v>
      </c>
      <c r="C557" s="0" t="n">
        <f aca="false">A557-B557</f>
        <v>1739.208621088</v>
      </c>
    </row>
    <row r="558" customFormat="false" ht="13.8" hidden="false" customHeight="false" outlineLevel="0" collapsed="false">
      <c r="A558" s="0" t="n">
        <v>4585.707598358</v>
      </c>
      <c r="B558" s="0" t="n">
        <v>2846.568308392</v>
      </c>
      <c r="C558" s="0" t="n">
        <f aca="false">A558-B558</f>
        <v>1739.139289966</v>
      </c>
    </row>
    <row r="559" customFormat="false" ht="13.8" hidden="false" customHeight="false" outlineLevel="0" collapsed="false">
      <c r="A559" s="0" t="n">
        <v>4585.749011526</v>
      </c>
      <c r="B559" s="0" t="n">
        <v>2846.686456201</v>
      </c>
      <c r="C559" s="0" t="n">
        <f aca="false">A559-B559</f>
        <v>1739.062555325</v>
      </c>
    </row>
    <row r="560" customFormat="false" ht="13.8" hidden="false" customHeight="false" outlineLevel="0" collapsed="false">
      <c r="A560" s="0" t="n">
        <v>4585.796425856</v>
      </c>
      <c r="B560" s="0" t="n">
        <v>2846.811937662</v>
      </c>
      <c r="C560" s="0" t="n">
        <f aca="false">A560-B560</f>
        <v>1738.984488194</v>
      </c>
    </row>
    <row r="561" customFormat="false" ht="13.8" hidden="false" customHeight="false" outlineLevel="0" collapsed="false">
      <c r="A561" s="0" t="n">
        <v>4585.929627219</v>
      </c>
      <c r="B561" s="0" t="n">
        <v>2847.178440487</v>
      </c>
      <c r="C561" s="0" t="n">
        <f aca="false">A561-B561</f>
        <v>1738.751186732</v>
      </c>
    </row>
    <row r="562" customFormat="false" ht="13.8" hidden="false" customHeight="false" outlineLevel="0" collapsed="false">
      <c r="A562" s="0" t="n">
        <v>4585.970526635</v>
      </c>
      <c r="B562" s="0" t="n">
        <v>2847.300693332</v>
      </c>
      <c r="C562" s="0" t="n">
        <f aca="false">A562-B562</f>
        <v>1738.669833303</v>
      </c>
    </row>
    <row r="563" customFormat="false" ht="13.8" hidden="false" customHeight="false" outlineLevel="0" collapsed="false">
      <c r="A563" s="0" t="n">
        <v>4586.009786931</v>
      </c>
      <c r="B563" s="0" t="n">
        <v>2847.416165595</v>
      </c>
      <c r="C563" s="0" t="n">
        <f aca="false">A563-B563</f>
        <v>1738.593621336</v>
      </c>
    </row>
    <row r="564" customFormat="false" ht="13.8" hidden="false" customHeight="false" outlineLevel="0" collapsed="false">
      <c r="A564" s="0" t="n">
        <v>4586.056303607</v>
      </c>
      <c r="B564" s="0" t="n">
        <v>2847.593720896</v>
      </c>
      <c r="C564" s="0" t="n">
        <f aca="false">A564-B564</f>
        <v>1738.462582711</v>
      </c>
    </row>
    <row r="565" customFormat="false" ht="13.8" hidden="false" customHeight="false" outlineLevel="0" collapsed="false">
      <c r="A565" s="0" t="n">
        <v>4586.096601805</v>
      </c>
      <c r="B565" s="0" t="n">
        <v>2847.756719638</v>
      </c>
      <c r="C565" s="0" t="n">
        <f aca="false">A565-B565</f>
        <v>1738.339882167</v>
      </c>
    </row>
    <row r="566" customFormat="false" ht="13.8" hidden="false" customHeight="false" outlineLevel="0" collapsed="false">
      <c r="A566" s="0" t="n">
        <v>4586.142523681</v>
      </c>
      <c r="B566" s="0" t="n">
        <v>2847.888748149</v>
      </c>
      <c r="C566" s="0" t="n">
        <f aca="false">A566-B566</f>
        <v>1738.253775532</v>
      </c>
    </row>
    <row r="567" customFormat="false" ht="13.8" hidden="false" customHeight="false" outlineLevel="0" collapsed="false">
      <c r="A567" s="0" t="n">
        <v>4586.194537185</v>
      </c>
      <c r="B567" s="0" t="n">
        <v>2848.013234108</v>
      </c>
      <c r="C567" s="0" t="n">
        <f aca="false">A567-B567</f>
        <v>1738.181303077</v>
      </c>
    </row>
    <row r="568" customFormat="false" ht="13.8" hidden="false" customHeight="false" outlineLevel="0" collapsed="false">
      <c r="A568" s="0" t="n">
        <v>4586.248617412</v>
      </c>
      <c r="B568" s="0" t="n">
        <v>2848.132409487</v>
      </c>
      <c r="C568" s="0" t="n">
        <f aca="false">A568-B568</f>
        <v>1738.116207925</v>
      </c>
    </row>
    <row r="569" customFormat="false" ht="13.8" hidden="false" customHeight="false" outlineLevel="0" collapsed="false">
      <c r="A569" s="0" t="n">
        <v>4586.400892307</v>
      </c>
      <c r="B569" s="0" t="n">
        <v>2848.49456943</v>
      </c>
      <c r="C569" s="0" t="n">
        <f aca="false">A569-B569</f>
        <v>1737.906322877</v>
      </c>
    </row>
    <row r="570" customFormat="false" ht="13.8" hidden="false" customHeight="false" outlineLevel="0" collapsed="false">
      <c r="A570" s="0" t="n">
        <v>4586.45480661</v>
      </c>
      <c r="B570" s="0" t="n">
        <v>2848.625426345</v>
      </c>
      <c r="C570" s="0" t="n">
        <f aca="false">A570-B570</f>
        <v>1737.829380265</v>
      </c>
    </row>
    <row r="571" customFormat="false" ht="13.8" hidden="false" customHeight="false" outlineLevel="0" collapsed="false">
      <c r="A571" s="0" t="n">
        <v>4586.498354304</v>
      </c>
      <c r="B571" s="0" t="n">
        <v>2848.760452978</v>
      </c>
      <c r="C571" s="0" t="n">
        <f aca="false">A571-B571</f>
        <v>1737.737901326</v>
      </c>
    </row>
    <row r="572" customFormat="false" ht="13.8" hidden="false" customHeight="false" outlineLevel="0" collapsed="false">
      <c r="A572" s="0" t="n">
        <v>4586.550152326</v>
      </c>
      <c r="B572" s="0" t="n">
        <v>2848.880234034</v>
      </c>
      <c r="C572" s="0" t="n">
        <f aca="false">A572-B572</f>
        <v>1737.669918292</v>
      </c>
    </row>
    <row r="573" customFormat="false" ht="13.8" hidden="false" customHeight="false" outlineLevel="0" collapsed="false">
      <c r="A573" s="0" t="n">
        <v>4586.595143849</v>
      </c>
      <c r="B573" s="0" t="n">
        <v>2849.006498332</v>
      </c>
      <c r="C573" s="0" t="n">
        <f aca="false">A573-B573</f>
        <v>1737.588645517</v>
      </c>
    </row>
    <row r="574" customFormat="false" ht="13.8" hidden="false" customHeight="false" outlineLevel="0" collapsed="false">
      <c r="A574" s="0" t="n">
        <v>4586.646050142</v>
      </c>
      <c r="B574" s="0" t="n">
        <v>2849.137969528</v>
      </c>
      <c r="C574" s="0" t="n">
        <f aca="false">A574-B574</f>
        <v>1737.508080614</v>
      </c>
    </row>
    <row r="575" customFormat="false" ht="13.8" hidden="false" customHeight="false" outlineLevel="0" collapsed="false">
      <c r="A575" s="0" t="n">
        <v>4586.699389092</v>
      </c>
      <c r="B575" s="0" t="n">
        <v>2849.271045538</v>
      </c>
      <c r="C575" s="0" t="n">
        <f aca="false">A575-B575</f>
        <v>1737.428343554</v>
      </c>
    </row>
    <row r="576" customFormat="false" ht="13.8" hidden="false" customHeight="false" outlineLevel="0" collapsed="false">
      <c r="A576" s="0" t="n">
        <v>4586.753671114</v>
      </c>
      <c r="B576" s="0" t="n">
        <v>2849.443661567</v>
      </c>
      <c r="C576" s="0" t="n">
        <f aca="false">A576-B576</f>
        <v>1737.310009547</v>
      </c>
    </row>
    <row r="577" customFormat="false" ht="13.8" hidden="false" customHeight="false" outlineLevel="0" collapsed="false">
      <c r="A577" s="0" t="n">
        <v>4586.899792393</v>
      </c>
      <c r="B577" s="0" t="n">
        <v>2849.849054409</v>
      </c>
      <c r="C577" s="0" t="n">
        <f aca="false">A577-B577</f>
        <v>1737.050737984</v>
      </c>
    </row>
    <row r="578" customFormat="false" ht="13.8" hidden="false" customHeight="false" outlineLevel="0" collapsed="false">
      <c r="A578" s="0" t="n">
        <v>4586.958551621</v>
      </c>
      <c r="B578" s="0" t="n">
        <v>2849.992523468</v>
      </c>
      <c r="C578" s="0" t="n">
        <f aca="false">A578-B578</f>
        <v>1736.966028153</v>
      </c>
    </row>
    <row r="579" customFormat="false" ht="13.8" hidden="false" customHeight="false" outlineLevel="0" collapsed="false">
      <c r="A579" s="0" t="n">
        <v>4587.016053991</v>
      </c>
      <c r="B579" s="0" t="n">
        <v>2850.124101844</v>
      </c>
      <c r="C579" s="0" t="n">
        <f aca="false">A579-B579</f>
        <v>1736.891952147</v>
      </c>
    </row>
    <row r="580" customFormat="false" ht="13.8" hidden="false" customHeight="false" outlineLevel="0" collapsed="false">
      <c r="A580" s="0" t="n">
        <v>4587.064761971</v>
      </c>
      <c r="B580" s="0" t="n">
        <v>2850.254689169</v>
      </c>
      <c r="C580" s="0" t="n">
        <f aca="false">A580-B580</f>
        <v>1736.810072802</v>
      </c>
    </row>
    <row r="581" customFormat="false" ht="13.8" hidden="false" customHeight="false" outlineLevel="0" collapsed="false">
      <c r="A581" s="0" t="n">
        <v>4587.109423788</v>
      </c>
      <c r="B581" s="0" t="n">
        <v>2850.391579246</v>
      </c>
      <c r="C581" s="0" t="n">
        <f aca="false">A581-B581</f>
        <v>1736.717844542</v>
      </c>
    </row>
    <row r="582" customFormat="false" ht="13.8" hidden="false" customHeight="false" outlineLevel="0" collapsed="false">
      <c r="A582" s="0" t="n">
        <v>4587.152801727</v>
      </c>
      <c r="B582" s="0" t="n">
        <v>2850.523053438</v>
      </c>
      <c r="C582" s="0" t="n">
        <f aca="false">A582-B582</f>
        <v>1736.629748289</v>
      </c>
    </row>
    <row r="583" customFormat="false" ht="13.8" hidden="false" customHeight="false" outlineLevel="0" collapsed="false">
      <c r="A583" s="0" t="n">
        <v>4587.196330674</v>
      </c>
      <c r="B583" s="0" t="n">
        <v>2850.654681051</v>
      </c>
      <c r="C583" s="0" t="n">
        <f aca="false">A583-B583</f>
        <v>1736.541649623</v>
      </c>
    </row>
    <row r="584" customFormat="false" ht="13.8" hidden="false" customHeight="false" outlineLevel="0" collapsed="false">
      <c r="A584" s="0" t="n">
        <v>4587.236477905</v>
      </c>
      <c r="B584" s="0" t="n">
        <v>2850.785722561</v>
      </c>
      <c r="C584" s="0" t="n">
        <f aca="false">A584-B584</f>
        <v>1736.450755344</v>
      </c>
    </row>
    <row r="585" customFormat="false" ht="13.8" hidden="false" customHeight="false" outlineLevel="0" collapsed="false">
      <c r="A585" s="0" t="n">
        <v>4587.36767717</v>
      </c>
      <c r="B585" s="0" t="n">
        <v>2851.154299077</v>
      </c>
      <c r="C585" s="0" t="n">
        <f aca="false">A585-B585</f>
        <v>1736.213378093</v>
      </c>
    </row>
    <row r="586" customFormat="false" ht="13.8" hidden="false" customHeight="false" outlineLevel="0" collapsed="false">
      <c r="A586" s="0" t="n">
        <v>4587.411338206</v>
      </c>
      <c r="B586" s="0" t="n">
        <v>2851.273696737</v>
      </c>
      <c r="C586" s="0" t="n">
        <f aca="false">A586-B586</f>
        <v>1736.137641469</v>
      </c>
    </row>
    <row r="587" customFormat="false" ht="13.8" hidden="false" customHeight="false" outlineLevel="0" collapsed="false">
      <c r="A587" s="0" t="n">
        <v>4587.458990878</v>
      </c>
      <c r="B587" s="0" t="n">
        <v>2851.395179089</v>
      </c>
      <c r="C587" s="0" t="n">
        <f aca="false">A587-B587</f>
        <v>1736.063811789</v>
      </c>
    </row>
    <row r="588" customFormat="false" ht="13.8" hidden="false" customHeight="false" outlineLevel="0" collapsed="false">
      <c r="A588" s="0" t="n">
        <v>4587.511280498</v>
      </c>
      <c r="B588" s="0" t="n">
        <v>2851.525607715</v>
      </c>
      <c r="C588" s="0" t="n">
        <f aca="false">A588-B588</f>
        <v>1735.985672783</v>
      </c>
    </row>
    <row r="589" customFormat="false" ht="13.8" hidden="false" customHeight="false" outlineLevel="0" collapsed="false">
      <c r="A589" s="0" t="n">
        <v>4587.55535995</v>
      </c>
      <c r="B589" s="0" t="n">
        <v>2851.645803573</v>
      </c>
      <c r="C589" s="0" t="n">
        <f aca="false">A589-B589</f>
        <v>1735.909556377</v>
      </c>
    </row>
    <row r="590" customFormat="false" ht="13.8" hidden="false" customHeight="false" outlineLevel="0" collapsed="false">
      <c r="A590" s="0" t="n">
        <v>4587.600747728</v>
      </c>
      <c r="B590" s="0" t="n">
        <v>2851.766919656</v>
      </c>
      <c r="C590" s="0" t="n">
        <f aca="false">A590-B590</f>
        <v>1735.833828072</v>
      </c>
    </row>
    <row r="591" customFormat="false" ht="13.8" hidden="false" customHeight="false" outlineLevel="0" collapsed="false">
      <c r="A591" s="0" t="n">
        <v>4587.64562187</v>
      </c>
      <c r="B591" s="0" t="n">
        <v>2851.888530181</v>
      </c>
      <c r="C591" s="0" t="n">
        <f aca="false">A591-B591</f>
        <v>1735.757091689</v>
      </c>
    </row>
    <row r="592" customFormat="false" ht="13.8" hidden="false" customHeight="false" outlineLevel="0" collapsed="false">
      <c r="A592" s="0" t="n">
        <v>4587.694635622</v>
      </c>
      <c r="B592" s="0" t="n">
        <v>2852.023631294</v>
      </c>
      <c r="C592" s="0" t="n">
        <f aca="false">A592-B592</f>
        <v>1735.671004328</v>
      </c>
    </row>
    <row r="593" customFormat="false" ht="13.8" hidden="false" customHeight="false" outlineLevel="0" collapsed="false">
      <c r="A593" s="0" t="n">
        <v>4587.821353401</v>
      </c>
      <c r="B593" s="0" t="n">
        <v>2852.41458446</v>
      </c>
      <c r="C593" s="0" t="n">
        <f aca="false">A593-B593</f>
        <v>1735.406768941</v>
      </c>
    </row>
    <row r="594" customFormat="false" ht="13.8" hidden="false" customHeight="false" outlineLevel="0" collapsed="false">
      <c r="A594" s="0" t="n">
        <v>4587.859622314</v>
      </c>
      <c r="B594" s="0" t="n">
        <v>2852.543461264</v>
      </c>
      <c r="C594" s="0" t="n">
        <f aca="false">A594-B594</f>
        <v>1735.31616105</v>
      </c>
    </row>
    <row r="595" customFormat="false" ht="13.8" hidden="false" customHeight="false" outlineLevel="0" collapsed="false">
      <c r="A595" s="0" t="n">
        <v>4587.903027867</v>
      </c>
      <c r="B595" s="0" t="n">
        <v>2852.673426058</v>
      </c>
      <c r="C595" s="0" t="n">
        <f aca="false">A595-B595</f>
        <v>1735.229601809</v>
      </c>
    </row>
    <row r="596" customFormat="false" ht="13.8" hidden="false" customHeight="false" outlineLevel="0" collapsed="false">
      <c r="A596" s="0" t="n">
        <v>4587.945520976</v>
      </c>
      <c r="B596" s="0" t="n">
        <v>2852.815840614</v>
      </c>
      <c r="C596" s="0" t="n">
        <f aca="false">A596-B596</f>
        <v>1735.129680362</v>
      </c>
    </row>
    <row r="597" customFormat="false" ht="13.8" hidden="false" customHeight="false" outlineLevel="0" collapsed="false">
      <c r="A597" s="0" t="n">
        <v>4587.985572146</v>
      </c>
      <c r="B597" s="0" t="n">
        <v>2852.948314965</v>
      </c>
      <c r="C597" s="0" t="n">
        <f aca="false">A597-B597</f>
        <v>1735.037257181</v>
      </c>
    </row>
    <row r="598" customFormat="false" ht="13.8" hidden="false" customHeight="false" outlineLevel="0" collapsed="false">
      <c r="A598" s="0" t="n">
        <v>4588.031355654</v>
      </c>
      <c r="B598" s="0" t="n">
        <v>2853.071225358</v>
      </c>
      <c r="C598" s="0" t="n">
        <f aca="false">A598-B598</f>
        <v>1734.960130296</v>
      </c>
    </row>
    <row r="599" customFormat="false" ht="13.8" hidden="false" customHeight="false" outlineLevel="0" collapsed="false">
      <c r="A599" s="0" t="n">
        <v>4588.075713918</v>
      </c>
      <c r="B599" s="0" t="n">
        <v>2853.201145152</v>
      </c>
      <c r="C599" s="0" t="n">
        <f aca="false">A599-B599</f>
        <v>1734.874568766</v>
      </c>
    </row>
    <row r="600" customFormat="false" ht="13.8" hidden="false" customHeight="false" outlineLevel="0" collapsed="false">
      <c r="A600" s="0" t="n">
        <v>4588.119299008</v>
      </c>
      <c r="B600" s="0" t="n">
        <v>2853.33294551</v>
      </c>
      <c r="C600" s="0" t="n">
        <f aca="false">A600-B600</f>
        <v>1734.786353498</v>
      </c>
    </row>
    <row r="601" customFormat="false" ht="13.8" hidden="false" customHeight="false" outlineLevel="0" collapsed="false">
      <c r="A601" s="0" t="n">
        <v>4588.250485503</v>
      </c>
      <c r="B601" s="0" t="n">
        <v>2853.716836423</v>
      </c>
      <c r="C601" s="0" t="n">
        <f aca="false">A601-B601</f>
        <v>1734.53364908</v>
      </c>
    </row>
    <row r="602" customFormat="false" ht="13.8" hidden="false" customHeight="false" outlineLevel="0" collapsed="false">
      <c r="A602" s="0" t="n">
        <v>4588.295063728</v>
      </c>
      <c r="B602" s="0" t="n">
        <v>2853.872386158</v>
      </c>
      <c r="C602" s="0" t="n">
        <f aca="false">A602-B602</f>
        <v>1734.42267757</v>
      </c>
    </row>
    <row r="603" customFormat="false" ht="13.8" hidden="false" customHeight="false" outlineLevel="0" collapsed="false">
      <c r="A603" s="0" t="n">
        <v>4588.337849942</v>
      </c>
      <c r="B603" s="0" t="n">
        <v>2853.997287869</v>
      </c>
      <c r="C603" s="0" t="n">
        <f aca="false">A603-B603</f>
        <v>1734.340562073</v>
      </c>
    </row>
    <row r="604" customFormat="false" ht="13.8" hidden="false" customHeight="false" outlineLevel="0" collapsed="false">
      <c r="A604" s="0" t="n">
        <v>4588.376487351</v>
      </c>
      <c r="B604" s="0" t="n">
        <v>2854.130097742</v>
      </c>
      <c r="C604" s="0" t="n">
        <f aca="false">A604-B604</f>
        <v>1734.246389609</v>
      </c>
    </row>
    <row r="605" customFormat="false" ht="13.8" hidden="false" customHeight="false" outlineLevel="0" collapsed="false">
      <c r="A605" s="0" t="n">
        <v>4588.415925061</v>
      </c>
      <c r="B605" s="0" t="n">
        <v>2854.274936936</v>
      </c>
      <c r="C605" s="0" t="n">
        <f aca="false">A605-B605</f>
        <v>1734.140988125</v>
      </c>
    </row>
    <row r="606" customFormat="false" ht="13.8" hidden="false" customHeight="false" outlineLevel="0" collapsed="false">
      <c r="A606" s="0" t="n">
        <v>4588.455352129</v>
      </c>
      <c r="B606" s="0" t="n">
        <v>2854.411147583</v>
      </c>
      <c r="C606" s="0" t="n">
        <f aca="false">A606-B606</f>
        <v>1734.044204546</v>
      </c>
    </row>
    <row r="607" customFormat="false" ht="13.8" hidden="false" customHeight="false" outlineLevel="0" collapsed="false">
      <c r="A607" s="0" t="n">
        <v>4588.500663857</v>
      </c>
      <c r="B607" s="0" t="n">
        <v>2854.544058383</v>
      </c>
      <c r="C607" s="0" t="n">
        <f aca="false">A607-B607</f>
        <v>1733.956605474</v>
      </c>
    </row>
    <row r="608" customFormat="false" ht="13.8" hidden="false" customHeight="false" outlineLevel="0" collapsed="false">
      <c r="A608" s="0" t="n">
        <v>4588.545672493</v>
      </c>
      <c r="B608" s="0" t="n">
        <v>2854.676818115</v>
      </c>
      <c r="C608" s="0" t="n">
        <f aca="false">A608-B608</f>
        <v>1733.868854378</v>
      </c>
    </row>
    <row r="609" customFormat="false" ht="13.8" hidden="false" customHeight="false" outlineLevel="0" collapsed="false">
      <c r="A609" s="0" t="n">
        <v>4588.665290412</v>
      </c>
      <c r="B609" s="0" t="n">
        <v>2855.058843602</v>
      </c>
      <c r="C609" s="0" t="n">
        <f aca="false">A609-B609</f>
        <v>1733.60644681</v>
      </c>
    </row>
    <row r="610" customFormat="false" ht="13.8" hidden="false" customHeight="false" outlineLevel="0" collapsed="false">
      <c r="A610" s="0" t="n">
        <v>4588.704047507</v>
      </c>
      <c r="B610" s="0" t="n">
        <v>2855.178552834</v>
      </c>
      <c r="C610" s="0" t="n">
        <f aca="false">A610-B610</f>
        <v>1733.525494673</v>
      </c>
    </row>
    <row r="611" customFormat="false" ht="13.8" hidden="false" customHeight="false" outlineLevel="0" collapsed="false">
      <c r="A611" s="0" t="n">
        <v>4588.750800251</v>
      </c>
      <c r="B611" s="0" t="n">
        <v>2855.299577409</v>
      </c>
      <c r="C611" s="0" t="n">
        <f aca="false">A611-B611</f>
        <v>1733.451222842</v>
      </c>
    </row>
    <row r="612" customFormat="false" ht="13.8" hidden="false" customHeight="false" outlineLevel="0" collapsed="false">
      <c r="A612" s="0" t="n">
        <v>4588.789161142</v>
      </c>
      <c r="B612" s="0" t="n">
        <v>2855.429793323</v>
      </c>
      <c r="C612" s="0" t="n">
        <f aca="false">A612-B612</f>
        <v>1733.359367819</v>
      </c>
    </row>
    <row r="613" customFormat="false" ht="13.8" hidden="false" customHeight="false" outlineLevel="0" collapsed="false">
      <c r="A613" s="0" t="n">
        <v>4588.828854172</v>
      </c>
      <c r="B613" s="0" t="n">
        <v>2855.557426195</v>
      </c>
      <c r="C613" s="0" t="n">
        <f aca="false">A613-B613</f>
        <v>1733.271427977</v>
      </c>
    </row>
    <row r="614" customFormat="false" ht="13.8" hidden="false" customHeight="false" outlineLevel="0" collapsed="false">
      <c r="A614" s="0" t="n">
        <v>4588.86718561</v>
      </c>
      <c r="B614" s="0" t="n">
        <v>2855.685631288</v>
      </c>
      <c r="C614" s="0" t="n">
        <f aca="false">A614-B614</f>
        <v>1733.181554322</v>
      </c>
    </row>
    <row r="615" customFormat="false" ht="13.8" hidden="false" customHeight="false" outlineLevel="0" collapsed="false">
      <c r="A615" s="0" t="n">
        <v>4588.917048382</v>
      </c>
      <c r="B615" s="0" t="n">
        <v>2855.815931004</v>
      </c>
      <c r="C615" s="0" t="n">
        <f aca="false">A615-B615</f>
        <v>1733.101117378</v>
      </c>
    </row>
    <row r="616" customFormat="false" ht="13.8" hidden="false" customHeight="false" outlineLevel="0" collapsed="false">
      <c r="A616" s="0" t="n">
        <v>4588.959116426</v>
      </c>
      <c r="B616" s="0" t="n">
        <v>2855.946217963</v>
      </c>
      <c r="C616" s="0" t="n">
        <f aca="false">A616-B616</f>
        <v>1733.012898463</v>
      </c>
    </row>
    <row r="617" customFormat="false" ht="13.8" hidden="false" customHeight="false" outlineLevel="0" collapsed="false">
      <c r="A617" s="0" t="n">
        <v>4589.092187932</v>
      </c>
      <c r="B617" s="0" t="n">
        <v>2856.384469777</v>
      </c>
      <c r="C617" s="0" t="n">
        <f aca="false">A617-B617</f>
        <v>1732.707718155</v>
      </c>
    </row>
    <row r="618" customFormat="false" ht="13.8" hidden="false" customHeight="false" outlineLevel="0" collapsed="false">
      <c r="A618" s="0" t="n">
        <v>4589.134123876</v>
      </c>
      <c r="B618" s="0" t="n">
        <v>2856.539376961</v>
      </c>
      <c r="C618" s="0" t="n">
        <f aca="false">A618-B618</f>
        <v>1732.594746915</v>
      </c>
    </row>
    <row r="619" customFormat="false" ht="13.8" hidden="false" customHeight="false" outlineLevel="0" collapsed="false">
      <c r="A619" s="0" t="n">
        <v>4589.174764584</v>
      </c>
      <c r="B619" s="0" t="n">
        <v>2856.655693561</v>
      </c>
      <c r="C619" s="0" t="n">
        <f aca="false">A619-B619</f>
        <v>1732.519071023</v>
      </c>
    </row>
    <row r="620" customFormat="false" ht="13.8" hidden="false" customHeight="false" outlineLevel="0" collapsed="false">
      <c r="A620" s="0" t="n">
        <v>4589.213567191</v>
      </c>
      <c r="B620" s="0" t="n">
        <v>2856.779800077</v>
      </c>
      <c r="C620" s="0" t="n">
        <f aca="false">A620-B620</f>
        <v>1732.433767114</v>
      </c>
    </row>
    <row r="621" customFormat="false" ht="13.8" hidden="false" customHeight="false" outlineLevel="0" collapsed="false">
      <c r="A621" s="0" t="n">
        <v>4589.252971506</v>
      </c>
      <c r="B621" s="0" t="n">
        <v>2856.896260247</v>
      </c>
      <c r="C621" s="0" t="n">
        <f aca="false">A621-B621</f>
        <v>1732.356711259</v>
      </c>
    </row>
    <row r="622" customFormat="false" ht="13.8" hidden="false" customHeight="false" outlineLevel="0" collapsed="false">
      <c r="A622" s="0" t="n">
        <v>4589.291327954</v>
      </c>
      <c r="B622" s="0" t="n">
        <v>2857.017560669</v>
      </c>
      <c r="C622" s="0" t="n">
        <f aca="false">A622-B622</f>
        <v>1732.273767285</v>
      </c>
    </row>
    <row r="623" customFormat="false" ht="13.8" hidden="false" customHeight="false" outlineLevel="0" collapsed="false">
      <c r="A623" s="0" t="n">
        <v>4589.333048543</v>
      </c>
      <c r="B623" s="0" t="n">
        <v>2857.134465007</v>
      </c>
      <c r="C623" s="0" t="n">
        <f aca="false">A623-B623</f>
        <v>1732.198583536</v>
      </c>
    </row>
    <row r="624" customFormat="false" ht="13.8" hidden="false" customHeight="false" outlineLevel="0" collapsed="false">
      <c r="A624" s="0" t="n">
        <v>4589.374296481</v>
      </c>
      <c r="B624" s="0" t="n">
        <v>2857.251986525</v>
      </c>
      <c r="C624" s="0" t="n">
        <f aca="false">A624-B624</f>
        <v>1732.122309956</v>
      </c>
    </row>
    <row r="625" customFormat="false" ht="13.8" hidden="false" customHeight="false" outlineLevel="0" collapsed="false">
      <c r="A625" s="0" t="n">
        <v>4589.493511543</v>
      </c>
      <c r="B625" s="0" t="n">
        <v>2857.608441539</v>
      </c>
      <c r="C625" s="0" t="n">
        <f aca="false">A625-B625</f>
        <v>1731.885070004</v>
      </c>
    </row>
    <row r="626" customFormat="false" ht="13.8" hidden="false" customHeight="false" outlineLevel="0" collapsed="false">
      <c r="A626" s="0" t="n">
        <v>4589.541068725</v>
      </c>
      <c r="B626" s="0" t="n">
        <v>2857.792733648</v>
      </c>
      <c r="C626" s="0" t="n">
        <f aca="false">A626-B626</f>
        <v>1731.748335077</v>
      </c>
    </row>
    <row r="627" customFormat="false" ht="13.8" hidden="false" customHeight="false" outlineLevel="0" collapsed="false">
      <c r="A627" s="0" t="n">
        <v>4589.583363642</v>
      </c>
      <c r="B627" s="0" t="n">
        <v>2857.918290975</v>
      </c>
      <c r="C627" s="0" t="n">
        <f aca="false">A627-B627</f>
        <v>1731.665072667</v>
      </c>
    </row>
    <row r="628" customFormat="false" ht="13.8" hidden="false" customHeight="false" outlineLevel="0" collapsed="false">
      <c r="A628" s="0" t="n">
        <v>4589.626969539</v>
      </c>
      <c r="B628" s="0" t="n">
        <v>2858.042932488</v>
      </c>
      <c r="C628" s="0" t="n">
        <f aca="false">A628-B628</f>
        <v>1731.584037051</v>
      </c>
    </row>
    <row r="629" customFormat="false" ht="13.8" hidden="false" customHeight="false" outlineLevel="0" collapsed="false">
      <c r="A629" s="0" t="n">
        <v>4589.672993007</v>
      </c>
      <c r="B629" s="0" t="n">
        <v>2858.168228215</v>
      </c>
      <c r="C629" s="0" t="n">
        <f aca="false">A629-B629</f>
        <v>1731.504764792</v>
      </c>
    </row>
    <row r="630" customFormat="false" ht="13.8" hidden="false" customHeight="false" outlineLevel="0" collapsed="false">
      <c r="A630" s="0" t="n">
        <v>4589.711901135</v>
      </c>
      <c r="B630" s="0" t="n">
        <v>2858.290292787</v>
      </c>
      <c r="C630" s="0" t="n">
        <f aca="false">A630-B630</f>
        <v>1731.421608348</v>
      </c>
    </row>
    <row r="631" customFormat="false" ht="13.8" hidden="false" customHeight="false" outlineLevel="0" collapsed="false">
      <c r="A631" s="0" t="n">
        <v>4589.75385475</v>
      </c>
      <c r="B631" s="0" t="n">
        <v>2858.48065288</v>
      </c>
      <c r="C631" s="0" t="n">
        <f aca="false">A631-B631</f>
        <v>1731.27320187</v>
      </c>
    </row>
    <row r="632" customFormat="false" ht="13.8" hidden="false" customHeight="false" outlineLevel="0" collapsed="false">
      <c r="A632" s="0" t="n">
        <v>4589.799809739</v>
      </c>
      <c r="B632" s="0" t="n">
        <v>2858.623921916</v>
      </c>
      <c r="C632" s="0" t="n">
        <f aca="false">A632-B632</f>
        <v>1731.175887823</v>
      </c>
    </row>
    <row r="633" customFormat="false" ht="13.8" hidden="false" customHeight="false" outlineLevel="0" collapsed="false">
      <c r="A633" s="0" t="n">
        <v>4589.918132581</v>
      </c>
      <c r="B633" s="0" t="n">
        <v>2859.023113058</v>
      </c>
      <c r="C633" s="0" t="n">
        <f aca="false">A633-B633</f>
        <v>1730.895019523</v>
      </c>
    </row>
    <row r="634" customFormat="false" ht="13.8" hidden="false" customHeight="false" outlineLevel="0" collapsed="false">
      <c r="A634" s="0" t="n">
        <v>4589.964816451</v>
      </c>
      <c r="B634" s="0" t="n">
        <v>2859.152225417</v>
      </c>
      <c r="C634" s="0" t="n">
        <f aca="false">A634-B634</f>
        <v>1730.812591034</v>
      </c>
    </row>
    <row r="635" customFormat="false" ht="13.8" hidden="false" customHeight="false" outlineLevel="0" collapsed="false">
      <c r="A635" s="0" t="n">
        <v>4590.007620453</v>
      </c>
      <c r="B635" s="0" t="n">
        <v>2859.284555503</v>
      </c>
      <c r="C635" s="0" t="n">
        <f aca="false">A635-B635</f>
        <v>1730.72306495</v>
      </c>
    </row>
    <row r="636" customFormat="false" ht="13.8" hidden="false" customHeight="false" outlineLevel="0" collapsed="false">
      <c r="A636" s="0" t="n">
        <v>4590.049678229</v>
      </c>
      <c r="B636" s="0" t="n">
        <v>2859.407636076</v>
      </c>
      <c r="C636" s="0" t="n">
        <f aca="false">A636-B636</f>
        <v>1730.642042153</v>
      </c>
    </row>
    <row r="637" customFormat="false" ht="13.8" hidden="false" customHeight="false" outlineLevel="0" collapsed="false">
      <c r="A637" s="0" t="n">
        <v>4590.09605018</v>
      </c>
      <c r="B637" s="0" t="n">
        <v>2859.532626828</v>
      </c>
      <c r="C637" s="0" t="n">
        <f aca="false">A637-B637</f>
        <v>1730.563423352</v>
      </c>
    </row>
    <row r="638" customFormat="false" ht="13.8" hidden="false" customHeight="false" outlineLevel="0" collapsed="false">
      <c r="A638" s="0" t="n">
        <v>4590.136385954</v>
      </c>
      <c r="B638" s="0" t="n">
        <v>2859.654379891</v>
      </c>
      <c r="C638" s="0" t="n">
        <f aca="false">A638-B638</f>
        <v>1730.482006063</v>
      </c>
    </row>
    <row r="639" customFormat="false" ht="13.8" hidden="false" customHeight="false" outlineLevel="0" collapsed="false">
      <c r="A639" s="0" t="n">
        <v>4590.178034468</v>
      </c>
      <c r="B639" s="0" t="n">
        <v>2859.775421846</v>
      </c>
      <c r="C639" s="0" t="n">
        <f aca="false">A639-B639</f>
        <v>1730.402612622</v>
      </c>
    </row>
    <row r="640" customFormat="false" ht="13.8" hidden="false" customHeight="false" outlineLevel="0" collapsed="false">
      <c r="A640" s="0" t="n">
        <v>4590.21984578</v>
      </c>
      <c r="B640" s="0" t="n">
        <v>2859.898709614</v>
      </c>
      <c r="C640" s="0" t="n">
        <f aca="false">A640-B640</f>
        <v>1730.321136166</v>
      </c>
    </row>
    <row r="641" customFormat="false" ht="13.8" hidden="false" customHeight="false" outlineLevel="0" collapsed="false">
      <c r="A641" s="0" t="n">
        <v>4590.342162011</v>
      </c>
      <c r="B641" s="0" t="n">
        <v>2860.291191246</v>
      </c>
      <c r="C641" s="0" t="n">
        <f aca="false">A641-B641</f>
        <v>1730.050970765</v>
      </c>
    </row>
    <row r="642" customFormat="false" ht="13.8" hidden="false" customHeight="false" outlineLevel="0" collapsed="false">
      <c r="A642" s="0" t="n">
        <v>4590.382896613</v>
      </c>
      <c r="B642" s="0" t="n">
        <v>2860.416582826</v>
      </c>
      <c r="C642" s="0" t="n">
        <f aca="false">A642-B642</f>
        <v>1729.966313787</v>
      </c>
    </row>
    <row r="643" customFormat="false" ht="13.8" hidden="false" customHeight="false" outlineLevel="0" collapsed="false">
      <c r="A643" s="0" t="n">
        <v>4590.431463196</v>
      </c>
      <c r="B643" s="0" t="n">
        <v>2860.542607224</v>
      </c>
      <c r="C643" s="0" t="n">
        <f aca="false">A643-B643</f>
        <v>1729.888855972</v>
      </c>
    </row>
    <row r="644" customFormat="false" ht="13.8" hidden="false" customHeight="false" outlineLevel="0" collapsed="false">
      <c r="A644" s="0" t="n">
        <v>4590.470303362</v>
      </c>
      <c r="B644" s="0" t="n">
        <v>2860.668753165</v>
      </c>
      <c r="C644" s="0" t="n">
        <f aca="false">A644-B644</f>
        <v>1729.801550197</v>
      </c>
    </row>
    <row r="645" customFormat="false" ht="13.8" hidden="false" customHeight="false" outlineLevel="0" collapsed="false">
      <c r="A645" s="0" t="n">
        <v>4590.515800088</v>
      </c>
      <c r="B645" s="0" t="n">
        <v>2860.796942032</v>
      </c>
      <c r="C645" s="0" t="n">
        <f aca="false">A645-B645</f>
        <v>1729.718858056</v>
      </c>
    </row>
    <row r="646" customFormat="false" ht="13.8" hidden="false" customHeight="false" outlineLevel="0" collapsed="false">
      <c r="A646" s="0" t="n">
        <v>4590.55830098</v>
      </c>
      <c r="B646" s="0" t="n">
        <v>2860.927024955</v>
      </c>
      <c r="C646" s="0" t="n">
        <f aca="false">A646-B646</f>
        <v>1729.631276025</v>
      </c>
    </row>
    <row r="647" customFormat="false" ht="13.8" hidden="false" customHeight="false" outlineLevel="0" collapsed="false">
      <c r="A647" s="0" t="n">
        <v>4590.600944839</v>
      </c>
      <c r="B647" s="0" t="n">
        <v>2861.07214163</v>
      </c>
      <c r="C647" s="0" t="n">
        <f aca="false">A647-B647</f>
        <v>1729.528803209</v>
      </c>
    </row>
    <row r="648" customFormat="false" ht="13.8" hidden="false" customHeight="false" outlineLevel="0" collapsed="false">
      <c r="A648" s="0" t="n">
        <v>4590.643767659</v>
      </c>
      <c r="B648" s="0" t="n">
        <v>2861.204771029</v>
      </c>
      <c r="C648" s="0" t="n">
        <f aca="false">A648-B648</f>
        <v>1729.43899663</v>
      </c>
    </row>
    <row r="649" customFormat="false" ht="13.8" hidden="false" customHeight="false" outlineLevel="0" collapsed="false">
      <c r="A649" s="0" t="n">
        <v>4590.760520285</v>
      </c>
      <c r="B649" s="0" t="n">
        <v>2861.602400058</v>
      </c>
      <c r="C649" s="0" t="n">
        <f aca="false">A649-B649</f>
        <v>1729.158120227</v>
      </c>
    </row>
    <row r="650" customFormat="false" ht="13.8" hidden="false" customHeight="false" outlineLevel="0" collapsed="false">
      <c r="A650" s="0" t="n">
        <v>4590.802694904</v>
      </c>
      <c r="B650" s="0" t="n">
        <v>2861.73212634</v>
      </c>
      <c r="C650" s="0" t="n">
        <f aca="false">A650-B650</f>
        <v>1729.070568564</v>
      </c>
    </row>
    <row r="651" customFormat="false" ht="13.8" hidden="false" customHeight="false" outlineLevel="0" collapsed="false">
      <c r="A651" s="0" t="n">
        <v>4590.843217432</v>
      </c>
      <c r="B651" s="0" t="n">
        <v>2861.854618385</v>
      </c>
      <c r="C651" s="0" t="n">
        <f aca="false">A651-B651</f>
        <v>1728.988599047</v>
      </c>
    </row>
    <row r="652" customFormat="false" ht="13.8" hidden="false" customHeight="false" outlineLevel="0" collapsed="false">
      <c r="A652" s="0" t="n">
        <v>4590.881977602</v>
      </c>
      <c r="B652" s="0" t="n">
        <v>2861.983794733</v>
      </c>
      <c r="C652" s="0" t="n">
        <f aca="false">A652-B652</f>
        <v>1728.898182869</v>
      </c>
    </row>
    <row r="653" customFormat="false" ht="13.8" hidden="false" customHeight="false" outlineLevel="0" collapsed="false">
      <c r="A653" s="0" t="n">
        <v>4590.920891905</v>
      </c>
      <c r="B653" s="0" t="n">
        <v>2862.103834289</v>
      </c>
      <c r="C653" s="0" t="n">
        <f aca="false">A653-B653</f>
        <v>1728.817057616</v>
      </c>
    </row>
    <row r="654" customFormat="false" ht="13.8" hidden="false" customHeight="false" outlineLevel="0" collapsed="false">
      <c r="A654" s="0" t="n">
        <v>4590.959157057</v>
      </c>
      <c r="B654" s="0" t="n">
        <v>2862.225808489</v>
      </c>
      <c r="C654" s="0" t="n">
        <f aca="false">A654-B654</f>
        <v>1728.733348568</v>
      </c>
    </row>
    <row r="655" customFormat="false" ht="13.8" hidden="false" customHeight="false" outlineLevel="0" collapsed="false">
      <c r="A655" s="0" t="n">
        <v>4591.000325685</v>
      </c>
      <c r="B655" s="0" t="n">
        <v>2862.346283769</v>
      </c>
      <c r="C655" s="0" t="n">
        <f aca="false">A655-B655</f>
        <v>1728.654041916</v>
      </c>
    </row>
    <row r="656" customFormat="false" ht="13.8" hidden="false" customHeight="false" outlineLevel="0" collapsed="false">
      <c r="A656" s="0" t="n">
        <v>4591.051384516</v>
      </c>
      <c r="B656" s="0" t="n">
        <v>2862.48387293</v>
      </c>
      <c r="C656" s="0" t="n">
        <f aca="false">A656-B656</f>
        <v>1728.567511586</v>
      </c>
    </row>
    <row r="657" customFormat="false" ht="13.8" hidden="false" customHeight="false" outlineLevel="0" collapsed="false">
      <c r="A657" s="0" t="n">
        <v>4591.188063108</v>
      </c>
      <c r="B657" s="0" t="n">
        <v>2862.878605017</v>
      </c>
      <c r="C657" s="0" t="n">
        <f aca="false">A657-B657</f>
        <v>1728.309458091</v>
      </c>
    </row>
    <row r="658" customFormat="false" ht="13.8" hidden="false" customHeight="false" outlineLevel="0" collapsed="false">
      <c r="A658" s="0" t="n">
        <v>4591.232775119</v>
      </c>
      <c r="B658" s="0" t="n">
        <v>2863.013516968</v>
      </c>
      <c r="C658" s="0" t="n">
        <f aca="false">A658-B658</f>
        <v>1728.219258151</v>
      </c>
    </row>
    <row r="659" customFormat="false" ht="13.8" hidden="false" customHeight="false" outlineLevel="0" collapsed="false">
      <c r="A659" s="0" t="n">
        <v>4591.281425808</v>
      </c>
      <c r="B659" s="0" t="n">
        <v>2863.135280718</v>
      </c>
      <c r="C659" s="0" t="n">
        <f aca="false">A659-B659</f>
        <v>1728.14614509</v>
      </c>
    </row>
    <row r="660" customFormat="false" ht="13.8" hidden="false" customHeight="false" outlineLevel="0" collapsed="false">
      <c r="A660" s="0" t="n">
        <v>4591.329786824</v>
      </c>
      <c r="B660" s="0" t="n">
        <v>2863.268303078</v>
      </c>
      <c r="C660" s="0" t="n">
        <f aca="false">A660-B660</f>
        <v>1728.061483746</v>
      </c>
    </row>
    <row r="661" customFormat="false" ht="13.8" hidden="false" customHeight="false" outlineLevel="0" collapsed="false">
      <c r="A661" s="0" t="n">
        <v>4591.373921226</v>
      </c>
      <c r="B661" s="0" t="n">
        <v>2863.390853021</v>
      </c>
      <c r="C661" s="0" t="n">
        <f aca="false">A661-B661</f>
        <v>1727.983068205</v>
      </c>
    </row>
    <row r="662" customFormat="false" ht="13.8" hidden="false" customHeight="false" outlineLevel="0" collapsed="false">
      <c r="A662" s="0" t="n">
        <v>4591.422147309</v>
      </c>
      <c r="B662" s="0" t="n">
        <v>2863.514549362</v>
      </c>
      <c r="C662" s="0" t="n">
        <f aca="false">A662-B662</f>
        <v>1727.907597947</v>
      </c>
    </row>
    <row r="663" customFormat="false" ht="13.8" hidden="false" customHeight="false" outlineLevel="0" collapsed="false">
      <c r="A663" s="0" t="n">
        <v>4591.464736449</v>
      </c>
      <c r="B663" s="0" t="n">
        <v>2863.634052786</v>
      </c>
      <c r="C663" s="0" t="n">
        <f aca="false">A663-B663</f>
        <v>1727.830683663</v>
      </c>
    </row>
    <row r="664" customFormat="false" ht="13.8" hidden="false" customHeight="false" outlineLevel="0" collapsed="false">
      <c r="A664" s="0" t="n">
        <v>4591.506318354</v>
      </c>
      <c r="B664" s="0" t="n">
        <v>2863.758993974</v>
      </c>
      <c r="C664" s="0" t="n">
        <f aca="false">A664-B664</f>
        <v>1727.74732438</v>
      </c>
    </row>
    <row r="665" customFormat="false" ht="13.8" hidden="false" customHeight="false" outlineLevel="0" collapsed="false">
      <c r="A665" s="0" t="n">
        <v>4591.641657785</v>
      </c>
      <c r="B665" s="0" t="n">
        <v>2864.161539644</v>
      </c>
      <c r="C665" s="0" t="n">
        <f aca="false">A665-B665</f>
        <v>1727.480118141</v>
      </c>
    </row>
    <row r="666" customFormat="false" ht="13.8" hidden="false" customHeight="false" outlineLevel="0" collapsed="false">
      <c r="A666" s="0" t="n">
        <v>4591.683181655</v>
      </c>
      <c r="B666" s="0" t="n">
        <v>2864.290990028</v>
      </c>
      <c r="C666" s="0" t="n">
        <f aca="false">A666-B666</f>
        <v>1727.392191627</v>
      </c>
    </row>
    <row r="667" customFormat="false" ht="13.8" hidden="false" customHeight="false" outlineLevel="0" collapsed="false">
      <c r="A667" s="0" t="n">
        <v>4591.723175527</v>
      </c>
      <c r="B667" s="0" t="n">
        <v>2864.420378732</v>
      </c>
      <c r="C667" s="0" t="n">
        <f aca="false">A667-B667</f>
        <v>1727.302796795</v>
      </c>
    </row>
    <row r="668" customFormat="false" ht="13.8" hidden="false" customHeight="false" outlineLevel="0" collapsed="false">
      <c r="A668" s="0" t="n">
        <v>4591.764445056</v>
      </c>
      <c r="B668" s="0" t="n">
        <v>2864.548588511</v>
      </c>
      <c r="C668" s="0" t="n">
        <f aca="false">A668-B668</f>
        <v>1727.215856545</v>
      </c>
    </row>
    <row r="669" customFormat="false" ht="13.8" hidden="false" customHeight="false" outlineLevel="0" collapsed="false">
      <c r="A669" s="0" t="n">
        <v>4591.803291432</v>
      </c>
      <c r="B669" s="0" t="n">
        <v>2864.675841763</v>
      </c>
      <c r="C669" s="0" t="n">
        <f aca="false">A669-B669</f>
        <v>1727.127449669</v>
      </c>
    </row>
    <row r="670" customFormat="false" ht="13.8" hidden="false" customHeight="false" outlineLevel="0" collapsed="false">
      <c r="A670" s="0" t="n">
        <v>4591.849581523</v>
      </c>
      <c r="B670" s="0" t="n">
        <v>2864.799776976</v>
      </c>
      <c r="C670" s="0" t="n">
        <f aca="false">A670-B670</f>
        <v>1727.049804547</v>
      </c>
    </row>
    <row r="671" customFormat="false" ht="13.8" hidden="false" customHeight="false" outlineLevel="0" collapsed="false">
      <c r="A671" s="0" t="n">
        <v>4591.890544824</v>
      </c>
      <c r="B671" s="0" t="n">
        <v>2864.917638119</v>
      </c>
      <c r="C671" s="0" t="n">
        <f aca="false">A671-B671</f>
        <v>1726.972906705</v>
      </c>
    </row>
    <row r="672" customFormat="false" ht="13.8" hidden="false" customHeight="false" outlineLevel="0" collapsed="false">
      <c r="A672" s="0" t="n">
        <v>4591.929158065</v>
      </c>
      <c r="B672" s="0" t="n">
        <v>2865.037704861</v>
      </c>
      <c r="C672" s="0" t="n">
        <f aca="false">A672-B672</f>
        <v>1726.891453204</v>
      </c>
    </row>
    <row r="673" customFormat="false" ht="13.8" hidden="false" customHeight="false" outlineLevel="0" collapsed="false">
      <c r="A673" s="0" t="n">
        <v>4592.052812526</v>
      </c>
      <c r="B673" s="0" t="n">
        <v>2865.411492897</v>
      </c>
      <c r="C673" s="0" t="n">
        <f aca="false">A673-B673</f>
        <v>1726.641319629</v>
      </c>
    </row>
    <row r="674" customFormat="false" ht="13.8" hidden="false" customHeight="false" outlineLevel="0" collapsed="false">
      <c r="A674" s="0" t="n">
        <v>4592.098284248</v>
      </c>
      <c r="B674" s="0" t="n">
        <v>2865.557269018</v>
      </c>
      <c r="C674" s="0" t="n">
        <f aca="false">A674-B674</f>
        <v>1726.54101523</v>
      </c>
    </row>
    <row r="675" customFormat="false" ht="13.8" hidden="false" customHeight="false" outlineLevel="0" collapsed="false">
      <c r="A675" s="0" t="n">
        <v>4592.143855669</v>
      </c>
      <c r="B675" s="0" t="n">
        <v>2865.682169872</v>
      </c>
      <c r="C675" s="0" t="n">
        <f aca="false">A675-B675</f>
        <v>1726.461685797</v>
      </c>
    </row>
    <row r="676" customFormat="false" ht="13.8" hidden="false" customHeight="false" outlineLevel="0" collapsed="false">
      <c r="A676" s="0" t="n">
        <v>4592.187846509</v>
      </c>
      <c r="B676" s="0" t="n">
        <v>2865.809748492</v>
      </c>
      <c r="C676" s="0" t="n">
        <f aca="false">A676-B676</f>
        <v>1726.378098017</v>
      </c>
    </row>
    <row r="677" customFormat="false" ht="13.8" hidden="false" customHeight="false" outlineLevel="0" collapsed="false">
      <c r="A677" s="0" t="n">
        <v>4592.241556271</v>
      </c>
      <c r="B677" s="0" t="n">
        <v>2865.933235738</v>
      </c>
      <c r="C677" s="0" t="n">
        <f aca="false">A677-B677</f>
        <v>1726.308320533</v>
      </c>
    </row>
    <row r="678" customFormat="false" ht="13.8" hidden="false" customHeight="false" outlineLevel="0" collapsed="false">
      <c r="A678" s="0" t="n">
        <v>4592.286635521</v>
      </c>
      <c r="B678" s="0" t="n">
        <v>2866.061323698</v>
      </c>
      <c r="C678" s="0" t="n">
        <f aca="false">A678-B678</f>
        <v>1726.225311823</v>
      </c>
    </row>
    <row r="679" customFormat="false" ht="13.8" hidden="false" customHeight="false" outlineLevel="0" collapsed="false">
      <c r="A679" s="0" t="n">
        <v>4592.335145248</v>
      </c>
      <c r="B679" s="0" t="n">
        <v>2866.184789773</v>
      </c>
      <c r="C679" s="0" t="n">
        <f aca="false">A679-B679</f>
        <v>1726.150355475</v>
      </c>
    </row>
    <row r="680" customFormat="false" ht="13.8" hidden="false" customHeight="false" outlineLevel="0" collapsed="false">
      <c r="A680" s="0" t="n">
        <v>4592.376626345</v>
      </c>
      <c r="B680" s="0" t="n">
        <v>2866.304753902</v>
      </c>
      <c r="C680" s="0" t="n">
        <f aca="false">A680-B680</f>
        <v>1726.071872443</v>
      </c>
    </row>
    <row r="681" customFormat="false" ht="13.8" hidden="false" customHeight="false" outlineLevel="0" collapsed="false">
      <c r="A681" s="0" t="n">
        <v>4592.522151205</v>
      </c>
      <c r="B681" s="0" t="n">
        <v>2866.671067024</v>
      </c>
      <c r="C681" s="0" t="n">
        <f aca="false">A681-B681</f>
        <v>1725.851084181</v>
      </c>
    </row>
    <row r="682" customFormat="false" ht="13.8" hidden="false" customHeight="false" outlineLevel="0" collapsed="false">
      <c r="A682" s="0" t="n">
        <v>4592.57828119</v>
      </c>
      <c r="B682" s="0" t="n">
        <v>2866.793649988</v>
      </c>
      <c r="C682" s="0" t="n">
        <f aca="false">A682-B682</f>
        <v>1725.784631202</v>
      </c>
    </row>
    <row r="683" customFormat="false" ht="13.8" hidden="false" customHeight="false" outlineLevel="0" collapsed="false">
      <c r="A683" s="0" t="n">
        <v>4592.626621304</v>
      </c>
      <c r="B683" s="0" t="n">
        <v>2866.913459436</v>
      </c>
      <c r="C683" s="0" t="n">
        <f aca="false">A683-B683</f>
        <v>1725.713161868</v>
      </c>
    </row>
    <row r="684" customFormat="false" ht="13.8" hidden="false" customHeight="false" outlineLevel="0" collapsed="false">
      <c r="A684" s="0" t="n">
        <v>4592.679043664</v>
      </c>
      <c r="B684" s="0" t="n">
        <v>2867.043683423</v>
      </c>
      <c r="C684" s="0" t="n">
        <f aca="false">A684-B684</f>
        <v>1725.635360241</v>
      </c>
    </row>
    <row r="685" customFormat="false" ht="13.8" hidden="false" customHeight="false" outlineLevel="0" collapsed="false">
      <c r="A685" s="0" t="n">
        <v>4592.734484929</v>
      </c>
      <c r="B685" s="0" t="n">
        <v>2867.172740786</v>
      </c>
      <c r="C685" s="0" t="n">
        <f aca="false">A685-B685</f>
        <v>1725.561744143</v>
      </c>
    </row>
    <row r="686" customFormat="false" ht="13.8" hidden="false" customHeight="false" outlineLevel="0" collapsed="false">
      <c r="A686" s="0" t="n">
        <v>4592.793273873</v>
      </c>
      <c r="B686" s="0" t="n">
        <v>2867.309832712</v>
      </c>
      <c r="C686" s="0" t="n">
        <f aca="false">A686-B686</f>
        <v>1725.483441161</v>
      </c>
    </row>
    <row r="687" customFormat="false" ht="13.8" hidden="false" customHeight="false" outlineLevel="0" collapsed="false">
      <c r="A687" s="0" t="n">
        <v>4592.836992301</v>
      </c>
      <c r="B687" s="0" t="n">
        <v>2867.436988087</v>
      </c>
      <c r="C687" s="0" t="n">
        <f aca="false">A687-B687</f>
        <v>1725.400004214</v>
      </c>
    </row>
    <row r="688" customFormat="false" ht="13.8" hidden="false" customHeight="false" outlineLevel="0" collapsed="false">
      <c r="A688" s="0" t="n">
        <v>4592.881578935</v>
      </c>
      <c r="B688" s="0" t="n">
        <v>2867.564243653</v>
      </c>
      <c r="C688" s="0" t="n">
        <f aca="false">A688-B688</f>
        <v>1725.317335282</v>
      </c>
    </row>
    <row r="689" customFormat="false" ht="13.8" hidden="false" customHeight="false" outlineLevel="0" collapsed="false">
      <c r="A689" s="0" t="n">
        <v>4593.010486141</v>
      </c>
      <c r="B689" s="0" t="n">
        <v>2867.94366781</v>
      </c>
      <c r="C689" s="0" t="n">
        <f aca="false">A689-B689</f>
        <v>1725.066818331</v>
      </c>
    </row>
    <row r="690" customFormat="false" ht="13.8" hidden="false" customHeight="false" outlineLevel="0" collapsed="false">
      <c r="A690" s="0" t="n">
        <v>4593.05570878</v>
      </c>
      <c r="B690" s="0" t="n">
        <v>2868.064577551</v>
      </c>
      <c r="C690" s="0" t="n">
        <f aca="false">A690-B690</f>
        <v>1724.991131229</v>
      </c>
    </row>
    <row r="691" customFormat="false" ht="13.8" hidden="false" customHeight="false" outlineLevel="0" collapsed="false">
      <c r="A691" s="0" t="n">
        <v>4593.098501974</v>
      </c>
      <c r="B691" s="0" t="n">
        <v>2868.182459439</v>
      </c>
      <c r="C691" s="0" t="n">
        <f aca="false">A691-B691</f>
        <v>1724.916042535</v>
      </c>
    </row>
    <row r="692" customFormat="false" ht="13.8" hidden="false" customHeight="false" outlineLevel="0" collapsed="false">
      <c r="A692" s="0" t="n">
        <v>4593.145523536</v>
      </c>
      <c r="B692" s="0" t="n">
        <v>2868.29822135</v>
      </c>
      <c r="C692" s="0" t="n">
        <f aca="false">A692-B692</f>
        <v>1724.847302186</v>
      </c>
    </row>
    <row r="693" customFormat="false" ht="13.8" hidden="false" customHeight="false" outlineLevel="0" collapsed="false">
      <c r="A693" s="0" t="n">
        <v>4593.190274991</v>
      </c>
      <c r="B693" s="0" t="n">
        <v>2868.415002091</v>
      </c>
      <c r="C693" s="0" t="n">
        <f aca="false">A693-B693</f>
        <v>1724.7752729</v>
      </c>
    </row>
    <row r="694" customFormat="false" ht="13.8" hidden="false" customHeight="false" outlineLevel="0" collapsed="false">
      <c r="A694" s="0" t="n">
        <v>4593.249060154</v>
      </c>
      <c r="B694" s="0" t="n">
        <v>2868.55017163</v>
      </c>
      <c r="C694" s="0" t="n">
        <f aca="false">A694-B694</f>
        <v>1724.698888524</v>
      </c>
    </row>
    <row r="695" customFormat="false" ht="13.8" hidden="false" customHeight="false" outlineLevel="0" collapsed="false">
      <c r="A695" s="0" t="n">
        <v>4593.294043426</v>
      </c>
      <c r="B695" s="0" t="n">
        <v>2868.673986971</v>
      </c>
      <c r="C695" s="0" t="n">
        <f aca="false">A695-B695</f>
        <v>1724.620056455</v>
      </c>
    </row>
    <row r="696" customFormat="false" ht="13.8" hidden="false" customHeight="false" outlineLevel="0" collapsed="false">
      <c r="A696" s="0" t="n">
        <v>4593.344367053</v>
      </c>
      <c r="B696" s="0" t="n">
        <v>2868.797001633</v>
      </c>
      <c r="C696" s="0" t="n">
        <f aca="false">A696-B696</f>
        <v>1724.54736542</v>
      </c>
    </row>
    <row r="697" customFormat="false" ht="13.8" hidden="false" customHeight="false" outlineLevel="0" collapsed="false">
      <c r="A697" s="0" t="n">
        <v>4593.49310396</v>
      </c>
      <c r="B697" s="0" t="n">
        <v>2869.171312763</v>
      </c>
      <c r="C697" s="0" t="n">
        <f aca="false">A697-B697</f>
        <v>1724.321791197</v>
      </c>
    </row>
    <row r="698" customFormat="false" ht="13.8" hidden="false" customHeight="false" outlineLevel="0" collapsed="false">
      <c r="A698" s="0" t="n">
        <v>4593.538962619</v>
      </c>
      <c r="B698" s="0" t="n">
        <v>2869.306423071</v>
      </c>
      <c r="C698" s="0" t="n">
        <f aca="false">A698-B698</f>
        <v>1724.232539548</v>
      </c>
    </row>
    <row r="699" customFormat="false" ht="13.8" hidden="false" customHeight="false" outlineLevel="0" collapsed="false">
      <c r="A699" s="0" t="n">
        <v>4593.584179809</v>
      </c>
      <c r="B699" s="0" t="n">
        <v>2869.435410253</v>
      </c>
      <c r="C699" s="0" t="n">
        <f aca="false">A699-B699</f>
        <v>1724.148769556</v>
      </c>
    </row>
    <row r="700" customFormat="false" ht="13.8" hidden="false" customHeight="false" outlineLevel="0" collapsed="false">
      <c r="A700" s="0" t="n">
        <v>4593.63227188</v>
      </c>
      <c r="B700" s="0" t="n">
        <v>2869.56893252</v>
      </c>
      <c r="C700" s="0" t="n">
        <f aca="false">A700-B700</f>
        <v>1724.06333936</v>
      </c>
    </row>
    <row r="701" customFormat="false" ht="13.8" hidden="false" customHeight="false" outlineLevel="0" collapsed="false">
      <c r="A701" s="0" t="n">
        <v>4593.687318458</v>
      </c>
      <c r="B701" s="0" t="n">
        <v>2869.702312746</v>
      </c>
      <c r="C701" s="0" t="n">
        <f aca="false">A701-B701</f>
        <v>1723.985005712</v>
      </c>
    </row>
    <row r="702" customFormat="false" ht="13.8" hidden="false" customHeight="false" outlineLevel="0" collapsed="false">
      <c r="A702" s="0" t="n">
        <v>4593.742565972</v>
      </c>
      <c r="B702" s="0" t="n">
        <v>2869.833602954</v>
      </c>
      <c r="C702" s="0" t="n">
        <f aca="false">A702-B702</f>
        <v>1723.908963018</v>
      </c>
    </row>
    <row r="703" customFormat="false" ht="13.8" hidden="false" customHeight="false" outlineLevel="0" collapsed="false">
      <c r="A703" s="0" t="n">
        <v>4593.791709157</v>
      </c>
      <c r="B703" s="0" t="n">
        <v>2869.954256683</v>
      </c>
      <c r="C703" s="0" t="n">
        <f aca="false">A703-B703</f>
        <v>1723.837452474</v>
      </c>
    </row>
    <row r="704" customFormat="false" ht="13.8" hidden="false" customHeight="false" outlineLevel="0" collapsed="false">
      <c r="A704" s="0" t="n">
        <v>4593.846489611</v>
      </c>
      <c r="B704" s="0" t="n">
        <v>2870.115073743</v>
      </c>
      <c r="C704" s="0" t="n">
        <f aca="false">A704-B704</f>
        <v>1723.731415868</v>
      </c>
    </row>
    <row r="705" customFormat="false" ht="13.8" hidden="false" customHeight="false" outlineLevel="0" collapsed="false">
      <c r="A705" s="0" t="n">
        <v>4594.007919797</v>
      </c>
      <c r="B705" s="0" t="n">
        <v>2870.512879356</v>
      </c>
      <c r="C705" s="0" t="n">
        <f aca="false">A705-B705</f>
        <v>1723.495040441</v>
      </c>
    </row>
    <row r="706" customFormat="false" ht="13.8" hidden="false" customHeight="false" outlineLevel="0" collapsed="false">
      <c r="A706" s="0" t="n">
        <v>4594.05990642</v>
      </c>
      <c r="B706" s="0" t="n">
        <v>2870.647241938</v>
      </c>
      <c r="C706" s="0" t="n">
        <f aca="false">A706-B706</f>
        <v>1723.412664482</v>
      </c>
    </row>
    <row r="707" customFormat="false" ht="13.8" hidden="false" customHeight="false" outlineLevel="0" collapsed="false">
      <c r="A707" s="0" t="n">
        <v>4594.105170248</v>
      </c>
      <c r="B707" s="0" t="n">
        <v>2870.769524012</v>
      </c>
      <c r="C707" s="0" t="n">
        <f aca="false">A707-B707</f>
        <v>1723.335646236</v>
      </c>
    </row>
    <row r="708" customFormat="false" ht="13.8" hidden="false" customHeight="false" outlineLevel="0" collapsed="false">
      <c r="A708" s="0" t="n">
        <v>4594.152390401</v>
      </c>
      <c r="B708" s="0" t="n">
        <v>2870.889578395</v>
      </c>
      <c r="C708" s="0" t="n">
        <f aca="false">A708-B708</f>
        <v>1723.262812006</v>
      </c>
    </row>
    <row r="709" customFormat="false" ht="13.8" hidden="false" customHeight="false" outlineLevel="0" collapsed="false">
      <c r="A709" s="0" t="n">
        <v>4594.194101943</v>
      </c>
      <c r="B709" s="0" t="n">
        <v>2871.015114842</v>
      </c>
      <c r="C709" s="0" t="n">
        <f aca="false">A709-B709</f>
        <v>1723.178987101</v>
      </c>
    </row>
    <row r="710" customFormat="false" ht="13.8" hidden="false" customHeight="false" outlineLevel="0" collapsed="false">
      <c r="A710" s="0" t="n">
        <v>4594.243651509</v>
      </c>
      <c r="B710" s="0" t="n">
        <v>2871.143433538</v>
      </c>
      <c r="C710" s="0" t="n">
        <f aca="false">A710-B710</f>
        <v>1723.100217971</v>
      </c>
    </row>
    <row r="711" customFormat="false" ht="13.8" hidden="false" customHeight="false" outlineLevel="0" collapsed="false">
      <c r="A711" s="0" t="n">
        <v>4594.283317522</v>
      </c>
      <c r="B711" s="0" t="n">
        <v>2871.273777224</v>
      </c>
      <c r="C711" s="0" t="n">
        <f aca="false">A711-B711</f>
        <v>1723.009540298</v>
      </c>
    </row>
    <row r="712" customFormat="false" ht="13.8" hidden="false" customHeight="false" outlineLevel="0" collapsed="false">
      <c r="A712" s="0" t="n">
        <v>4594.327483059</v>
      </c>
      <c r="B712" s="0" t="n">
        <v>2871.404303731</v>
      </c>
      <c r="C712" s="0" t="n">
        <f aca="false">A712-B712</f>
        <v>1722.923179328</v>
      </c>
    </row>
    <row r="713" customFormat="false" ht="13.8" hidden="false" customHeight="false" outlineLevel="0" collapsed="false">
      <c r="A713" s="0" t="n">
        <v>4594.475849959</v>
      </c>
      <c r="B713" s="0" t="n">
        <v>2871.818923272</v>
      </c>
      <c r="C713" s="0" t="n">
        <f aca="false">A713-B713</f>
        <v>1722.656926687</v>
      </c>
    </row>
    <row r="714" customFormat="false" ht="13.8" hidden="false" customHeight="false" outlineLevel="0" collapsed="false">
      <c r="A714" s="0" t="n">
        <v>4594.535505757</v>
      </c>
      <c r="B714" s="0" t="n">
        <v>2871.951771451</v>
      </c>
      <c r="C714" s="0" t="n">
        <f aca="false">A714-B714</f>
        <v>1722.583734306</v>
      </c>
    </row>
    <row r="715" customFormat="false" ht="13.8" hidden="false" customHeight="false" outlineLevel="0" collapsed="false">
      <c r="A715" s="0" t="n">
        <v>4594.58328733</v>
      </c>
      <c r="B715" s="0" t="n">
        <v>2872.088765209</v>
      </c>
      <c r="C715" s="0" t="n">
        <f aca="false">A715-B715</f>
        <v>1722.494522121</v>
      </c>
    </row>
    <row r="716" customFormat="false" ht="13.8" hidden="false" customHeight="false" outlineLevel="0" collapsed="false">
      <c r="A716" s="0" t="n">
        <v>4594.630507445</v>
      </c>
      <c r="B716" s="0" t="n">
        <v>2872.240880719</v>
      </c>
      <c r="C716" s="0" t="n">
        <f aca="false">A716-B716</f>
        <v>1722.389626726</v>
      </c>
    </row>
    <row r="717" customFormat="false" ht="13.8" hidden="false" customHeight="false" outlineLevel="0" collapsed="false">
      <c r="A717" s="0" t="n">
        <v>4594.682191121</v>
      </c>
      <c r="B717" s="0" t="n">
        <v>2872.368927329</v>
      </c>
      <c r="C717" s="0" t="n">
        <f aca="false">A717-B717</f>
        <v>1722.313263792</v>
      </c>
    </row>
    <row r="718" customFormat="false" ht="13.8" hidden="false" customHeight="false" outlineLevel="0" collapsed="false">
      <c r="A718" s="0" t="n">
        <v>4594.729959498</v>
      </c>
      <c r="B718" s="0" t="n">
        <v>2872.502779438</v>
      </c>
      <c r="C718" s="0" t="n">
        <f aca="false">A718-B718</f>
        <v>1722.22718006</v>
      </c>
    </row>
    <row r="719" customFormat="false" ht="13.8" hidden="false" customHeight="false" outlineLevel="0" collapsed="false">
      <c r="A719" s="0" t="n">
        <v>4594.783096959</v>
      </c>
      <c r="B719" s="0" t="n">
        <v>2872.64019893</v>
      </c>
      <c r="C719" s="0" t="n">
        <f aca="false">A719-B719</f>
        <v>1722.142898029</v>
      </c>
    </row>
    <row r="720" customFormat="false" ht="13.8" hidden="false" customHeight="false" outlineLevel="0" collapsed="false">
      <c r="A720" s="0" t="n">
        <v>4594.827901077</v>
      </c>
      <c r="B720" s="0" t="n">
        <v>2872.774772253</v>
      </c>
      <c r="C720" s="0" t="n">
        <f aca="false">A720-B720</f>
        <v>1722.053128824</v>
      </c>
    </row>
    <row r="721" customFormat="false" ht="13.8" hidden="false" customHeight="false" outlineLevel="0" collapsed="false">
      <c r="A721" s="0" t="n">
        <v>4595.025619708</v>
      </c>
      <c r="B721" s="0" t="n">
        <v>2872.915639848</v>
      </c>
      <c r="C721" s="0" t="n">
        <f aca="false">A721-B721</f>
        <v>1722.10997986</v>
      </c>
    </row>
    <row r="722" customFormat="false" ht="13.8" hidden="false" customHeight="false" outlineLevel="0" collapsed="false">
      <c r="A722" s="0" t="n">
        <v>4595.608735547</v>
      </c>
      <c r="B722" s="0" t="n">
        <v>2873.05375397</v>
      </c>
      <c r="C722" s="0" t="n">
        <f aca="false">A722-B722</f>
        <v>1722.554981577</v>
      </c>
    </row>
    <row r="723" customFormat="false" ht="13.8" hidden="false" customHeight="false" outlineLevel="0" collapsed="false">
      <c r="A723" s="0" t="n">
        <v>4596.205460245</v>
      </c>
      <c r="B723" s="0" t="n">
        <v>2873.188184022</v>
      </c>
      <c r="C723" s="0" t="n">
        <f aca="false">A723-B723</f>
        <v>1723.017276223</v>
      </c>
    </row>
    <row r="724" customFormat="false" ht="13.8" hidden="false" customHeight="false" outlineLevel="0" collapsed="false">
      <c r="A724" s="0" t="n">
        <v>4596.82415254</v>
      </c>
      <c r="B724" s="0" t="n">
        <v>2873.320102983</v>
      </c>
      <c r="C724" s="0" t="n">
        <f aca="false">A724-B724</f>
        <v>1723.504049557</v>
      </c>
    </row>
    <row r="725" customFormat="false" ht="13.8" hidden="false" customHeight="false" outlineLevel="0" collapsed="false">
      <c r="A725" s="0" t="n">
        <v>4597.97902865</v>
      </c>
      <c r="B725" s="0" t="n">
        <v>2873.57756071</v>
      </c>
      <c r="C725" s="0" t="n">
        <f aca="false">A725-B725</f>
        <v>1724.40146794</v>
      </c>
    </row>
    <row r="726" customFormat="false" ht="13.8" hidden="false" customHeight="false" outlineLevel="0" collapsed="false">
      <c r="A726" s="0" t="n">
        <v>4598.507933591</v>
      </c>
      <c r="B726" s="0" t="n">
        <v>2873.704612832</v>
      </c>
      <c r="C726" s="0" t="n">
        <f aca="false">A726-B726</f>
        <v>1724.803320759</v>
      </c>
    </row>
    <row r="727" customFormat="false" ht="13.8" hidden="false" customHeight="false" outlineLevel="0" collapsed="false">
      <c r="A727" s="0" t="n">
        <v>4599.17262649</v>
      </c>
      <c r="B727" s="0" t="n">
        <v>2873.834027216</v>
      </c>
      <c r="C727" s="0" t="n">
        <f aca="false">A727-B727</f>
        <v>1725.338599274</v>
      </c>
    </row>
    <row r="728" customFormat="false" ht="13.8" hidden="false" customHeight="false" outlineLevel="0" collapsed="false">
      <c r="A728" s="0" t="n">
        <v>4599.787910035</v>
      </c>
      <c r="B728" s="0" t="n">
        <v>2873.962902386</v>
      </c>
      <c r="C728" s="0" t="n">
        <f aca="false">A728-B728</f>
        <v>1725.825007649</v>
      </c>
    </row>
    <row r="729" customFormat="false" ht="13.8" hidden="false" customHeight="false" outlineLevel="0" collapsed="false">
      <c r="A729" s="0" t="n">
        <v>4601.051068559</v>
      </c>
      <c r="B729" s="0" t="n">
        <v>2874.219233442</v>
      </c>
      <c r="C729" s="0" t="n">
        <f aca="false">A729-B729</f>
        <v>1726.831835117</v>
      </c>
    </row>
    <row r="730" customFormat="false" ht="13.8" hidden="false" customHeight="false" outlineLevel="0" collapsed="false">
      <c r="A730" s="0" t="n">
        <v>4601.670814219</v>
      </c>
      <c r="B730" s="0" t="n">
        <v>2874.347823598</v>
      </c>
      <c r="C730" s="0" t="n">
        <f aca="false">A730-B730</f>
        <v>1727.322990621</v>
      </c>
    </row>
    <row r="731" customFormat="false" ht="13.8" hidden="false" customHeight="false" outlineLevel="0" collapsed="false">
      <c r="A731" s="0" t="n">
        <v>4602.434646377</v>
      </c>
      <c r="B731" s="0" t="n">
        <v>2874.480600883</v>
      </c>
      <c r="C731" s="0" t="n">
        <f aca="false">A731-B731</f>
        <v>1727.954045494</v>
      </c>
    </row>
    <row r="732" customFormat="false" ht="13.8" hidden="false" customHeight="false" outlineLevel="0" collapsed="false">
      <c r="A732" s="0" t="n">
        <v>4602.685110075</v>
      </c>
      <c r="B732" s="0" t="n">
        <v>2874.861982855</v>
      </c>
      <c r="C732" s="0" t="n">
        <f aca="false">A732-B732</f>
        <v>1727.82312722</v>
      </c>
    </row>
    <row r="733" customFormat="false" ht="13.8" hidden="false" customHeight="false" outlineLevel="0" collapsed="false">
      <c r="A733" s="0" t="n">
        <v>4602.738383758</v>
      </c>
      <c r="B733" s="0" t="n">
        <v>2874.993979247</v>
      </c>
      <c r="C733" s="0" t="n">
        <f aca="false">A733-B733</f>
        <v>1727.744404511</v>
      </c>
    </row>
    <row r="734" customFormat="false" ht="13.8" hidden="false" customHeight="false" outlineLevel="0" collapsed="false">
      <c r="A734" s="0" t="n">
        <v>4602.793495702</v>
      </c>
      <c r="B734" s="0" t="n">
        <v>2875.15286099</v>
      </c>
      <c r="C734" s="0" t="n">
        <f aca="false">A734-B734</f>
        <v>1727.640634712</v>
      </c>
    </row>
    <row r="735" customFormat="false" ht="13.8" hidden="false" customHeight="false" outlineLevel="0" collapsed="false">
      <c r="A735" s="0" t="n">
        <v>4602.84673698</v>
      </c>
      <c r="B735" s="0" t="n">
        <v>2875.3117468</v>
      </c>
      <c r="C735" s="0" t="n">
        <f aca="false">A735-B735</f>
        <v>1727.53499018</v>
      </c>
    </row>
    <row r="736" customFormat="false" ht="13.8" hidden="false" customHeight="false" outlineLevel="0" collapsed="false">
      <c r="A736" s="0" t="n">
        <v>4602.893327609</v>
      </c>
      <c r="B736" s="0" t="n">
        <v>2875.439825977</v>
      </c>
      <c r="C736" s="0" t="n">
        <f aca="false">A736-B736</f>
        <v>1727.453501632</v>
      </c>
    </row>
    <row r="737" customFormat="false" ht="13.8" hidden="false" customHeight="false" outlineLevel="0" collapsed="false">
      <c r="A737" s="0" t="n">
        <v>4602.943759719</v>
      </c>
      <c r="B737" s="0" t="n">
        <v>2875.570105095</v>
      </c>
      <c r="C737" s="0" t="n">
        <f aca="false">A737-B737</f>
        <v>1727.373654624</v>
      </c>
    </row>
    <row r="738" customFormat="false" ht="13.8" hidden="false" customHeight="false" outlineLevel="0" collapsed="false">
      <c r="A738" s="0" t="n">
        <v>4602.991242512</v>
      </c>
      <c r="B738" s="0" t="n">
        <v>2875.711234268</v>
      </c>
      <c r="C738" s="0" t="n">
        <f aca="false">A738-B738</f>
        <v>1727.280008244</v>
      </c>
    </row>
    <row r="739" customFormat="false" ht="13.8" hidden="false" customHeight="false" outlineLevel="0" collapsed="false">
      <c r="A739" s="0" t="n">
        <v>4603.043251298</v>
      </c>
      <c r="B739" s="0" t="n">
        <v>2875.841878561</v>
      </c>
      <c r="C739" s="0" t="n">
        <f aca="false">A739-B739</f>
        <v>1727.201372737</v>
      </c>
    </row>
    <row r="740" customFormat="false" ht="13.8" hidden="false" customHeight="false" outlineLevel="0" collapsed="false">
      <c r="A740" s="0" t="n">
        <v>4603.176108891</v>
      </c>
      <c r="B740" s="0" t="n">
        <v>2876.212522672</v>
      </c>
      <c r="C740" s="0" t="n">
        <f aca="false">A740-B740</f>
        <v>1726.963586219</v>
      </c>
    </row>
    <row r="741" customFormat="false" ht="13.8" hidden="false" customHeight="false" outlineLevel="0" collapsed="false">
      <c r="A741" s="0" t="n">
        <v>4603.221189345</v>
      </c>
      <c r="B741" s="0" t="n">
        <v>2876.332724542</v>
      </c>
      <c r="C741" s="0" t="n">
        <f aca="false">A741-B741</f>
        <v>1726.888464803</v>
      </c>
    </row>
    <row r="742" customFormat="false" ht="13.8" hidden="false" customHeight="false" outlineLevel="0" collapsed="false">
      <c r="A742" s="0" t="n">
        <v>4603.268042203</v>
      </c>
      <c r="B742" s="0" t="n">
        <v>2876.451029028</v>
      </c>
      <c r="C742" s="0" t="n">
        <f aca="false">A742-B742</f>
        <v>1726.817013175</v>
      </c>
    </row>
    <row r="743" customFormat="false" ht="13.8" hidden="false" customHeight="false" outlineLevel="0" collapsed="false">
      <c r="A743" s="0" t="n">
        <v>4603.31563454</v>
      </c>
      <c r="B743" s="0" t="n">
        <v>2876.568432448</v>
      </c>
      <c r="C743" s="0" t="n">
        <f aca="false">A743-B743</f>
        <v>1726.747202092</v>
      </c>
    </row>
    <row r="744" customFormat="false" ht="13.8" hidden="false" customHeight="false" outlineLevel="0" collapsed="false">
      <c r="A744" s="0" t="n">
        <v>4603.362530803</v>
      </c>
      <c r="B744" s="0" t="n">
        <v>2876.690807606</v>
      </c>
      <c r="C744" s="0" t="n">
        <f aca="false">A744-B744</f>
        <v>1726.671723197</v>
      </c>
    </row>
    <row r="745" customFormat="false" ht="13.8" hidden="false" customHeight="false" outlineLevel="0" collapsed="false">
      <c r="A745" s="0" t="n">
        <v>4603.414396348</v>
      </c>
      <c r="B745" s="0" t="n">
        <v>2876.822423463</v>
      </c>
      <c r="C745" s="0" t="n">
        <f aca="false">A745-B745</f>
        <v>1726.591972885</v>
      </c>
    </row>
    <row r="746" customFormat="false" ht="13.8" hidden="false" customHeight="false" outlineLevel="0" collapsed="false">
      <c r="A746" s="0" t="n">
        <v>4603.464274668</v>
      </c>
      <c r="B746" s="0" t="n">
        <v>2876.946249965</v>
      </c>
      <c r="C746" s="0" t="n">
        <f aca="false">A746-B746</f>
        <v>1726.518024703</v>
      </c>
    </row>
    <row r="747" customFormat="false" ht="13.8" hidden="false" customHeight="false" outlineLevel="0" collapsed="false">
      <c r="A747" s="0" t="n">
        <v>4603.507398812</v>
      </c>
      <c r="B747" s="0" t="n">
        <v>2877.068887259</v>
      </c>
      <c r="C747" s="0" t="n">
        <f aca="false">A747-B747</f>
        <v>1726.438511553</v>
      </c>
    </row>
    <row r="748" customFormat="false" ht="13.8" hidden="false" customHeight="false" outlineLevel="0" collapsed="false">
      <c r="A748" s="0" t="n">
        <v>4603.646702434</v>
      </c>
      <c r="B748" s="0" t="n">
        <v>2877.44023735</v>
      </c>
      <c r="C748" s="0" t="n">
        <f aca="false">A748-B748</f>
        <v>1726.206465084</v>
      </c>
    </row>
    <row r="749" customFormat="false" ht="13.8" hidden="false" customHeight="false" outlineLevel="0" collapsed="false">
      <c r="A749" s="0" t="n">
        <v>4603.727713607</v>
      </c>
      <c r="B749" s="0" t="n">
        <v>2877.564782635</v>
      </c>
      <c r="C749" s="0" t="n">
        <f aca="false">A749-B749</f>
        <v>1726.162930972</v>
      </c>
    </row>
    <row r="750" customFormat="false" ht="13.8" hidden="false" customHeight="false" outlineLevel="0" collapsed="false">
      <c r="A750" s="0" t="n">
        <v>4603.784903934</v>
      </c>
      <c r="B750" s="0" t="n">
        <v>2877.6898194</v>
      </c>
      <c r="C750" s="0" t="n">
        <f aca="false">A750-B750</f>
        <v>1726.095084534</v>
      </c>
    </row>
    <row r="751" customFormat="false" ht="13.8" hidden="false" customHeight="false" outlineLevel="0" collapsed="false">
      <c r="A751" s="0" t="n">
        <v>4603.841822913</v>
      </c>
      <c r="B751" s="0" t="n">
        <v>2877.813780645</v>
      </c>
      <c r="C751" s="0" t="n">
        <f aca="false">A751-B751</f>
        <v>1726.028042268</v>
      </c>
    </row>
    <row r="752" customFormat="false" ht="13.8" hidden="false" customHeight="false" outlineLevel="0" collapsed="false">
      <c r="A752" s="0" t="n">
        <v>4603.890748816</v>
      </c>
      <c r="B752" s="0" t="n">
        <v>2877.933611635</v>
      </c>
      <c r="C752" s="0" t="n">
        <f aca="false">A752-B752</f>
        <v>1725.957137181</v>
      </c>
    </row>
    <row r="753" customFormat="false" ht="13.8" hidden="false" customHeight="false" outlineLevel="0" collapsed="false">
      <c r="A753" s="0" t="n">
        <v>4603.953387948</v>
      </c>
      <c r="B753" s="0" t="n">
        <v>2878.05508529</v>
      </c>
      <c r="C753" s="0" t="n">
        <f aca="false">A753-B753</f>
        <v>1725.898302658</v>
      </c>
    </row>
    <row r="754" customFormat="false" ht="13.8" hidden="false" customHeight="false" outlineLevel="0" collapsed="false">
      <c r="A754" s="0" t="n">
        <v>4604.017954517</v>
      </c>
      <c r="B754" s="0" t="n">
        <v>2878.188038322</v>
      </c>
      <c r="C754" s="0" t="n">
        <f aca="false">A754-B754</f>
        <v>1725.829916195</v>
      </c>
    </row>
    <row r="755" customFormat="false" ht="13.8" hidden="false" customHeight="false" outlineLevel="0" collapsed="false">
      <c r="A755" s="0" t="n">
        <v>4604.091709361</v>
      </c>
      <c r="B755" s="0" t="n">
        <v>2878.319392318</v>
      </c>
      <c r="C755" s="0" t="n">
        <f aca="false">A755-B755</f>
        <v>1725.772317043</v>
      </c>
    </row>
    <row r="756" customFormat="false" ht="13.8" hidden="false" customHeight="false" outlineLevel="0" collapsed="false">
      <c r="A756" s="0" t="n">
        <v>4604.267516388</v>
      </c>
      <c r="B756" s="0" t="n">
        <v>2878.714774365</v>
      </c>
      <c r="C756" s="0" t="n">
        <f aca="false">A756-B756</f>
        <v>1725.552742023</v>
      </c>
    </row>
    <row r="757" customFormat="false" ht="13.8" hidden="false" customHeight="false" outlineLevel="0" collapsed="false">
      <c r="A757" s="0" t="n">
        <v>4604.322010621</v>
      </c>
      <c r="B757" s="0" t="n">
        <v>2878.850675554</v>
      </c>
      <c r="C757" s="0" t="n">
        <f aca="false">A757-B757</f>
        <v>1725.471335067</v>
      </c>
    </row>
    <row r="758" customFormat="false" ht="13.8" hidden="false" customHeight="false" outlineLevel="0" collapsed="false">
      <c r="A758" s="0" t="n">
        <v>4604.377867407</v>
      </c>
      <c r="B758" s="0" t="n">
        <v>2878.98594349</v>
      </c>
      <c r="C758" s="0" t="n">
        <f aca="false">A758-B758</f>
        <v>1725.391923917</v>
      </c>
    </row>
    <row r="759" customFormat="false" ht="13.8" hidden="false" customHeight="false" outlineLevel="0" collapsed="false">
      <c r="A759" s="0" t="n">
        <v>4604.426411763</v>
      </c>
      <c r="B759" s="0" t="n">
        <v>2879.11549652</v>
      </c>
      <c r="C759" s="0" t="n">
        <f aca="false">A759-B759</f>
        <v>1725.310915243</v>
      </c>
    </row>
    <row r="760" customFormat="false" ht="13.8" hidden="false" customHeight="false" outlineLevel="0" collapsed="false">
      <c r="A760" s="0" t="n">
        <v>4604.47001539</v>
      </c>
      <c r="B760" s="0" t="n">
        <v>2879.242177618</v>
      </c>
      <c r="C760" s="0" t="n">
        <f aca="false">A760-B760</f>
        <v>1725.227837772</v>
      </c>
    </row>
    <row r="761" customFormat="false" ht="13.8" hidden="false" customHeight="false" outlineLevel="0" collapsed="false">
      <c r="A761" s="0" t="n">
        <v>4604.52013288</v>
      </c>
      <c r="B761" s="0" t="n">
        <v>2879.370547192</v>
      </c>
      <c r="C761" s="0" t="n">
        <f aca="false">A761-B761</f>
        <v>1725.149585688</v>
      </c>
    </row>
    <row r="762" customFormat="false" ht="13.8" hidden="false" customHeight="false" outlineLevel="0" collapsed="false">
      <c r="A762" s="0" t="n">
        <v>4604.577920954</v>
      </c>
      <c r="B762" s="0" t="n">
        <v>2879.498627789</v>
      </c>
      <c r="C762" s="0" t="n">
        <f aca="false">A762-B762</f>
        <v>1725.079293165</v>
      </c>
    </row>
    <row r="763" customFormat="false" ht="13.8" hidden="false" customHeight="false" outlineLevel="0" collapsed="false">
      <c r="A763" s="0" t="n">
        <v>4604.629240175</v>
      </c>
      <c r="B763" s="0" t="n">
        <v>2879.630883801</v>
      </c>
      <c r="C763" s="0" t="n">
        <f aca="false">A763-B763</f>
        <v>1724.998356374</v>
      </c>
    </row>
    <row r="764" customFormat="false" ht="13.8" hidden="false" customHeight="false" outlineLevel="0" collapsed="false">
      <c r="A764" s="0" t="n">
        <v>4604.777511205</v>
      </c>
      <c r="B764" s="0" t="n">
        <v>2880.018248609</v>
      </c>
      <c r="C764" s="0" t="n">
        <f aca="false">A764-B764</f>
        <v>1724.759262596</v>
      </c>
    </row>
    <row r="765" customFormat="false" ht="13.8" hidden="false" customHeight="false" outlineLevel="0" collapsed="false">
      <c r="A765" s="0" t="n">
        <v>4604.821452725</v>
      </c>
      <c r="B765" s="0" t="n">
        <v>2880.150133847</v>
      </c>
      <c r="C765" s="0" t="n">
        <f aca="false">A765-B765</f>
        <v>1724.671318878</v>
      </c>
    </row>
    <row r="766" customFormat="false" ht="13.8" hidden="false" customHeight="false" outlineLevel="0" collapsed="false">
      <c r="A766" s="0" t="n">
        <v>4604.865533504</v>
      </c>
      <c r="B766" s="0" t="n">
        <v>2880.278101448</v>
      </c>
      <c r="C766" s="0" t="n">
        <f aca="false">A766-B766</f>
        <v>1724.587432056</v>
      </c>
    </row>
    <row r="767" customFormat="false" ht="13.8" hidden="false" customHeight="false" outlineLevel="0" collapsed="false">
      <c r="A767" s="0" t="n">
        <v>4604.91562649</v>
      </c>
      <c r="B767" s="0" t="n">
        <v>2880.403970552</v>
      </c>
      <c r="C767" s="0" t="n">
        <f aca="false">A767-B767</f>
        <v>1724.511655938</v>
      </c>
    </row>
    <row r="768" customFormat="false" ht="13.8" hidden="false" customHeight="false" outlineLevel="0" collapsed="false">
      <c r="A768" s="0" t="n">
        <v>4604.964635496</v>
      </c>
      <c r="B768" s="0" t="n">
        <v>2880.519870049</v>
      </c>
      <c r="C768" s="0" t="n">
        <f aca="false">A768-B768</f>
        <v>1724.444765447</v>
      </c>
    </row>
    <row r="769" customFormat="false" ht="13.8" hidden="false" customHeight="false" outlineLevel="0" collapsed="false">
      <c r="A769" s="0" t="n">
        <v>4605.027216277</v>
      </c>
      <c r="B769" s="0" t="n">
        <v>2880.650892268</v>
      </c>
      <c r="C769" s="0" t="n">
        <f aca="false">A769-B769</f>
        <v>1724.376324009</v>
      </c>
    </row>
    <row r="770" customFormat="false" ht="13.8" hidden="false" customHeight="false" outlineLevel="0" collapsed="false">
      <c r="A770" s="0" t="n">
        <v>4605.071709724</v>
      </c>
      <c r="B770" s="0" t="n">
        <v>2880.775055329</v>
      </c>
      <c r="C770" s="0" t="n">
        <f aca="false">A770-B770</f>
        <v>1724.296654395</v>
      </c>
    </row>
    <row r="771" customFormat="false" ht="13.8" hidden="false" customHeight="false" outlineLevel="0" collapsed="false">
      <c r="A771" s="0" t="n">
        <v>4605.116001379</v>
      </c>
      <c r="B771" s="0" t="n">
        <v>2880.901111713</v>
      </c>
      <c r="C771" s="0" t="n">
        <f aca="false">A771-B771</f>
        <v>1724.214889666</v>
      </c>
    </row>
    <row r="772" customFormat="false" ht="13.8" hidden="false" customHeight="false" outlineLevel="0" collapsed="false">
      <c r="A772" s="0" t="n">
        <v>4605.245409312</v>
      </c>
      <c r="B772" s="0" t="n">
        <v>2881.290374888</v>
      </c>
      <c r="C772" s="0" t="n">
        <f aca="false">A772-B772</f>
        <v>1723.955034424</v>
      </c>
    </row>
    <row r="773" customFormat="false" ht="13.8" hidden="false" customHeight="false" outlineLevel="0" collapsed="false">
      <c r="A773" s="0" t="n">
        <v>4605.293715353</v>
      </c>
      <c r="B773" s="0" t="n">
        <v>2881.40839833</v>
      </c>
      <c r="C773" s="0" t="n">
        <f aca="false">A773-B773</f>
        <v>1723.885317023</v>
      </c>
    </row>
    <row r="774" customFormat="false" ht="13.8" hidden="false" customHeight="false" outlineLevel="0" collapsed="false">
      <c r="A774" s="0" t="n">
        <v>4605.341337767</v>
      </c>
      <c r="B774" s="0" t="n">
        <v>2881.526164512</v>
      </c>
      <c r="C774" s="0" t="n">
        <f aca="false">A774-B774</f>
        <v>1723.815173255</v>
      </c>
    </row>
    <row r="775" customFormat="false" ht="13.8" hidden="false" customHeight="false" outlineLevel="0" collapsed="false">
      <c r="A775" s="0" t="n">
        <v>4605.386343143</v>
      </c>
      <c r="B775" s="0" t="n">
        <v>2881.645035943</v>
      </c>
      <c r="C775" s="0" t="n">
        <f aca="false">A775-B775</f>
        <v>1723.7413072</v>
      </c>
    </row>
    <row r="776" customFormat="false" ht="13.8" hidden="false" customHeight="false" outlineLevel="0" collapsed="false">
      <c r="A776" s="0" t="n">
        <v>4605.432938327</v>
      </c>
      <c r="B776" s="0" t="n">
        <v>2881.769652039</v>
      </c>
      <c r="C776" s="0" t="n">
        <f aca="false">A776-B776</f>
        <v>1723.663286288</v>
      </c>
    </row>
    <row r="777" customFormat="false" ht="13.8" hidden="false" customHeight="false" outlineLevel="0" collapsed="false">
      <c r="A777" s="0" t="n">
        <v>4605.479123475</v>
      </c>
      <c r="B777" s="0" t="n">
        <v>2881.896617744</v>
      </c>
      <c r="C777" s="0" t="n">
        <f aca="false">A777-B777</f>
        <v>1723.582505731</v>
      </c>
    </row>
    <row r="778" customFormat="false" ht="13.8" hidden="false" customHeight="false" outlineLevel="0" collapsed="false">
      <c r="A778" s="0" t="n">
        <v>4605.522114238</v>
      </c>
      <c r="B778" s="0" t="n">
        <v>2882.026816603</v>
      </c>
      <c r="C778" s="0" t="n">
        <f aca="false">A778-B778</f>
        <v>1723.495297635</v>
      </c>
    </row>
    <row r="779" customFormat="false" ht="13.8" hidden="false" customHeight="false" outlineLevel="0" collapsed="false">
      <c r="A779" s="0" t="n">
        <v>4605.566644857</v>
      </c>
      <c r="B779" s="0" t="n">
        <v>2882.156146035</v>
      </c>
      <c r="C779" s="0" t="n">
        <f aca="false">A779-B779</f>
        <v>1723.410498822</v>
      </c>
    </row>
    <row r="780" customFormat="false" ht="13.8" hidden="false" customHeight="false" outlineLevel="0" collapsed="false">
      <c r="A780" s="0" t="n">
        <v>4605.717224353</v>
      </c>
      <c r="B780" s="0" t="n">
        <v>2882.540323805</v>
      </c>
      <c r="C780" s="0" t="n">
        <f aca="false">A780-B780</f>
        <v>1723.176900548</v>
      </c>
    </row>
    <row r="781" customFormat="false" ht="13.8" hidden="false" customHeight="false" outlineLevel="0" collapsed="false">
      <c r="A781" s="0" t="n">
        <v>4605.764408849</v>
      </c>
      <c r="B781" s="0" t="n">
        <v>2882.672970469</v>
      </c>
      <c r="C781" s="0" t="n">
        <f aca="false">A781-B781</f>
        <v>1723.09143838</v>
      </c>
    </row>
    <row r="782" customFormat="false" ht="13.8" hidden="false" customHeight="false" outlineLevel="0" collapsed="false">
      <c r="A782" s="0" t="n">
        <v>4605.807451277</v>
      </c>
      <c r="B782" s="0" t="n">
        <v>2882.801706081</v>
      </c>
      <c r="C782" s="0" t="n">
        <f aca="false">A782-B782</f>
        <v>1723.005745196</v>
      </c>
    </row>
    <row r="783" customFormat="false" ht="13.8" hidden="false" customHeight="false" outlineLevel="0" collapsed="false">
      <c r="A783" s="0" t="n">
        <v>4605.851290383</v>
      </c>
      <c r="B783" s="0" t="n">
        <v>2882.926751126</v>
      </c>
      <c r="C783" s="0" t="n">
        <f aca="false">A783-B783</f>
        <v>1722.924539257</v>
      </c>
    </row>
    <row r="784" customFormat="false" ht="13.8" hidden="false" customHeight="false" outlineLevel="0" collapsed="false">
      <c r="A784" s="0" t="n">
        <v>4605.911640326</v>
      </c>
      <c r="B784" s="0" t="n">
        <v>2883.051811697</v>
      </c>
      <c r="C784" s="0" t="n">
        <f aca="false">A784-B784</f>
        <v>1722.859828629</v>
      </c>
    </row>
    <row r="785" customFormat="false" ht="13.8" hidden="false" customHeight="false" outlineLevel="0" collapsed="false">
      <c r="A785" s="0" t="n">
        <v>4605.971168441</v>
      </c>
      <c r="B785" s="0" t="n">
        <v>2883.190018683</v>
      </c>
      <c r="C785" s="0" t="n">
        <f aca="false">A785-B785</f>
        <v>1722.781149758</v>
      </c>
    </row>
    <row r="786" customFormat="false" ht="13.8" hidden="false" customHeight="false" outlineLevel="0" collapsed="false">
      <c r="A786" s="0" t="n">
        <v>4606.018380357</v>
      </c>
      <c r="B786" s="0" t="n">
        <v>2883.315891124</v>
      </c>
      <c r="C786" s="0" t="n">
        <f aca="false">A786-B786</f>
        <v>1722.702489233</v>
      </c>
    </row>
    <row r="787" customFormat="false" ht="13.8" hidden="false" customHeight="false" outlineLevel="0" collapsed="false">
      <c r="A787" s="0" t="n">
        <v>4606.08109346</v>
      </c>
      <c r="B787" s="0" t="n">
        <v>2883.446789205</v>
      </c>
      <c r="C787" s="0" t="n">
        <f aca="false">A787-B787</f>
        <v>1722.634304255</v>
      </c>
    </row>
    <row r="788" customFormat="false" ht="13.8" hidden="false" customHeight="false" outlineLevel="0" collapsed="false">
      <c r="A788" s="0" t="n">
        <v>4606.257629252</v>
      </c>
      <c r="B788" s="0" t="n">
        <v>2883.820007526</v>
      </c>
      <c r="C788" s="0" t="n">
        <f aca="false">A788-B788</f>
        <v>1722.437621726</v>
      </c>
    </row>
    <row r="789" customFormat="false" ht="13.8" hidden="false" customHeight="false" outlineLevel="0" collapsed="false">
      <c r="A789" s="0" t="n">
        <v>4606.306595068</v>
      </c>
      <c r="B789" s="0" t="n">
        <v>2883.955230126</v>
      </c>
      <c r="C789" s="0" t="n">
        <f aca="false">A789-B789</f>
        <v>1722.351364942</v>
      </c>
    </row>
    <row r="790" customFormat="false" ht="13.8" hidden="false" customHeight="false" outlineLevel="0" collapsed="false">
      <c r="A790" s="0" t="n">
        <v>4606.351704785</v>
      </c>
      <c r="B790" s="0" t="n">
        <v>2884.125909695</v>
      </c>
      <c r="C790" s="0" t="n">
        <f aca="false">A790-B790</f>
        <v>1722.22579509</v>
      </c>
    </row>
    <row r="791" customFormat="false" ht="13.8" hidden="false" customHeight="false" outlineLevel="0" collapsed="false">
      <c r="A791" s="0" t="n">
        <v>4606.418604036</v>
      </c>
      <c r="B791" s="0" t="n">
        <v>2884.260366873</v>
      </c>
      <c r="C791" s="0" t="n">
        <f aca="false">A791-B791</f>
        <v>1722.158237163</v>
      </c>
    </row>
    <row r="792" customFormat="false" ht="13.8" hidden="false" customHeight="false" outlineLevel="0" collapsed="false">
      <c r="A792" s="0" t="n">
        <v>4606.463600415</v>
      </c>
      <c r="B792" s="0" t="n">
        <v>2884.380345821</v>
      </c>
      <c r="C792" s="0" t="n">
        <f aca="false">A792-B792</f>
        <v>1722.083254594</v>
      </c>
    </row>
    <row r="793" customFormat="false" ht="13.8" hidden="false" customHeight="false" outlineLevel="0" collapsed="false">
      <c r="A793" s="0" t="n">
        <v>4606.511485918</v>
      </c>
      <c r="B793" s="0" t="n">
        <v>2884.510681363</v>
      </c>
      <c r="C793" s="0" t="n">
        <f aca="false">A793-B793</f>
        <v>1722.000804555</v>
      </c>
    </row>
    <row r="794" customFormat="false" ht="13.8" hidden="false" customHeight="false" outlineLevel="0" collapsed="false">
      <c r="A794" s="0" t="n">
        <v>4606.559281956</v>
      </c>
      <c r="B794" s="0" t="n">
        <v>2884.63229922</v>
      </c>
      <c r="C794" s="0" t="n">
        <f aca="false">A794-B794</f>
        <v>1721.926982736</v>
      </c>
    </row>
    <row r="795" customFormat="false" ht="13.8" hidden="false" customHeight="false" outlineLevel="0" collapsed="false">
      <c r="A795" s="0" t="n">
        <v>4606.6128674</v>
      </c>
      <c r="B795" s="0" t="n">
        <v>2884.751984882</v>
      </c>
      <c r="C795" s="0" t="n">
        <f aca="false">A795-B795</f>
        <v>1721.860882518</v>
      </c>
    </row>
    <row r="796" customFormat="false" ht="13.8" hidden="false" customHeight="false" outlineLevel="0" collapsed="false">
      <c r="A796" s="0" t="n">
        <v>4606.76545114</v>
      </c>
      <c r="B796" s="0" t="n">
        <v>2885.116504175</v>
      </c>
      <c r="C796" s="0" t="n">
        <f aca="false">A796-B796</f>
        <v>1721.648946965</v>
      </c>
    </row>
    <row r="797" customFormat="false" ht="13.8" hidden="false" customHeight="false" outlineLevel="0" collapsed="false">
      <c r="A797" s="0" t="n">
        <v>4606.81424226</v>
      </c>
      <c r="B797" s="0" t="n">
        <v>2885.238609891</v>
      </c>
      <c r="C797" s="0" t="n">
        <f aca="false">A797-B797</f>
        <v>1721.575632369</v>
      </c>
    </row>
    <row r="798" customFormat="false" ht="13.8" hidden="false" customHeight="false" outlineLevel="0" collapsed="false">
      <c r="A798" s="0" t="n">
        <v>4606.86281579</v>
      </c>
      <c r="B798" s="0" t="n">
        <v>2885.357207619</v>
      </c>
      <c r="C798" s="0" t="n">
        <f aca="false">A798-B798</f>
        <v>1721.505608171</v>
      </c>
    </row>
    <row r="799" customFormat="false" ht="13.8" hidden="false" customHeight="false" outlineLevel="0" collapsed="false">
      <c r="A799" s="0" t="n">
        <v>4606.920382143</v>
      </c>
      <c r="B799" s="0" t="n">
        <v>2885.475611401</v>
      </c>
      <c r="C799" s="0" t="n">
        <f aca="false">A799-B799</f>
        <v>1721.444770742</v>
      </c>
    </row>
    <row r="800" customFormat="false" ht="13.8" hidden="false" customHeight="false" outlineLevel="0" collapsed="false">
      <c r="A800" s="0" t="n">
        <v>4606.972869092</v>
      </c>
      <c r="B800" s="0" t="n">
        <v>2885.600822169</v>
      </c>
      <c r="C800" s="0" t="n">
        <f aca="false">A800-B800</f>
        <v>1721.372046923</v>
      </c>
    </row>
    <row r="801" customFormat="false" ht="13.8" hidden="false" customHeight="false" outlineLevel="0" collapsed="false">
      <c r="A801" s="0" t="n">
        <v>4607.023766435</v>
      </c>
      <c r="B801" s="0" t="n">
        <v>2885.733722106</v>
      </c>
      <c r="C801" s="0" t="n">
        <f aca="false">A801-B801</f>
        <v>1721.290044329</v>
      </c>
    </row>
    <row r="802" customFormat="false" ht="13.8" hidden="false" customHeight="false" outlineLevel="0" collapsed="false">
      <c r="A802" s="0" t="n">
        <v>4607.062570297</v>
      </c>
      <c r="B802" s="0" t="n">
        <v>2885.85789044</v>
      </c>
      <c r="C802" s="0" t="n">
        <f aca="false">A802-B802</f>
        <v>1721.204679857</v>
      </c>
    </row>
    <row r="803" customFormat="false" ht="13.8" hidden="false" customHeight="false" outlineLevel="0" collapsed="false">
      <c r="A803" s="0" t="n">
        <v>4607.107718897</v>
      </c>
      <c r="B803" s="0" t="n">
        <v>2885.978157388</v>
      </c>
      <c r="C803" s="0" t="n">
        <f aca="false">A803-B803</f>
        <v>1721.129561509</v>
      </c>
    </row>
    <row r="804" customFormat="false" ht="13.8" hidden="false" customHeight="false" outlineLevel="0" collapsed="false">
      <c r="A804" s="0" t="n">
        <v>4607.233596466</v>
      </c>
      <c r="B804" s="0" t="n">
        <v>2886.340156122</v>
      </c>
      <c r="C804" s="0" t="n">
        <f aca="false">A804-B804</f>
        <v>1720.893440344</v>
      </c>
    </row>
    <row r="805" customFormat="false" ht="13.8" hidden="false" customHeight="false" outlineLevel="0" collapsed="false">
      <c r="A805" s="0" t="n">
        <v>4607.285676194</v>
      </c>
      <c r="B805" s="0" t="n">
        <v>2886.463680671</v>
      </c>
      <c r="C805" s="0" t="n">
        <f aca="false">A805-B805</f>
        <v>1720.821995523</v>
      </c>
    </row>
    <row r="806" customFormat="false" ht="13.8" hidden="false" customHeight="false" outlineLevel="0" collapsed="false">
      <c r="A806" s="0" t="n">
        <v>4607.328460259</v>
      </c>
      <c r="B806" s="0" t="n">
        <v>2886.584350014</v>
      </c>
      <c r="C806" s="0" t="n">
        <f aca="false">A806-B806</f>
        <v>1720.744110245</v>
      </c>
    </row>
    <row r="807" customFormat="false" ht="13.8" hidden="false" customHeight="false" outlineLevel="0" collapsed="false">
      <c r="A807" s="0" t="n">
        <v>4607.369232496</v>
      </c>
      <c r="B807" s="0" t="n">
        <v>2886.705364411</v>
      </c>
      <c r="C807" s="0" t="n">
        <f aca="false">A807-B807</f>
        <v>1720.663868085</v>
      </c>
    </row>
    <row r="808" customFormat="false" ht="13.8" hidden="false" customHeight="false" outlineLevel="0" collapsed="false">
      <c r="A808" s="0" t="n">
        <v>4607.411650422</v>
      </c>
      <c r="B808" s="0" t="n">
        <v>2886.825345429</v>
      </c>
      <c r="C808" s="0" t="n">
        <f aca="false">A808-B808</f>
        <v>1720.586304993</v>
      </c>
    </row>
    <row r="809" customFormat="false" ht="13.8" hidden="false" customHeight="false" outlineLevel="0" collapsed="false">
      <c r="A809" s="0" t="n">
        <v>4607.456610143</v>
      </c>
      <c r="B809" s="0" t="n">
        <v>2886.94567824</v>
      </c>
      <c r="C809" s="0" t="n">
        <f aca="false">A809-B809</f>
        <v>1720.510931903</v>
      </c>
    </row>
    <row r="810" customFormat="false" ht="13.8" hidden="false" customHeight="false" outlineLevel="0" collapsed="false">
      <c r="A810" s="0" t="n">
        <v>4607.952599496</v>
      </c>
      <c r="B810" s="0" t="n">
        <v>2887.069734912</v>
      </c>
      <c r="C810" s="0" t="n">
        <f aca="false">A810-B810</f>
        <v>1720.882864584</v>
      </c>
    </row>
    <row r="811" customFormat="false" ht="13.8" hidden="false" customHeight="false" outlineLevel="0" collapsed="false">
      <c r="A811" s="0" t="n">
        <v>4608.672696347</v>
      </c>
      <c r="B811" s="0" t="n">
        <v>2887.200067057</v>
      </c>
      <c r="C811" s="0" t="n">
        <f aca="false">A811-B811</f>
        <v>1721.47262929</v>
      </c>
    </row>
    <row r="812" customFormat="false" ht="13.8" hidden="false" customHeight="false" outlineLevel="0" collapsed="false">
      <c r="A812" s="0" t="n">
        <v>4609.252861235</v>
      </c>
      <c r="B812" s="0" t="n">
        <v>2887.325433904</v>
      </c>
      <c r="C812" s="0" t="n">
        <f aca="false">A812-B812</f>
        <v>1721.927427331</v>
      </c>
    </row>
    <row r="813" customFormat="false" ht="13.8" hidden="false" customHeight="false" outlineLevel="0" collapsed="false">
      <c r="A813" s="0" t="n">
        <v>4610.383556309</v>
      </c>
      <c r="B813" s="0" t="n">
        <v>2887.575377101</v>
      </c>
      <c r="C813" s="0" t="n">
        <f aca="false">A813-B813</f>
        <v>1722.808179208</v>
      </c>
    </row>
    <row r="814" customFormat="false" ht="13.8" hidden="false" customHeight="false" outlineLevel="0" collapsed="false">
      <c r="A814" s="0" t="n">
        <v>4611.017626998</v>
      </c>
      <c r="B814" s="0" t="n">
        <v>2887.705401849</v>
      </c>
      <c r="C814" s="0" t="n">
        <f aca="false">A814-B814</f>
        <v>1723.312225149</v>
      </c>
    </row>
    <row r="815" customFormat="false" ht="13.8" hidden="false" customHeight="false" outlineLevel="0" collapsed="false">
      <c r="A815" s="0" t="n">
        <v>4611.629255036</v>
      </c>
      <c r="B815" s="0" t="n">
        <v>2887.833347718</v>
      </c>
      <c r="C815" s="0" t="n">
        <f aca="false">A815-B815</f>
        <v>1723.795907318</v>
      </c>
    </row>
    <row r="816" customFormat="false" ht="13.8" hidden="false" customHeight="false" outlineLevel="0" collapsed="false">
      <c r="A816" s="0" t="n">
        <v>4612.185997695</v>
      </c>
      <c r="B816" s="0" t="n">
        <v>2887.954753419</v>
      </c>
      <c r="C816" s="0" t="n">
        <f aca="false">A816-B816</f>
        <v>1724.231244276</v>
      </c>
    </row>
    <row r="817" customFormat="false" ht="13.8" hidden="false" customHeight="false" outlineLevel="0" collapsed="false">
      <c r="A817" s="0" t="n">
        <v>4613.282823781</v>
      </c>
      <c r="B817" s="0" t="n">
        <v>2888.232806237</v>
      </c>
      <c r="C817" s="0" t="n">
        <f aca="false">A817-B817</f>
        <v>1725.050017544</v>
      </c>
    </row>
    <row r="818" customFormat="false" ht="13.8" hidden="false" customHeight="false" outlineLevel="0" collapsed="false">
      <c r="A818" s="0" t="n">
        <v>4613.906513428</v>
      </c>
      <c r="B818" s="0" t="n">
        <v>2888.359546377</v>
      </c>
      <c r="C818" s="0" t="n">
        <f aca="false">A818-B818</f>
        <v>1725.546967051</v>
      </c>
    </row>
    <row r="819" customFormat="false" ht="13.8" hidden="false" customHeight="false" outlineLevel="0" collapsed="false">
      <c r="A819" s="0" t="n">
        <v>4614.445217698</v>
      </c>
      <c r="B819" s="0" t="n">
        <v>2888.486209119</v>
      </c>
      <c r="C819" s="0" t="n">
        <f aca="false">A819-B819</f>
        <v>1725.959008579</v>
      </c>
    </row>
    <row r="820" customFormat="false" ht="13.8" hidden="false" customHeight="false" outlineLevel="0" collapsed="false">
      <c r="A820" s="0" t="n">
        <v>4615.005773396</v>
      </c>
      <c r="B820" s="0" t="n">
        <v>2888.612794474</v>
      </c>
      <c r="C820" s="0" t="n">
        <f aca="false">A820-B820</f>
        <v>1726.392978922</v>
      </c>
    </row>
    <row r="821" customFormat="false" ht="13.8" hidden="false" customHeight="false" outlineLevel="0" collapsed="false">
      <c r="A821" s="0" t="n">
        <v>4616.128173783</v>
      </c>
      <c r="B821" s="0" t="n">
        <v>2888.878216728</v>
      </c>
      <c r="C821" s="0" t="n">
        <f aca="false">A821-B821</f>
        <v>1727.249957055</v>
      </c>
    </row>
    <row r="822" customFormat="false" ht="13.8" hidden="false" customHeight="false" outlineLevel="0" collapsed="false">
      <c r="A822" s="0" t="n">
        <v>4616.708586342</v>
      </c>
      <c r="B822" s="0" t="n">
        <v>2888.998249919</v>
      </c>
      <c r="C822" s="0" t="n">
        <f aca="false">A822-B822</f>
        <v>1727.710336423</v>
      </c>
    </row>
    <row r="823" customFormat="false" ht="13.8" hidden="false" customHeight="false" outlineLevel="0" collapsed="false">
      <c r="A823" s="0" t="n">
        <v>4617.306817165</v>
      </c>
      <c r="B823" s="0" t="n">
        <v>2889.119677181</v>
      </c>
      <c r="C823" s="0" t="n">
        <f aca="false">A823-B823</f>
        <v>1728.187139984</v>
      </c>
    </row>
    <row r="824" customFormat="false" ht="13.8" hidden="false" customHeight="false" outlineLevel="0" collapsed="false">
      <c r="A824" s="0" t="n">
        <v>4617.883071018</v>
      </c>
      <c r="B824" s="0" t="n">
        <v>2889.246651503</v>
      </c>
      <c r="C824" s="0" t="n">
        <f aca="false">A824-B824</f>
        <v>1728.636419515</v>
      </c>
    </row>
    <row r="825" customFormat="false" ht="13.8" hidden="false" customHeight="false" outlineLevel="0" collapsed="false">
      <c r="A825" s="0" t="n">
        <v>4619.107096146</v>
      </c>
      <c r="B825" s="0" t="n">
        <v>2889.497849473</v>
      </c>
      <c r="C825" s="0" t="n">
        <f aca="false">A825-B825</f>
        <v>1729.609246673</v>
      </c>
    </row>
    <row r="826" customFormat="false" ht="13.8" hidden="false" customHeight="false" outlineLevel="0" collapsed="false">
      <c r="A826" s="0" t="n">
        <v>4619.745721958</v>
      </c>
      <c r="B826" s="0" t="n">
        <v>2889.629960398</v>
      </c>
      <c r="C826" s="0" t="n">
        <f aca="false">A826-B826</f>
        <v>1730.11576156</v>
      </c>
    </row>
    <row r="827" customFormat="false" ht="13.8" hidden="false" customHeight="false" outlineLevel="0" collapsed="false">
      <c r="A827" s="0" t="n">
        <v>4620.321162543</v>
      </c>
      <c r="B827" s="0" t="n">
        <v>2889.764032419</v>
      </c>
      <c r="C827" s="0" t="n">
        <f aca="false">A827-B827</f>
        <v>1730.557130124</v>
      </c>
    </row>
    <row r="828" customFormat="false" ht="13.8" hidden="false" customHeight="false" outlineLevel="0" collapsed="false">
      <c r="A828" s="0" t="n">
        <v>4620.913650402</v>
      </c>
      <c r="B828" s="0" t="n">
        <v>2889.884632931</v>
      </c>
      <c r="C828" s="0" t="n">
        <f aca="false">A828-B828</f>
        <v>1731.029017471</v>
      </c>
    </row>
    <row r="829" customFormat="false" ht="13.8" hidden="false" customHeight="false" outlineLevel="0" collapsed="false">
      <c r="A829" s="0" t="n">
        <v>4622.060148395</v>
      </c>
      <c r="B829" s="0" t="n">
        <v>2890.132594842</v>
      </c>
      <c r="C829" s="0" t="n">
        <f aca="false">A829-B829</f>
        <v>1731.927553553</v>
      </c>
    </row>
    <row r="830" customFormat="false" ht="13.8" hidden="false" customHeight="false" outlineLevel="0" collapsed="false">
      <c r="A830" s="0" t="n">
        <v>4622.108130313</v>
      </c>
      <c r="B830" s="0" t="n">
        <v>2890.269222684</v>
      </c>
      <c r="C830" s="0" t="n">
        <f aca="false">A830-B830</f>
        <v>1731.838907629</v>
      </c>
    </row>
    <row r="831" customFormat="false" ht="13.8" hidden="false" customHeight="false" outlineLevel="0" collapsed="false">
      <c r="A831" s="0" t="n">
        <v>4622.171797249</v>
      </c>
      <c r="B831" s="0" t="n">
        <v>2890.392396907</v>
      </c>
      <c r="C831" s="0" t="n">
        <f aca="false">A831-B831</f>
        <v>1731.779400342</v>
      </c>
    </row>
    <row r="832" customFormat="false" ht="13.8" hidden="false" customHeight="false" outlineLevel="0" collapsed="false">
      <c r="A832" s="0" t="n">
        <v>4622.620300552</v>
      </c>
      <c r="B832" s="0" t="n">
        <v>2890.515520994</v>
      </c>
      <c r="C832" s="0" t="n">
        <f aca="false">A832-B832</f>
        <v>1732.104779558</v>
      </c>
    </row>
    <row r="833" customFormat="false" ht="13.8" hidden="false" customHeight="false" outlineLevel="0" collapsed="false">
      <c r="A833" s="0" t="n">
        <v>4623.198804841</v>
      </c>
      <c r="B833" s="0" t="n">
        <v>2890.6511184</v>
      </c>
      <c r="C833" s="0" t="n">
        <f aca="false">A833-B833</f>
        <v>1732.547686441</v>
      </c>
    </row>
    <row r="834" customFormat="false" ht="13.8" hidden="false" customHeight="false" outlineLevel="0" collapsed="false">
      <c r="A834" s="0" t="n">
        <v>4623.776524568</v>
      </c>
      <c r="B834" s="0" t="n">
        <v>2890.785086495</v>
      </c>
      <c r="C834" s="0" t="n">
        <f aca="false">A834-B834</f>
        <v>1732.991438073</v>
      </c>
    </row>
    <row r="835" customFormat="false" ht="13.8" hidden="false" customHeight="false" outlineLevel="0" collapsed="false">
      <c r="A835" s="0" t="n">
        <v>4624.902336219</v>
      </c>
      <c r="B835" s="0" t="n">
        <v>2891.04795151</v>
      </c>
      <c r="C835" s="0" t="n">
        <f aca="false">A835-B835</f>
        <v>1733.854384709</v>
      </c>
    </row>
    <row r="836" customFormat="false" ht="13.8" hidden="false" customHeight="false" outlineLevel="0" collapsed="false">
      <c r="A836" s="0" t="n">
        <v>4625.42782173</v>
      </c>
      <c r="B836" s="0" t="n">
        <v>2891.168429869</v>
      </c>
      <c r="C836" s="0" t="n">
        <f aca="false">A836-B836</f>
        <v>1734.259391861</v>
      </c>
    </row>
    <row r="837" customFormat="false" ht="13.8" hidden="false" customHeight="false" outlineLevel="0" collapsed="false">
      <c r="A837" s="0" t="n">
        <v>4625.936993474</v>
      </c>
      <c r="B837" s="0" t="n">
        <v>2891.293092804</v>
      </c>
      <c r="C837" s="0" t="n">
        <f aca="false">A837-B837</f>
        <v>1734.64390067</v>
      </c>
    </row>
    <row r="838" customFormat="false" ht="13.8" hidden="false" customHeight="false" outlineLevel="0" collapsed="false">
      <c r="A838" s="0" t="n">
        <v>4626.529447188</v>
      </c>
      <c r="B838" s="0" t="n">
        <v>2891.416056549</v>
      </c>
      <c r="C838" s="0" t="n">
        <f aca="false">A838-B838</f>
        <v>1735.113390639</v>
      </c>
    </row>
    <row r="839" customFormat="false" ht="13.8" hidden="false" customHeight="false" outlineLevel="0" collapsed="false">
      <c r="A839" s="0" t="n">
        <v>4627.687668717</v>
      </c>
      <c r="B839" s="0" t="n">
        <v>2891.665117552</v>
      </c>
      <c r="C839" s="0" t="n">
        <f aca="false">A839-B839</f>
        <v>1736.022551165</v>
      </c>
    </row>
    <row r="840" customFormat="false" ht="13.8" hidden="false" customHeight="false" outlineLevel="0" collapsed="false">
      <c r="A840" s="0" t="n">
        <v>4628.295595788</v>
      </c>
      <c r="B840" s="0" t="n">
        <v>2891.786623289</v>
      </c>
      <c r="C840" s="0" t="n">
        <f aca="false">A840-B840</f>
        <v>1736.508972499</v>
      </c>
    </row>
    <row r="841" customFormat="false" ht="13.8" hidden="false" customHeight="false" outlineLevel="0" collapsed="false">
      <c r="A841" s="0" t="n">
        <v>4628.861620851</v>
      </c>
      <c r="B841" s="0" t="n">
        <v>2891.913672661</v>
      </c>
      <c r="C841" s="0" t="n">
        <f aca="false">A841-B841</f>
        <v>1736.94794819</v>
      </c>
    </row>
    <row r="842" customFormat="false" ht="13.8" hidden="false" customHeight="false" outlineLevel="0" collapsed="false">
      <c r="A842" s="0" t="n">
        <v>4629.379085527</v>
      </c>
      <c r="B842" s="0" t="n">
        <v>2892.040151368</v>
      </c>
      <c r="C842" s="0" t="n">
        <f aca="false">A842-B842</f>
        <v>1737.338934159</v>
      </c>
    </row>
    <row r="843" customFormat="false" ht="13.8" hidden="false" customHeight="false" outlineLevel="0" collapsed="false">
      <c r="A843" s="0" t="n">
        <v>4630.576025578</v>
      </c>
      <c r="B843" s="0" t="n">
        <v>2892.305623097</v>
      </c>
      <c r="C843" s="0" t="n">
        <f aca="false">A843-B843</f>
        <v>1738.270402481</v>
      </c>
    </row>
    <row r="844" customFormat="false" ht="13.8" hidden="false" customHeight="false" outlineLevel="0" collapsed="false">
      <c r="A844" s="0" t="n">
        <v>4631.200275736</v>
      </c>
      <c r="B844" s="0" t="n">
        <v>2892.434682318</v>
      </c>
      <c r="C844" s="0" t="n">
        <f aca="false">A844-B844</f>
        <v>1738.765593418</v>
      </c>
    </row>
    <row r="845" customFormat="false" ht="13.8" hidden="false" customHeight="false" outlineLevel="0" collapsed="false">
      <c r="A845" s="0" t="n">
        <v>4631.789991004</v>
      </c>
      <c r="B845" s="0" t="n">
        <v>2892.577416952</v>
      </c>
      <c r="C845" s="0" t="n">
        <f aca="false">A845-B845</f>
        <v>1739.212574052</v>
      </c>
    </row>
    <row r="846" customFormat="false" ht="13.8" hidden="false" customHeight="false" outlineLevel="0" collapsed="false">
      <c r="A846" s="0" t="n">
        <v>4632.37220398</v>
      </c>
      <c r="B846" s="0" t="n">
        <v>2892.701559785</v>
      </c>
      <c r="C846" s="0" t="n">
        <f aca="false">A846-B846</f>
        <v>1739.670644195</v>
      </c>
    </row>
    <row r="847" customFormat="false" ht="13.8" hidden="false" customHeight="false" outlineLevel="0" collapsed="false">
      <c r="A847" s="0" t="n">
        <v>4633.49343975</v>
      </c>
      <c r="B847" s="0" t="n">
        <v>2892.9686625</v>
      </c>
      <c r="C847" s="0" t="n">
        <f aca="false">A847-B847</f>
        <v>1740.52477725</v>
      </c>
    </row>
    <row r="848" customFormat="false" ht="13.8" hidden="false" customHeight="false" outlineLevel="0" collapsed="false">
      <c r="A848" s="0" t="n">
        <v>4634.022113428</v>
      </c>
      <c r="B848" s="0" t="n">
        <v>2893.098013097</v>
      </c>
      <c r="C848" s="0" t="n">
        <f aca="false">A848-B848</f>
        <v>1740.924100331</v>
      </c>
    </row>
    <row r="849" customFormat="false" ht="13.8" hidden="false" customHeight="false" outlineLevel="0" collapsed="false">
      <c r="A849" s="0" t="n">
        <v>4634.558269441</v>
      </c>
      <c r="B849" s="0" t="n">
        <v>2893.227557384</v>
      </c>
      <c r="C849" s="0" t="n">
        <f aca="false">A849-B849</f>
        <v>1741.330712057</v>
      </c>
    </row>
    <row r="850" customFormat="false" ht="13.8" hidden="false" customHeight="false" outlineLevel="0" collapsed="false">
      <c r="A850" s="0" t="n">
        <v>4635.087603885</v>
      </c>
      <c r="B850" s="0" t="n">
        <v>2893.359679167</v>
      </c>
      <c r="C850" s="0" t="n">
        <f aca="false">A850-B850</f>
        <v>1741.727924718</v>
      </c>
    </row>
    <row r="851" customFormat="false" ht="13.8" hidden="false" customHeight="false" outlineLevel="0" collapsed="false">
      <c r="A851" s="0" t="n">
        <v>4636.127428558</v>
      </c>
      <c r="B851" s="0" t="n">
        <v>2893.626783284</v>
      </c>
      <c r="C851" s="0" t="n">
        <f aca="false">A851-B851</f>
        <v>1742.500645274</v>
      </c>
    </row>
    <row r="852" customFormat="false" ht="13.8" hidden="false" customHeight="false" outlineLevel="0" collapsed="false">
      <c r="A852" s="0" t="n">
        <v>4636.678956086</v>
      </c>
      <c r="B852" s="0" t="n">
        <v>2893.758147515</v>
      </c>
      <c r="C852" s="0" t="n">
        <f aca="false">A852-B852</f>
        <v>1742.920808571</v>
      </c>
    </row>
    <row r="853" customFormat="false" ht="13.8" hidden="false" customHeight="false" outlineLevel="0" collapsed="false">
      <c r="A853" s="0" t="n">
        <v>4637.219785507</v>
      </c>
      <c r="B853" s="0" t="n">
        <v>2893.886447682</v>
      </c>
      <c r="C853" s="0" t="n">
        <f aca="false">A853-B853</f>
        <v>1743.333337825</v>
      </c>
    </row>
    <row r="854" customFormat="false" ht="13.8" hidden="false" customHeight="false" outlineLevel="0" collapsed="false">
      <c r="A854" s="0" t="n">
        <v>4637.812277429</v>
      </c>
      <c r="B854" s="0" t="n">
        <v>2894.017031623</v>
      </c>
      <c r="C854" s="0" t="n">
        <f aca="false">A854-B854</f>
        <v>1743.795245806</v>
      </c>
    </row>
    <row r="855" customFormat="false" ht="13.8" hidden="false" customHeight="false" outlineLevel="0" collapsed="false">
      <c r="A855" s="0" t="n">
        <v>4637.954100192</v>
      </c>
      <c r="B855" s="0" t="n">
        <v>2894.402278076</v>
      </c>
      <c r="C855" s="0" t="n">
        <f aca="false">A855-B855</f>
        <v>1743.551822116</v>
      </c>
    </row>
    <row r="856" customFormat="false" ht="13.8" hidden="false" customHeight="false" outlineLevel="0" collapsed="false">
      <c r="A856" s="0" t="n">
        <v>4637.996407204</v>
      </c>
      <c r="B856" s="0" t="n">
        <v>2894.525753049</v>
      </c>
      <c r="C856" s="0" t="n">
        <f aca="false">A856-B856</f>
        <v>1743.470654155</v>
      </c>
    </row>
    <row r="857" customFormat="false" ht="13.8" hidden="false" customHeight="false" outlineLevel="0" collapsed="false">
      <c r="A857" s="0" t="n">
        <v>4638.038010348</v>
      </c>
      <c r="B857" s="0" t="n">
        <v>2894.658949334</v>
      </c>
      <c r="C857" s="0" t="n">
        <f aca="false">A857-B857</f>
        <v>1743.379061014</v>
      </c>
    </row>
    <row r="858" customFormat="false" ht="13.8" hidden="false" customHeight="false" outlineLevel="0" collapsed="false">
      <c r="A858" s="0" t="n">
        <v>4638.089835404</v>
      </c>
      <c r="B858" s="0" t="n">
        <v>2894.799356907</v>
      </c>
      <c r="C858" s="0" t="n">
        <f aca="false">A858-B858</f>
        <v>1743.290478497</v>
      </c>
    </row>
    <row r="859" customFormat="false" ht="13.8" hidden="false" customHeight="false" outlineLevel="0" collapsed="false">
      <c r="A859" s="0" t="n">
        <v>4638.14554173</v>
      </c>
      <c r="B859" s="0" t="n">
        <v>2894.932194055</v>
      </c>
      <c r="C859" s="0" t="n">
        <f aca="false">A859-B859</f>
        <v>1743.213347675</v>
      </c>
    </row>
    <row r="860" customFormat="false" ht="13.8" hidden="false" customHeight="false" outlineLevel="0" collapsed="false">
      <c r="A860" s="0" t="n">
        <v>4638.210062183</v>
      </c>
      <c r="B860" s="0" t="n">
        <v>2895.058574584</v>
      </c>
      <c r="C860" s="0" t="n">
        <f aca="false">A860-B860</f>
        <v>1743.151487599</v>
      </c>
    </row>
    <row r="861" customFormat="false" ht="13.8" hidden="false" customHeight="false" outlineLevel="0" collapsed="false">
      <c r="A861" s="0" t="n">
        <v>4638.262001303</v>
      </c>
      <c r="B861" s="0" t="n">
        <v>2895.18103112</v>
      </c>
      <c r="C861" s="0" t="n">
        <f aca="false">A861-B861</f>
        <v>1743.080970183</v>
      </c>
    </row>
    <row r="862" customFormat="false" ht="13.8" hidden="false" customHeight="false" outlineLevel="0" collapsed="false">
      <c r="A862" s="0" t="n">
        <v>4638.31269777</v>
      </c>
      <c r="B862" s="0" t="n">
        <v>2895.316562695</v>
      </c>
      <c r="C862" s="0" t="n">
        <f aca="false">A862-B862</f>
        <v>1742.996135075</v>
      </c>
    </row>
    <row r="863" customFormat="false" ht="13.8" hidden="false" customHeight="false" outlineLevel="0" collapsed="false">
      <c r="A863" s="0" t="n">
        <v>4638.460776205</v>
      </c>
      <c r="B863" s="0" t="n">
        <v>2895.695745658</v>
      </c>
      <c r="C863" s="0" t="n">
        <f aca="false">A863-B863</f>
        <v>1742.765030547</v>
      </c>
    </row>
    <row r="864" customFormat="false" ht="13.8" hidden="false" customHeight="false" outlineLevel="0" collapsed="false">
      <c r="A864" s="0" t="n">
        <v>4638.504528227</v>
      </c>
      <c r="B864" s="0" t="n">
        <v>2895.823967742</v>
      </c>
      <c r="C864" s="0" t="n">
        <f aca="false">A864-B864</f>
        <v>1742.680560485</v>
      </c>
    </row>
    <row r="865" customFormat="false" ht="13.8" hidden="false" customHeight="false" outlineLevel="0" collapsed="false">
      <c r="A865" s="0" t="n">
        <v>4638.543845955</v>
      </c>
      <c r="B865" s="0" t="n">
        <v>2895.950675331</v>
      </c>
      <c r="C865" s="0" t="n">
        <f aca="false">A865-B865</f>
        <v>1742.593170624</v>
      </c>
    </row>
    <row r="866" customFormat="false" ht="13.8" hidden="false" customHeight="false" outlineLevel="0" collapsed="false">
      <c r="A866" s="0" t="n">
        <v>4638.592340606</v>
      </c>
      <c r="B866" s="0" t="n">
        <v>2896.076771284</v>
      </c>
      <c r="C866" s="0" t="n">
        <f aca="false">A866-B866</f>
        <v>1742.515569322</v>
      </c>
    </row>
    <row r="867" customFormat="false" ht="13.8" hidden="false" customHeight="false" outlineLevel="0" collapsed="false">
      <c r="A867" s="0" t="n">
        <v>4638.631610801</v>
      </c>
      <c r="B867" s="0" t="n">
        <v>2896.207943657</v>
      </c>
      <c r="C867" s="0" t="n">
        <f aca="false">A867-B867</f>
        <v>1742.423667144</v>
      </c>
    </row>
    <row r="868" customFormat="false" ht="13.8" hidden="false" customHeight="false" outlineLevel="0" collapsed="false">
      <c r="A868" s="0" t="n">
        <v>4638.67265704</v>
      </c>
      <c r="B868" s="0" t="n">
        <v>2896.332010875</v>
      </c>
      <c r="C868" s="0" t="n">
        <f aca="false">A868-B868</f>
        <v>1742.340646165</v>
      </c>
    </row>
    <row r="869" customFormat="false" ht="13.8" hidden="false" customHeight="false" outlineLevel="0" collapsed="false">
      <c r="A869" s="0" t="n">
        <v>4638.715580623</v>
      </c>
      <c r="B869" s="0" t="n">
        <v>2896.459502279</v>
      </c>
      <c r="C869" s="0" t="n">
        <f aca="false">A869-B869</f>
        <v>1742.256078344</v>
      </c>
    </row>
    <row r="870" customFormat="false" ht="13.8" hidden="false" customHeight="false" outlineLevel="0" collapsed="false">
      <c r="A870" s="0" t="n">
        <v>4638.757742327</v>
      </c>
      <c r="B870" s="0" t="n">
        <v>2896.583732367</v>
      </c>
      <c r="C870" s="0" t="n">
        <f aca="false">A870-B870</f>
        <v>1742.17400996</v>
      </c>
    </row>
    <row r="871" customFormat="false" ht="13.8" hidden="false" customHeight="false" outlineLevel="0" collapsed="false">
      <c r="A871" s="0" t="n">
        <v>4638.876808526</v>
      </c>
      <c r="B871" s="0" t="n">
        <v>2896.968867339</v>
      </c>
      <c r="C871" s="0" t="n">
        <f aca="false">A871-B871</f>
        <v>1741.907941187</v>
      </c>
    </row>
    <row r="872" customFormat="false" ht="13.8" hidden="false" customHeight="false" outlineLevel="0" collapsed="false">
      <c r="A872" s="0" t="n">
        <v>4638.92976691</v>
      </c>
      <c r="B872" s="0" t="n">
        <v>2897.112698063</v>
      </c>
      <c r="C872" s="0" t="n">
        <f aca="false">A872-B872</f>
        <v>1741.817068847</v>
      </c>
    </row>
    <row r="873" customFormat="false" ht="13.8" hidden="false" customHeight="false" outlineLevel="0" collapsed="false">
      <c r="A873" s="0" t="n">
        <v>4638.974904767</v>
      </c>
      <c r="B873" s="0" t="n">
        <v>2897.249525726</v>
      </c>
      <c r="C873" s="0" t="n">
        <f aca="false">A873-B873</f>
        <v>1741.725379041</v>
      </c>
    </row>
    <row r="874" customFormat="false" ht="13.8" hidden="false" customHeight="false" outlineLevel="0" collapsed="false">
      <c r="A874" s="0" t="n">
        <v>4639.021782201</v>
      </c>
      <c r="B874" s="0" t="n">
        <v>2897.379599369</v>
      </c>
      <c r="C874" s="0" t="n">
        <f aca="false">A874-B874</f>
        <v>1741.642182832</v>
      </c>
    </row>
    <row r="875" customFormat="false" ht="13.8" hidden="false" customHeight="false" outlineLevel="0" collapsed="false">
      <c r="A875" s="0" t="n">
        <v>4639.07764308</v>
      </c>
      <c r="B875" s="0" t="n">
        <v>2897.500618353</v>
      </c>
      <c r="C875" s="0" t="n">
        <f aca="false">A875-B875</f>
        <v>1741.577024727</v>
      </c>
    </row>
    <row r="876" customFormat="false" ht="13.8" hidden="false" customHeight="false" outlineLevel="0" collapsed="false">
      <c r="A876" s="0" t="n">
        <v>4639.11918763</v>
      </c>
      <c r="B876" s="0" t="n">
        <v>2897.621957597</v>
      </c>
      <c r="C876" s="0" t="n">
        <f aca="false">A876-B876</f>
        <v>1741.497230033</v>
      </c>
    </row>
    <row r="877" customFormat="false" ht="13.8" hidden="false" customHeight="false" outlineLevel="0" collapsed="false">
      <c r="A877" s="0" t="n">
        <v>4639.165794247</v>
      </c>
      <c r="B877" s="0" t="n">
        <v>2897.749513189</v>
      </c>
      <c r="C877" s="0" t="n">
        <f aca="false">A877-B877</f>
        <v>1741.416281058</v>
      </c>
    </row>
    <row r="878" customFormat="false" ht="13.8" hidden="false" customHeight="false" outlineLevel="0" collapsed="false">
      <c r="A878" s="0" t="n">
        <v>4639.206836432</v>
      </c>
      <c r="B878" s="0" t="n">
        <v>2897.876479578</v>
      </c>
      <c r="C878" s="0" t="n">
        <f aca="false">A878-B878</f>
        <v>1741.330356854</v>
      </c>
    </row>
    <row r="879" customFormat="false" ht="13.8" hidden="false" customHeight="false" outlineLevel="0" collapsed="false">
      <c r="A879" s="0" t="n">
        <v>4639.330597677</v>
      </c>
      <c r="B879" s="0" t="n">
        <v>2898.262330736</v>
      </c>
      <c r="C879" s="0" t="n">
        <f aca="false">A879-B879</f>
        <v>1741.068266941</v>
      </c>
    </row>
    <row r="880" customFormat="false" ht="13.8" hidden="false" customHeight="false" outlineLevel="0" collapsed="false">
      <c r="A880" s="0" t="n">
        <v>4639.377179724</v>
      </c>
      <c r="B880" s="0" t="n">
        <v>2898.386821857</v>
      </c>
      <c r="C880" s="0" t="n">
        <f aca="false">A880-B880</f>
        <v>1740.990357867</v>
      </c>
    </row>
    <row r="881" customFormat="false" ht="13.8" hidden="false" customHeight="false" outlineLevel="0" collapsed="false">
      <c r="A881" s="0" t="n">
        <v>4639.417753775</v>
      </c>
      <c r="B881" s="0" t="n">
        <v>2898.512510572</v>
      </c>
      <c r="C881" s="0" t="n">
        <f aca="false">A881-B881</f>
        <v>1740.905243203</v>
      </c>
    </row>
    <row r="882" customFormat="false" ht="13.8" hidden="false" customHeight="false" outlineLevel="0" collapsed="false">
      <c r="A882" s="0" t="n">
        <v>4639.470917503</v>
      </c>
      <c r="B882" s="0" t="n">
        <v>2898.643678514</v>
      </c>
      <c r="C882" s="0" t="n">
        <f aca="false">A882-B882</f>
        <v>1740.827238989</v>
      </c>
    </row>
    <row r="883" customFormat="false" ht="13.8" hidden="false" customHeight="false" outlineLevel="0" collapsed="false">
      <c r="A883" s="0" t="n">
        <v>4639.52208542</v>
      </c>
      <c r="B883" s="0" t="n">
        <v>2898.769116722</v>
      </c>
      <c r="C883" s="0" t="n">
        <f aca="false">A883-B883</f>
        <v>1740.752968698</v>
      </c>
    </row>
    <row r="884" customFormat="false" ht="13.8" hidden="false" customHeight="false" outlineLevel="0" collapsed="false">
      <c r="A884" s="0" t="n">
        <v>4639.576147414</v>
      </c>
      <c r="B884" s="0" t="n">
        <v>2898.897292757</v>
      </c>
      <c r="C884" s="0" t="n">
        <f aca="false">A884-B884</f>
        <v>1740.678854657</v>
      </c>
    </row>
    <row r="885" customFormat="false" ht="13.8" hidden="false" customHeight="false" outlineLevel="0" collapsed="false">
      <c r="A885" s="0" t="n">
        <v>4639.619531617</v>
      </c>
      <c r="B885" s="0" t="n">
        <v>2899.024145532</v>
      </c>
      <c r="C885" s="0" t="n">
        <f aca="false">A885-B885</f>
        <v>1740.595386085</v>
      </c>
    </row>
    <row r="886" customFormat="false" ht="13.8" hidden="false" customHeight="false" outlineLevel="0" collapsed="false">
      <c r="A886" s="0" t="n">
        <v>4639.662780649</v>
      </c>
      <c r="B886" s="0" t="n">
        <v>2899.154223524</v>
      </c>
      <c r="C886" s="0" t="n">
        <f aca="false">A886-B886</f>
        <v>1740.508557125</v>
      </c>
    </row>
    <row r="887" customFormat="false" ht="13.8" hidden="false" customHeight="false" outlineLevel="0" collapsed="false">
      <c r="A887" s="0" t="n">
        <v>4639.792704682</v>
      </c>
      <c r="B887" s="0" t="n">
        <v>2899.572238941</v>
      </c>
      <c r="C887" s="0" t="n">
        <f aca="false">A887-B887</f>
        <v>1740.220465741</v>
      </c>
    </row>
    <row r="888" customFormat="false" ht="13.8" hidden="false" customHeight="false" outlineLevel="0" collapsed="false">
      <c r="A888" s="0" t="n">
        <v>4639.841564939</v>
      </c>
      <c r="B888" s="0" t="n">
        <v>2899.7018542</v>
      </c>
      <c r="C888" s="0" t="n">
        <f aca="false">A888-B888</f>
        <v>1740.139710739</v>
      </c>
    </row>
    <row r="889" customFormat="false" ht="13.8" hidden="false" customHeight="false" outlineLevel="0" collapsed="false">
      <c r="A889" s="0" t="n">
        <v>4639.881116374</v>
      </c>
      <c r="B889" s="0" t="n">
        <v>2899.82742003</v>
      </c>
      <c r="C889" s="0" t="n">
        <f aca="false">A889-B889</f>
        <v>1740.053696344</v>
      </c>
    </row>
    <row r="890" customFormat="false" ht="13.8" hidden="false" customHeight="false" outlineLevel="0" collapsed="false">
      <c r="A890" s="0" t="n">
        <v>4639.922561712</v>
      </c>
      <c r="B890" s="0" t="n">
        <v>2899.955609492</v>
      </c>
      <c r="C890" s="0" t="n">
        <f aca="false">A890-B890</f>
        <v>1739.96695222</v>
      </c>
    </row>
    <row r="891" customFormat="false" ht="13.8" hidden="false" customHeight="false" outlineLevel="0" collapsed="false">
      <c r="A891" s="0" t="n">
        <v>4639.970743221</v>
      </c>
      <c r="B891" s="0" t="n">
        <v>2900.083502616</v>
      </c>
      <c r="C891" s="0" t="n">
        <f aca="false">A891-B891</f>
        <v>1739.887240605</v>
      </c>
    </row>
    <row r="892" customFormat="false" ht="13.8" hidden="false" customHeight="false" outlineLevel="0" collapsed="false">
      <c r="A892" s="0" t="n">
        <v>4640.019186748</v>
      </c>
      <c r="B892" s="0" t="n">
        <v>2900.210341708</v>
      </c>
      <c r="C892" s="0" t="n">
        <f aca="false">A892-B892</f>
        <v>1739.80884504</v>
      </c>
    </row>
    <row r="893" customFormat="false" ht="13.8" hidden="false" customHeight="false" outlineLevel="0" collapsed="false">
      <c r="A893" s="0" t="n">
        <v>4640.066576992</v>
      </c>
      <c r="B893" s="0" t="n">
        <v>2900.335665548</v>
      </c>
      <c r="C893" s="0" t="n">
        <f aca="false">A893-B893</f>
        <v>1739.730911444</v>
      </c>
    </row>
    <row r="894" customFormat="false" ht="13.8" hidden="false" customHeight="false" outlineLevel="0" collapsed="false">
      <c r="A894" s="0" t="n">
        <v>4640.107796288</v>
      </c>
      <c r="B894" s="0" t="n">
        <v>2900.456629524</v>
      </c>
      <c r="C894" s="0" t="n">
        <f aca="false">A894-B894</f>
        <v>1739.651166764</v>
      </c>
    </row>
    <row r="895" customFormat="false" ht="13.8" hidden="false" customHeight="false" outlineLevel="0" collapsed="false">
      <c r="A895" s="0" t="n">
        <v>4640.227678777</v>
      </c>
      <c r="B895" s="0" t="n">
        <v>2900.848302284</v>
      </c>
      <c r="C895" s="0" t="n">
        <f aca="false">A895-B895</f>
        <v>1739.379376493</v>
      </c>
    </row>
    <row r="896" customFormat="false" ht="13.8" hidden="false" customHeight="false" outlineLevel="0" collapsed="false">
      <c r="A896" s="0" t="n">
        <v>4640.272279724</v>
      </c>
      <c r="B896" s="0" t="n">
        <v>2900.975007051</v>
      </c>
      <c r="C896" s="0" t="n">
        <f aca="false">A896-B896</f>
        <v>1739.297272673</v>
      </c>
    </row>
    <row r="897" customFormat="false" ht="13.8" hidden="false" customHeight="false" outlineLevel="0" collapsed="false">
      <c r="A897" s="0" t="n">
        <v>4640.310394194</v>
      </c>
      <c r="B897" s="0" t="n">
        <v>2901.10358962</v>
      </c>
      <c r="C897" s="0" t="n">
        <f aca="false">A897-B897</f>
        <v>1739.206804574</v>
      </c>
    </row>
    <row r="898" customFormat="false" ht="13.8" hidden="false" customHeight="false" outlineLevel="0" collapsed="false">
      <c r="A898" s="0" t="n">
        <v>4640.356198869</v>
      </c>
      <c r="B898" s="0" t="n">
        <v>2901.222765229</v>
      </c>
      <c r="C898" s="0" t="n">
        <f aca="false">A898-B898</f>
        <v>1739.13343364</v>
      </c>
    </row>
    <row r="899" customFormat="false" ht="13.8" hidden="false" customHeight="false" outlineLevel="0" collapsed="false">
      <c r="A899" s="0" t="n">
        <v>4640.397840849</v>
      </c>
      <c r="B899" s="0" t="n">
        <v>2901.344315654</v>
      </c>
      <c r="C899" s="0" t="n">
        <f aca="false">A899-B899</f>
        <v>1739.053525195</v>
      </c>
    </row>
    <row r="900" customFormat="false" ht="13.8" hidden="false" customHeight="false" outlineLevel="0" collapsed="false">
      <c r="A900" s="0" t="n">
        <v>4640.445749104</v>
      </c>
      <c r="B900" s="0" t="n">
        <v>2901.484172313</v>
      </c>
      <c r="C900" s="0" t="n">
        <f aca="false">A900-B900</f>
        <v>1738.961576791</v>
      </c>
    </row>
    <row r="901" customFormat="false" ht="13.8" hidden="false" customHeight="false" outlineLevel="0" collapsed="false">
      <c r="A901" s="0" t="n">
        <v>4640.492438234</v>
      </c>
      <c r="B901" s="0" t="n">
        <v>2901.647435036</v>
      </c>
      <c r="C901" s="0" t="n">
        <f aca="false">A901-B901</f>
        <v>1738.845003198</v>
      </c>
    </row>
    <row r="902" customFormat="false" ht="13.8" hidden="false" customHeight="false" outlineLevel="0" collapsed="false">
      <c r="A902" s="0" t="n">
        <v>4640.550964611</v>
      </c>
      <c r="B902" s="0" t="n">
        <v>2901.771025245</v>
      </c>
      <c r="C902" s="0" t="n">
        <f aca="false">A902-B902</f>
        <v>1738.779939366</v>
      </c>
    </row>
    <row r="903" customFormat="false" ht="13.8" hidden="false" customHeight="false" outlineLevel="0" collapsed="false">
      <c r="A903" s="0" t="n">
        <v>4640.702540634</v>
      </c>
      <c r="B903" s="0" t="n">
        <v>2902.154096013</v>
      </c>
      <c r="C903" s="0" t="n">
        <f aca="false">A903-B903</f>
        <v>1738.548444621</v>
      </c>
    </row>
    <row r="904" customFormat="false" ht="13.8" hidden="false" customHeight="false" outlineLevel="0" collapsed="false">
      <c r="A904" s="0" t="n">
        <v>4640.747570188</v>
      </c>
      <c r="B904" s="0" t="n">
        <v>2902.280041299</v>
      </c>
      <c r="C904" s="0" t="n">
        <f aca="false">A904-B904</f>
        <v>1738.467528889</v>
      </c>
    </row>
    <row r="905" customFormat="false" ht="13.8" hidden="false" customHeight="false" outlineLevel="0" collapsed="false">
      <c r="A905" s="0" t="n">
        <v>4640.786318661</v>
      </c>
      <c r="B905" s="0" t="n">
        <v>2902.41491605</v>
      </c>
      <c r="C905" s="0" t="n">
        <f aca="false">A905-B905</f>
        <v>1738.371402611</v>
      </c>
    </row>
    <row r="906" customFormat="false" ht="13.8" hidden="false" customHeight="false" outlineLevel="0" collapsed="false">
      <c r="A906" s="0" t="n">
        <v>4640.829318522</v>
      </c>
      <c r="B906" s="0" t="n">
        <v>2902.548061532</v>
      </c>
      <c r="C906" s="0" t="n">
        <f aca="false">A906-B906</f>
        <v>1738.28125699</v>
      </c>
    </row>
    <row r="907" customFormat="false" ht="13.8" hidden="false" customHeight="false" outlineLevel="0" collapsed="false">
      <c r="A907" s="0" t="n">
        <v>4640.870001675</v>
      </c>
      <c r="B907" s="0" t="n">
        <v>2902.682104774</v>
      </c>
      <c r="C907" s="0" t="n">
        <f aca="false">A907-B907</f>
        <v>1738.187896901</v>
      </c>
    </row>
    <row r="908" customFormat="false" ht="13.8" hidden="false" customHeight="false" outlineLevel="0" collapsed="false">
      <c r="A908" s="0" t="n">
        <v>4641.6408689</v>
      </c>
      <c r="B908" s="0" t="n">
        <v>2902.936694489</v>
      </c>
      <c r="C908" s="0" t="n">
        <f aca="false">A908-B908</f>
        <v>1738.704174411</v>
      </c>
    </row>
    <row r="909" customFormat="false" ht="13.8" hidden="false" customHeight="false" outlineLevel="0" collapsed="false">
      <c r="A909" s="0" t="n">
        <v>4642.214387646</v>
      </c>
      <c r="B909" s="0" t="n">
        <v>2903.067983695</v>
      </c>
      <c r="C909" s="0" t="n">
        <f aca="false">A909-B909</f>
        <v>1739.146403951</v>
      </c>
    </row>
    <row r="910" customFormat="false" ht="13.8" hidden="false" customHeight="false" outlineLevel="0" collapsed="false">
      <c r="A910" s="0" t="n">
        <v>4642.81843123</v>
      </c>
      <c r="B910" s="0" t="n">
        <v>2903.193728747</v>
      </c>
      <c r="C910" s="0" t="n">
        <f aca="false">A910-B910</f>
        <v>1739.624702483</v>
      </c>
    </row>
    <row r="911" customFormat="false" ht="13.8" hidden="false" customHeight="false" outlineLevel="0" collapsed="false">
      <c r="A911" s="0" t="n">
        <v>4643.357391358</v>
      </c>
      <c r="B911" s="0" t="n">
        <v>2903.31685522</v>
      </c>
      <c r="C911" s="0" t="n">
        <f aca="false">A911-B911</f>
        <v>1740.040536138</v>
      </c>
    </row>
    <row r="912" customFormat="false" ht="13.8" hidden="false" customHeight="false" outlineLevel="0" collapsed="false">
      <c r="A912" s="0" t="n">
        <v>4644.618157214</v>
      </c>
      <c r="B912" s="0" t="n">
        <v>2903.565251094</v>
      </c>
      <c r="C912" s="0" t="n">
        <f aca="false">A912-B912</f>
        <v>1741.05290612</v>
      </c>
    </row>
    <row r="913" customFormat="false" ht="13.8" hidden="false" customHeight="false" outlineLevel="0" collapsed="false">
      <c r="A913" s="0" t="n">
        <v>4645.212266414</v>
      </c>
      <c r="B913" s="0" t="n">
        <v>2903.688239503</v>
      </c>
      <c r="C913" s="0" t="n">
        <f aca="false">A913-B913</f>
        <v>1741.524026911</v>
      </c>
    </row>
    <row r="914" customFormat="false" ht="13.8" hidden="false" customHeight="false" outlineLevel="0" collapsed="false">
      <c r="A914" s="0" t="n">
        <v>4645.803778411</v>
      </c>
      <c r="B914" s="0" t="n">
        <v>2903.817189131</v>
      </c>
      <c r="C914" s="0" t="n">
        <f aca="false">A914-B914</f>
        <v>1741.98658928</v>
      </c>
    </row>
    <row r="915" customFormat="false" ht="13.8" hidden="false" customHeight="false" outlineLevel="0" collapsed="false">
      <c r="A915" s="0" t="n">
        <v>4646.356307216</v>
      </c>
      <c r="B915" s="0" t="n">
        <v>2903.939110836</v>
      </c>
      <c r="C915" s="0" t="n">
        <f aca="false">A915-B915</f>
        <v>1742.41719638</v>
      </c>
    </row>
    <row r="916" customFormat="false" ht="13.8" hidden="false" customHeight="false" outlineLevel="0" collapsed="false">
      <c r="A916" s="0" t="n">
        <v>4647.452356871</v>
      </c>
      <c r="B916" s="0" t="n">
        <v>2904.181250311</v>
      </c>
      <c r="C916" s="0" t="n">
        <f aca="false">A916-B916</f>
        <v>1743.27110656</v>
      </c>
    </row>
    <row r="917" customFormat="false" ht="13.8" hidden="false" customHeight="false" outlineLevel="0" collapsed="false">
      <c r="A917" s="0" t="n">
        <v>4648.012879224</v>
      </c>
      <c r="B917" s="0" t="n">
        <v>2904.289823181</v>
      </c>
      <c r="C917" s="0" t="n">
        <f aca="false">A917-B917</f>
        <v>1743.723056043</v>
      </c>
    </row>
    <row r="918" customFormat="false" ht="13.8" hidden="false" customHeight="false" outlineLevel="0" collapsed="false">
      <c r="A918" s="0" t="n">
        <v>4648.579693481</v>
      </c>
      <c r="B918" s="0" t="n">
        <v>2904.410658769</v>
      </c>
      <c r="C918" s="0" t="n">
        <f aca="false">A918-B918</f>
        <v>1744.169034712</v>
      </c>
    </row>
    <row r="919" customFormat="false" ht="13.8" hidden="false" customHeight="false" outlineLevel="0" collapsed="false">
      <c r="A919" s="0" t="n">
        <v>4649.135259086</v>
      </c>
      <c r="B919" s="0" t="n">
        <v>2904.535255631</v>
      </c>
      <c r="C919" s="0" t="n">
        <f aca="false">A919-B919</f>
        <v>1744.600003455</v>
      </c>
    </row>
    <row r="920" customFormat="false" ht="13.8" hidden="false" customHeight="false" outlineLevel="0" collapsed="false">
      <c r="A920" s="0" t="n">
        <v>4650.282178428</v>
      </c>
      <c r="B920" s="0" t="n">
        <v>2904.788581044</v>
      </c>
      <c r="C920" s="0" t="n">
        <f aca="false">A920-B920</f>
        <v>1745.493597384</v>
      </c>
    </row>
    <row r="921" customFormat="false" ht="13.8" hidden="false" customHeight="false" outlineLevel="0" collapsed="false">
      <c r="A921" s="0" t="n">
        <v>4650.943344986</v>
      </c>
      <c r="B921" s="0" t="n">
        <v>2904.908310482</v>
      </c>
      <c r="C921" s="0" t="n">
        <f aca="false">A921-B921</f>
        <v>1746.035034504</v>
      </c>
    </row>
    <row r="922" customFormat="false" ht="13.8" hidden="false" customHeight="false" outlineLevel="0" collapsed="false">
      <c r="A922" s="0" t="n">
        <v>4651.559548598</v>
      </c>
      <c r="B922" s="0" t="n">
        <v>2905.028850632</v>
      </c>
      <c r="C922" s="0" t="n">
        <f aca="false">A922-B922</f>
        <v>1746.530697966</v>
      </c>
    </row>
    <row r="923" customFormat="false" ht="13.8" hidden="false" customHeight="false" outlineLevel="0" collapsed="false">
      <c r="A923" s="0" t="n">
        <v>4652.184952443</v>
      </c>
      <c r="B923" s="0" t="n">
        <v>2905.153286517</v>
      </c>
      <c r="C923" s="0" t="n">
        <f aca="false">A923-B923</f>
        <v>1747.031665926</v>
      </c>
    </row>
    <row r="924" customFormat="false" ht="13.8" hidden="false" customHeight="false" outlineLevel="0" collapsed="false">
      <c r="A924" s="0" t="n">
        <v>4653.268959026</v>
      </c>
      <c r="B924" s="0" t="n">
        <v>2905.396787991</v>
      </c>
      <c r="C924" s="0" t="n">
        <f aca="false">A924-B924</f>
        <v>1747.872171035</v>
      </c>
    </row>
    <row r="925" customFormat="false" ht="13.8" hidden="false" customHeight="false" outlineLevel="0" collapsed="false">
      <c r="A925" s="0" t="n">
        <v>4653.853350319</v>
      </c>
      <c r="B925" s="0" t="n">
        <v>2905.521012558</v>
      </c>
      <c r="C925" s="0" t="n">
        <f aca="false">A925-B925</f>
        <v>1748.332337761</v>
      </c>
    </row>
    <row r="926" customFormat="false" ht="13.8" hidden="false" customHeight="false" outlineLevel="0" collapsed="false">
      <c r="A926" s="0" t="n">
        <v>4654.429140385</v>
      </c>
      <c r="B926" s="0" t="n">
        <v>2905.645907911</v>
      </c>
      <c r="C926" s="0" t="n">
        <f aca="false">A926-B926</f>
        <v>1748.783232474</v>
      </c>
    </row>
    <row r="927" customFormat="false" ht="13.8" hidden="false" customHeight="false" outlineLevel="0" collapsed="false">
      <c r="A927" s="0" t="n">
        <v>4654.997725833</v>
      </c>
      <c r="B927" s="0" t="n">
        <v>2905.769217493</v>
      </c>
      <c r="C927" s="0" t="n">
        <f aca="false">A927-B927</f>
        <v>1749.22850834</v>
      </c>
    </row>
    <row r="928" customFormat="false" ht="13.8" hidden="false" customHeight="false" outlineLevel="0" collapsed="false">
      <c r="A928" s="0" t="n">
        <v>4656.110314933</v>
      </c>
      <c r="B928" s="0" t="n">
        <v>2906.028861546</v>
      </c>
      <c r="C928" s="0" t="n">
        <f aca="false">A928-B928</f>
        <v>1750.081453387</v>
      </c>
    </row>
    <row r="929" customFormat="false" ht="13.8" hidden="false" customHeight="false" outlineLevel="0" collapsed="false">
      <c r="A929" s="0" t="n">
        <v>4656.674674466</v>
      </c>
      <c r="B929" s="0" t="n">
        <v>2906.158651901</v>
      </c>
      <c r="C929" s="0" t="n">
        <f aca="false">A929-B929</f>
        <v>1750.516022565</v>
      </c>
    </row>
    <row r="930" customFormat="false" ht="13.8" hidden="false" customHeight="false" outlineLevel="0" collapsed="false">
      <c r="A930" s="0" t="n">
        <v>4657.216905999</v>
      </c>
      <c r="B930" s="0" t="n">
        <v>2906.282608587</v>
      </c>
      <c r="C930" s="0" t="n">
        <f aca="false">A930-B930</f>
        <v>1750.934297412</v>
      </c>
    </row>
    <row r="931" customFormat="false" ht="13.8" hidden="false" customHeight="false" outlineLevel="0" collapsed="false">
      <c r="A931" s="0" t="n">
        <v>4657.748874566</v>
      </c>
      <c r="B931" s="0" t="n">
        <v>2906.41548925</v>
      </c>
      <c r="C931" s="0" t="n">
        <f aca="false">A931-B931</f>
        <v>1751.333385316</v>
      </c>
    </row>
    <row r="932" customFormat="false" ht="13.8" hidden="false" customHeight="false" outlineLevel="0" collapsed="false">
      <c r="A932" s="0" t="n">
        <v>4658.805332701</v>
      </c>
      <c r="B932" s="0" t="n">
        <v>2906.664118523</v>
      </c>
      <c r="C932" s="0" t="n">
        <f aca="false">A932-B932</f>
        <v>1752.141214178</v>
      </c>
    </row>
    <row r="933" customFormat="false" ht="13.8" hidden="false" customHeight="false" outlineLevel="0" collapsed="false">
      <c r="A933" s="0" t="n">
        <v>4659.409063952</v>
      </c>
      <c r="B933" s="0" t="n">
        <v>2906.788337463</v>
      </c>
      <c r="C933" s="0" t="n">
        <f aca="false">A933-B933</f>
        <v>1752.620726489</v>
      </c>
    </row>
    <row r="934" customFormat="false" ht="13.8" hidden="false" customHeight="false" outlineLevel="0" collapsed="false">
      <c r="A934" s="0" t="n">
        <v>4659.930953106</v>
      </c>
      <c r="B934" s="0" t="n">
        <v>2906.918887903</v>
      </c>
      <c r="C934" s="0" t="n">
        <f aca="false">A934-B934</f>
        <v>1753.012065203</v>
      </c>
    </row>
    <row r="935" customFormat="false" ht="13.8" hidden="false" customHeight="false" outlineLevel="0" collapsed="false">
      <c r="A935" s="0" t="n">
        <v>4660.486399142</v>
      </c>
      <c r="B935" s="0" t="n">
        <v>2907.047643588</v>
      </c>
      <c r="C935" s="0" t="n">
        <f aca="false">A935-B935</f>
        <v>1753.438755554</v>
      </c>
    </row>
    <row r="936" customFormat="false" ht="13.8" hidden="false" customHeight="false" outlineLevel="0" collapsed="false">
      <c r="A936" s="0" t="n">
        <v>4661.609433382</v>
      </c>
      <c r="B936" s="0" t="n">
        <v>2907.294003397</v>
      </c>
      <c r="C936" s="0" t="n">
        <f aca="false">A936-B936</f>
        <v>1754.315429985</v>
      </c>
    </row>
    <row r="937" customFormat="false" ht="13.8" hidden="false" customHeight="false" outlineLevel="0" collapsed="false">
      <c r="A937" s="0" t="n">
        <v>4662.161810167</v>
      </c>
      <c r="B937" s="0" t="n">
        <v>2907.45803905</v>
      </c>
      <c r="C937" s="0" t="n">
        <f aca="false">A937-B937</f>
        <v>1754.703771117</v>
      </c>
    </row>
    <row r="938" customFormat="false" ht="13.8" hidden="false" customHeight="false" outlineLevel="0" collapsed="false">
      <c r="A938" s="0" t="n">
        <v>4662.73540509</v>
      </c>
      <c r="B938" s="0" t="n">
        <v>2907.586614566</v>
      </c>
      <c r="C938" s="0" t="n">
        <f aca="false">A938-B938</f>
        <v>1755.148790524</v>
      </c>
    </row>
    <row r="939" customFormat="false" ht="13.8" hidden="false" customHeight="false" outlineLevel="0" collapsed="false">
      <c r="A939" s="0" t="n">
        <v>4663.387319077</v>
      </c>
      <c r="B939" s="0" t="n">
        <v>2907.71197649</v>
      </c>
      <c r="C939" s="0" t="n">
        <f aca="false">A939-B939</f>
        <v>1755.675342587</v>
      </c>
    </row>
    <row r="940" customFormat="false" ht="13.8" hidden="false" customHeight="false" outlineLevel="0" collapsed="false">
      <c r="A940" s="0" t="n">
        <v>4664.482818173</v>
      </c>
      <c r="B940" s="0" t="n">
        <v>2907.978271733</v>
      </c>
      <c r="C940" s="0" t="n">
        <f aca="false">A940-B940</f>
        <v>1756.50454644</v>
      </c>
    </row>
    <row r="941" customFormat="false" ht="13.8" hidden="false" customHeight="false" outlineLevel="0" collapsed="false">
      <c r="A941" s="0" t="n">
        <v>4665.013488731</v>
      </c>
      <c r="B941" s="0" t="n">
        <v>2908.10407268</v>
      </c>
      <c r="C941" s="0" t="n">
        <f aca="false">A941-B941</f>
        <v>1756.909416051</v>
      </c>
    </row>
    <row r="942" customFormat="false" ht="13.8" hidden="false" customHeight="false" outlineLevel="0" collapsed="false">
      <c r="A942" s="0" t="n">
        <v>4665.569548287</v>
      </c>
      <c r="B942" s="0" t="n">
        <v>2908.234286481</v>
      </c>
      <c r="C942" s="0" t="n">
        <f aca="false">A942-B942</f>
        <v>1757.335261806</v>
      </c>
    </row>
    <row r="943" customFormat="false" ht="13.8" hidden="false" customHeight="false" outlineLevel="0" collapsed="false">
      <c r="A943" s="0" t="n">
        <v>4666.125742766</v>
      </c>
      <c r="B943" s="0" t="n">
        <v>2908.362811163</v>
      </c>
      <c r="C943" s="0" t="n">
        <f aca="false">A943-B943</f>
        <v>1757.762931603</v>
      </c>
    </row>
    <row r="944" customFormat="false" ht="13.8" hidden="false" customHeight="false" outlineLevel="0" collapsed="false">
      <c r="A944" s="0" t="n">
        <v>4667.150581845</v>
      </c>
      <c r="B944" s="0" t="n">
        <v>2908.623662059</v>
      </c>
      <c r="C944" s="0" t="n">
        <f aca="false">A944-B944</f>
        <v>1758.526919786</v>
      </c>
    </row>
    <row r="945" customFormat="false" ht="13.8" hidden="false" customHeight="false" outlineLevel="0" collapsed="false">
      <c r="A945" s="0" t="n">
        <v>4667.713680186</v>
      </c>
      <c r="B945" s="0" t="n">
        <v>2908.753644113</v>
      </c>
      <c r="C945" s="0" t="n">
        <f aca="false">A945-B945</f>
        <v>1758.960036073</v>
      </c>
    </row>
    <row r="946" customFormat="false" ht="13.8" hidden="false" customHeight="false" outlineLevel="0" collapsed="false">
      <c r="A946" s="0" t="n">
        <v>4668.263503209</v>
      </c>
      <c r="B946" s="0" t="n">
        <v>2908.877330765</v>
      </c>
      <c r="C946" s="0" t="n">
        <f aca="false">A946-B946</f>
        <v>1759.386172444</v>
      </c>
    </row>
    <row r="947" customFormat="false" ht="13.8" hidden="false" customHeight="false" outlineLevel="0" collapsed="false">
      <c r="A947" s="0" t="n">
        <v>4668.795655911</v>
      </c>
      <c r="B947" s="0" t="n">
        <v>2909.00526648</v>
      </c>
      <c r="C947" s="0" t="n">
        <f aca="false">A947-B947</f>
        <v>1759.790389431</v>
      </c>
    </row>
    <row r="948" customFormat="false" ht="13.8" hidden="false" customHeight="false" outlineLevel="0" collapsed="false">
      <c r="A948" s="0" t="n">
        <v>4669.923855275</v>
      </c>
      <c r="B948" s="0" t="n">
        <v>2909.258452234</v>
      </c>
      <c r="C948" s="0" t="n">
        <f aca="false">A948-B948</f>
        <v>1760.665403041</v>
      </c>
    </row>
    <row r="949" customFormat="false" ht="13.8" hidden="false" customHeight="false" outlineLevel="0" collapsed="false">
      <c r="A949" s="0" t="n">
        <v>4670.501557827</v>
      </c>
      <c r="B949" s="0" t="n">
        <v>2909.39139022</v>
      </c>
      <c r="C949" s="0" t="n">
        <f aca="false">A949-B949</f>
        <v>1761.110167607</v>
      </c>
    </row>
    <row r="950" customFormat="false" ht="13.8" hidden="false" customHeight="false" outlineLevel="0" collapsed="false">
      <c r="A950" s="0" t="n">
        <v>4671.071655042</v>
      </c>
      <c r="B950" s="0" t="n">
        <v>2909.536742001</v>
      </c>
      <c r="C950" s="0" t="n">
        <f aca="false">A950-B950</f>
        <v>1761.534913041</v>
      </c>
    </row>
    <row r="951" customFormat="false" ht="13.8" hidden="false" customHeight="false" outlineLevel="0" collapsed="false">
      <c r="A951" s="0" t="n">
        <v>4671.628710582</v>
      </c>
      <c r="B951" s="0" t="n">
        <v>2909.66799078</v>
      </c>
      <c r="C951" s="0" t="n">
        <f aca="false">A951-B951</f>
        <v>1761.960719802</v>
      </c>
    </row>
    <row r="952" customFormat="false" ht="13.8" hidden="false" customHeight="false" outlineLevel="0" collapsed="false">
      <c r="A952" s="0" t="n">
        <v>4672.798936536</v>
      </c>
      <c r="B952" s="0" t="n">
        <v>2909.94133478</v>
      </c>
      <c r="C952" s="0" t="n">
        <f aca="false">A952-B952</f>
        <v>1762.857601756</v>
      </c>
    </row>
    <row r="953" customFormat="false" ht="13.8" hidden="false" customHeight="false" outlineLevel="0" collapsed="false">
      <c r="A953" s="0" t="n">
        <v>4673.370840947</v>
      </c>
      <c r="B953" s="0" t="n">
        <v>2910.076451831</v>
      </c>
      <c r="C953" s="0" t="n">
        <f aca="false">A953-B953</f>
        <v>1763.294389116</v>
      </c>
    </row>
    <row r="954" customFormat="false" ht="13.8" hidden="false" customHeight="false" outlineLevel="0" collapsed="false">
      <c r="A954" s="0" t="n">
        <v>4673.992836908</v>
      </c>
      <c r="B954" s="0" t="n">
        <v>2910.198195928</v>
      </c>
      <c r="C954" s="0" t="n">
        <f aca="false">A954-B954</f>
        <v>1763.79464098</v>
      </c>
    </row>
    <row r="955" customFormat="false" ht="13.8" hidden="false" customHeight="false" outlineLevel="0" collapsed="false">
      <c r="A955" s="0" t="n">
        <v>4674.592908136</v>
      </c>
      <c r="B955" s="0" t="n">
        <v>2910.323055641</v>
      </c>
      <c r="C955" s="0" t="n">
        <f aca="false">A955-B955</f>
        <v>1764.269852495</v>
      </c>
    </row>
    <row r="956" customFormat="false" ht="13.8" hidden="false" customHeight="false" outlineLevel="0" collapsed="false">
      <c r="A956" s="0" t="n">
        <v>4675.689549205</v>
      </c>
      <c r="B956" s="0" t="n">
        <v>2910.583962642</v>
      </c>
      <c r="C956" s="0" t="n">
        <f aca="false">A956-B956</f>
        <v>1765.105586563</v>
      </c>
    </row>
    <row r="957" customFormat="false" ht="13.8" hidden="false" customHeight="false" outlineLevel="0" collapsed="false">
      <c r="A957" s="0" t="n">
        <v>4676.218629617</v>
      </c>
      <c r="B957" s="0" t="n">
        <v>2910.71224386</v>
      </c>
      <c r="C957" s="0" t="n">
        <f aca="false">A957-B957</f>
        <v>1765.506385757</v>
      </c>
    </row>
    <row r="958" customFormat="false" ht="13.8" hidden="false" customHeight="false" outlineLevel="0" collapsed="false">
      <c r="A958" s="0" t="n">
        <v>4676.770967482</v>
      </c>
      <c r="B958" s="0" t="n">
        <v>2910.849148693</v>
      </c>
      <c r="C958" s="0" t="n">
        <f aca="false">A958-B958</f>
        <v>1765.921818789</v>
      </c>
    </row>
    <row r="959" customFormat="false" ht="13.8" hidden="false" customHeight="false" outlineLevel="0" collapsed="false">
      <c r="A959" s="0" t="n">
        <v>4677.342166779</v>
      </c>
      <c r="B959" s="0" t="n">
        <v>2910.983624879</v>
      </c>
      <c r="C959" s="0" t="n">
        <f aca="false">A959-B959</f>
        <v>1766.3585419</v>
      </c>
    </row>
    <row r="960" customFormat="false" ht="13.8" hidden="false" customHeight="false" outlineLevel="0" collapsed="false">
      <c r="A960" s="0" t="n">
        <v>4678.562480715</v>
      </c>
      <c r="B960" s="0" t="n">
        <v>2911.258372103</v>
      </c>
      <c r="C960" s="0" t="n">
        <f aca="false">A960-B960</f>
        <v>1767.304108612</v>
      </c>
    </row>
    <row r="961" customFormat="false" ht="13.8" hidden="false" customHeight="false" outlineLevel="0" collapsed="false">
      <c r="A961" s="0" t="n">
        <v>4679.140199155</v>
      </c>
      <c r="B961" s="0" t="n">
        <v>2911.397921619</v>
      </c>
      <c r="C961" s="0" t="n">
        <f aca="false">A961-B961</f>
        <v>1767.742277536</v>
      </c>
    </row>
    <row r="962" customFormat="false" ht="13.8" hidden="false" customHeight="false" outlineLevel="0" collapsed="false">
      <c r="A962" s="0" t="n">
        <v>4679.689721506</v>
      </c>
      <c r="B962" s="0" t="n">
        <v>2911.530770824</v>
      </c>
      <c r="C962" s="0" t="n">
        <f aca="false">A962-B962</f>
        <v>1768.158950682</v>
      </c>
    </row>
    <row r="963" customFormat="false" ht="13.8" hidden="false" customHeight="false" outlineLevel="0" collapsed="false">
      <c r="A963" s="0" t="n">
        <v>4680.293188994</v>
      </c>
      <c r="B963" s="0" t="n">
        <v>2911.664686308</v>
      </c>
      <c r="C963" s="0" t="n">
        <f aca="false">A963-B963</f>
        <v>1768.628502686</v>
      </c>
    </row>
    <row r="964" customFormat="false" ht="13.8" hidden="false" customHeight="false" outlineLevel="0" collapsed="false">
      <c r="A964" s="0" t="n">
        <v>4681.518836517</v>
      </c>
      <c r="B964" s="0" t="n">
        <v>2911.925935571</v>
      </c>
      <c r="C964" s="0" t="n">
        <f aca="false">A964-B964</f>
        <v>1769.592900946</v>
      </c>
    </row>
    <row r="965" customFormat="false" ht="13.8" hidden="false" customHeight="false" outlineLevel="0" collapsed="false">
      <c r="A965" s="0" t="n">
        <v>4682.100399227</v>
      </c>
      <c r="B965" s="0" t="n">
        <v>2912.052726267</v>
      </c>
      <c r="C965" s="0" t="n">
        <f aca="false">A965-B965</f>
        <v>1770.04767296</v>
      </c>
    </row>
    <row r="966" customFormat="false" ht="13.8" hidden="false" customHeight="false" outlineLevel="0" collapsed="false">
      <c r="A966" s="0" t="n">
        <v>4682.7244728</v>
      </c>
      <c r="B966" s="0" t="n">
        <v>2912.178741446</v>
      </c>
      <c r="C966" s="0" t="n">
        <f aca="false">A966-B966</f>
        <v>1770.545731354</v>
      </c>
    </row>
    <row r="967" customFormat="false" ht="13.8" hidden="false" customHeight="false" outlineLevel="0" collapsed="false">
      <c r="A967" s="0" t="n">
        <v>4683.351231033</v>
      </c>
      <c r="B967" s="0" t="n">
        <v>2912.304777386</v>
      </c>
      <c r="C967" s="0" t="n">
        <f aca="false">A967-B967</f>
        <v>1771.046453647</v>
      </c>
    </row>
    <row r="968" customFormat="false" ht="13.8" hidden="false" customHeight="false" outlineLevel="0" collapsed="false">
      <c r="A968" s="0" t="n">
        <v>4684.471634665</v>
      </c>
      <c r="B968" s="0" t="n">
        <v>2912.559917964</v>
      </c>
      <c r="C968" s="0" t="n">
        <f aca="false">A968-B968</f>
        <v>1771.911716701</v>
      </c>
    </row>
    <row r="969" customFormat="false" ht="13.8" hidden="false" customHeight="false" outlineLevel="0" collapsed="false">
      <c r="A969" s="0" t="n">
        <v>4684.998747398</v>
      </c>
      <c r="B969" s="0" t="n">
        <v>2912.683948426</v>
      </c>
      <c r="C969" s="0" t="n">
        <f aca="false">A969-B969</f>
        <v>1772.314798972</v>
      </c>
    </row>
    <row r="970" customFormat="false" ht="13.8" hidden="false" customHeight="false" outlineLevel="0" collapsed="false">
      <c r="A970" s="0" t="n">
        <v>4685.599022543</v>
      </c>
      <c r="B970" s="0" t="n">
        <v>2912.826495938</v>
      </c>
      <c r="C970" s="0" t="n">
        <f aca="false">A970-B970</f>
        <v>1772.772526605</v>
      </c>
    </row>
    <row r="971" customFormat="false" ht="13.8" hidden="false" customHeight="false" outlineLevel="0" collapsed="false">
      <c r="A971" s="0" t="n">
        <v>4686.114620433</v>
      </c>
      <c r="B971" s="0" t="n">
        <v>2912.968237192</v>
      </c>
      <c r="C971" s="0" t="n">
        <f aca="false">A971-B971</f>
        <v>1773.146383241</v>
      </c>
    </row>
    <row r="972" customFormat="false" ht="13.8" hidden="false" customHeight="false" outlineLevel="0" collapsed="false">
      <c r="A972" s="0" t="n">
        <v>4687.232542093</v>
      </c>
      <c r="B972" s="0" t="n">
        <v>2913.248803106</v>
      </c>
      <c r="C972" s="0" t="n">
        <f aca="false">A972-B972</f>
        <v>1773.983738987</v>
      </c>
    </row>
    <row r="973" customFormat="false" ht="13.8" hidden="false" customHeight="false" outlineLevel="0" collapsed="false">
      <c r="A973" s="0" t="n">
        <v>4687.801588144</v>
      </c>
      <c r="B973" s="0" t="n">
        <v>2913.381987766</v>
      </c>
      <c r="C973" s="0" t="n">
        <f aca="false">A973-B973</f>
        <v>1774.419600378</v>
      </c>
    </row>
    <row r="974" customFormat="false" ht="13.8" hidden="false" customHeight="false" outlineLevel="0" collapsed="false">
      <c r="A974" s="0" t="n">
        <v>4688.344065973</v>
      </c>
      <c r="B974" s="0" t="n">
        <v>2913.527045458</v>
      </c>
      <c r="C974" s="0" t="n">
        <f aca="false">A974-B974</f>
        <v>1774.817020515</v>
      </c>
    </row>
    <row r="975" customFormat="false" ht="13.8" hidden="false" customHeight="false" outlineLevel="0" collapsed="false">
      <c r="A975" s="0" t="n">
        <v>4688.897474868</v>
      </c>
      <c r="B975" s="0" t="n">
        <v>2913.667378686</v>
      </c>
      <c r="C975" s="0" t="n">
        <f aca="false">A975-B975</f>
        <v>1775.230096182</v>
      </c>
    </row>
    <row r="976" customFormat="false" ht="13.8" hidden="false" customHeight="false" outlineLevel="0" collapsed="false">
      <c r="A976" s="0" t="n">
        <v>4690.040425431</v>
      </c>
      <c r="B976" s="0" t="n">
        <v>2913.940936542</v>
      </c>
      <c r="C976" s="0" t="n">
        <f aca="false">A976-B976</f>
        <v>1776.099488889</v>
      </c>
    </row>
    <row r="977" customFormat="false" ht="13.8" hidden="false" customHeight="false" outlineLevel="0" collapsed="false">
      <c r="A977" s="0" t="n">
        <v>4690.574516704</v>
      </c>
      <c r="B977" s="0" t="n">
        <v>2914.079333517</v>
      </c>
      <c r="C977" s="0" t="n">
        <f aca="false">A977-B977</f>
        <v>1776.495183187</v>
      </c>
    </row>
    <row r="978" customFormat="false" ht="13.8" hidden="false" customHeight="false" outlineLevel="0" collapsed="false">
      <c r="A978" s="0" t="n">
        <v>4691.161958016</v>
      </c>
      <c r="B978" s="0" t="n">
        <v>2914.214770528</v>
      </c>
      <c r="C978" s="0" t="n">
        <f aca="false">A978-B978</f>
        <v>1776.947187488</v>
      </c>
    </row>
    <row r="979" customFormat="false" ht="13.8" hidden="false" customHeight="false" outlineLevel="0" collapsed="false">
      <c r="A979" s="0" t="n">
        <v>4691.786103472</v>
      </c>
      <c r="B979" s="0" t="n">
        <v>2914.357702466</v>
      </c>
      <c r="C979" s="0" t="n">
        <f aca="false">A979-B979</f>
        <v>1777.428401006</v>
      </c>
    </row>
    <row r="980" customFormat="false" ht="13.8" hidden="false" customHeight="false" outlineLevel="0" collapsed="false">
      <c r="A980" s="0" t="n">
        <v>4692.976841413</v>
      </c>
      <c r="B980" s="0" t="n">
        <v>2914.643215604</v>
      </c>
      <c r="C980" s="0" t="n">
        <f aca="false">A980-B980</f>
        <v>1778.333625809</v>
      </c>
    </row>
    <row r="981" customFormat="false" ht="13.8" hidden="false" customHeight="false" outlineLevel="0" collapsed="false">
      <c r="A981" s="0" t="n">
        <v>4693.641073428</v>
      </c>
      <c r="B981" s="0" t="n">
        <v>2914.778876466</v>
      </c>
      <c r="C981" s="0" t="n">
        <f aca="false">A981-B981</f>
        <v>1778.862196962</v>
      </c>
    </row>
    <row r="982" customFormat="false" ht="13.8" hidden="false" customHeight="false" outlineLevel="0" collapsed="false">
      <c r="A982" s="0" t="n">
        <v>4694.218021586</v>
      </c>
      <c r="B982" s="0" t="n">
        <v>2914.907456891</v>
      </c>
      <c r="C982" s="0" t="n">
        <f aca="false">A982-B982</f>
        <v>1779.310564695</v>
      </c>
    </row>
    <row r="983" customFormat="false" ht="13.8" hidden="false" customHeight="false" outlineLevel="0" collapsed="false">
      <c r="A983" s="0" t="n">
        <v>4694.794907463</v>
      </c>
      <c r="B983" s="0" t="n">
        <v>2915.049955471</v>
      </c>
      <c r="C983" s="0" t="n">
        <f aca="false">A983-B983</f>
        <v>1779.744951992</v>
      </c>
    </row>
    <row r="984" customFormat="false" ht="13.8" hidden="false" customHeight="false" outlineLevel="0" collapsed="false">
      <c r="A984" s="0" t="n">
        <v>4695.951356479</v>
      </c>
      <c r="B984" s="0" t="n">
        <v>2915.303135872</v>
      </c>
      <c r="C984" s="0" t="n">
        <f aca="false">A984-B984</f>
        <v>1780.648220607</v>
      </c>
    </row>
    <row r="985" customFormat="false" ht="13.8" hidden="false" customHeight="false" outlineLevel="0" collapsed="false">
      <c r="A985" s="0" t="n">
        <v>4696.46941062</v>
      </c>
      <c r="B985" s="0" t="n">
        <v>2915.433170525</v>
      </c>
      <c r="C985" s="0" t="n">
        <f aca="false">A985-B985</f>
        <v>1781.036240095</v>
      </c>
    </row>
    <row r="986" customFormat="false" ht="13.8" hidden="false" customHeight="false" outlineLevel="0" collapsed="false">
      <c r="A986" s="0" t="n">
        <v>4697.015550979</v>
      </c>
      <c r="B986" s="0" t="n">
        <v>2915.558071026</v>
      </c>
      <c r="C986" s="0" t="n">
        <f aca="false">A986-B986</f>
        <v>1781.457479953</v>
      </c>
    </row>
    <row r="987" customFormat="false" ht="13.8" hidden="false" customHeight="false" outlineLevel="0" collapsed="false">
      <c r="A987" s="0" t="n">
        <v>4697.561457535</v>
      </c>
      <c r="B987" s="0" t="n">
        <v>2915.674841722</v>
      </c>
      <c r="C987" s="0" t="n">
        <f aca="false">A987-B987</f>
        <v>1781.886615813</v>
      </c>
    </row>
    <row r="988" customFormat="false" ht="13.8" hidden="false" customHeight="false" outlineLevel="0" collapsed="false">
      <c r="A988" s="0" t="n">
        <v>4698.608110629</v>
      </c>
      <c r="B988" s="0" t="n">
        <v>2915.920636724</v>
      </c>
      <c r="C988" s="0" t="n">
        <f aca="false">A988-B988</f>
        <v>1782.687473905</v>
      </c>
    </row>
    <row r="989" customFormat="false" ht="13.8" hidden="false" customHeight="false" outlineLevel="0" collapsed="false">
      <c r="A989" s="0" t="n">
        <v>4699.153233017</v>
      </c>
      <c r="B989" s="0" t="n">
        <v>2916.048531501</v>
      </c>
      <c r="C989" s="0" t="n">
        <f aca="false">A989-B989</f>
        <v>1783.104701516</v>
      </c>
    </row>
    <row r="990" customFormat="false" ht="13.8" hidden="false" customHeight="false" outlineLevel="0" collapsed="false">
      <c r="A990" s="0" t="n">
        <v>4699.706553108</v>
      </c>
      <c r="B990" s="0" t="n">
        <v>2916.181143214</v>
      </c>
      <c r="C990" s="0" t="n">
        <f aca="false">A990-B990</f>
        <v>1783.525409894</v>
      </c>
    </row>
    <row r="991" customFormat="false" ht="13.8" hidden="false" customHeight="false" outlineLevel="0" collapsed="false">
      <c r="A991" s="0" t="n">
        <v>4700.25984947</v>
      </c>
      <c r="B991" s="0" t="n">
        <v>2916.304110463</v>
      </c>
      <c r="C991" s="0" t="n">
        <f aca="false">A991-B991</f>
        <v>1783.955739007</v>
      </c>
    </row>
    <row r="992" customFormat="false" ht="13.8" hidden="false" customHeight="false" outlineLevel="0" collapsed="false">
      <c r="A992" s="0" t="n">
        <v>4701.313252336</v>
      </c>
      <c r="B992" s="0" t="n">
        <v>2916.5517987</v>
      </c>
      <c r="C992" s="0" t="n">
        <f aca="false">A992-B992</f>
        <v>1784.761453636</v>
      </c>
    </row>
    <row r="993" customFormat="false" ht="13.8" hidden="false" customHeight="false" outlineLevel="0" collapsed="false">
      <c r="A993" s="0" t="n">
        <v>4701.835438223</v>
      </c>
      <c r="B993" s="0" t="n">
        <v>2916.672499605</v>
      </c>
      <c r="C993" s="0" t="n">
        <f aca="false">A993-B993</f>
        <v>1785.162938618</v>
      </c>
    </row>
    <row r="994" customFormat="false" ht="13.8" hidden="false" customHeight="false" outlineLevel="0" collapsed="false">
      <c r="A994" s="0" t="n">
        <v>4702.330235758</v>
      </c>
      <c r="B994" s="0" t="n">
        <v>2916.804617445</v>
      </c>
      <c r="C994" s="0" t="n">
        <f aca="false">A994-B994</f>
        <v>1785.525618313</v>
      </c>
    </row>
    <row r="995" customFormat="false" ht="13.8" hidden="false" customHeight="false" outlineLevel="0" collapsed="false">
      <c r="A995" s="0" t="n">
        <v>4702.844755856</v>
      </c>
      <c r="B995" s="0" t="n">
        <v>2916.927868215</v>
      </c>
      <c r="C995" s="0" t="n">
        <f aca="false">A995-B995</f>
        <v>1785.916887641</v>
      </c>
    </row>
    <row r="996" customFormat="false" ht="13.8" hidden="false" customHeight="false" outlineLevel="0" collapsed="false">
      <c r="A996" s="0" t="n">
        <v>4703.972383691</v>
      </c>
      <c r="B996" s="0" t="n">
        <v>2917.184986429</v>
      </c>
      <c r="C996" s="0" t="n">
        <f aca="false">A996-B996</f>
        <v>1786.787397262</v>
      </c>
    </row>
    <row r="997" customFormat="false" ht="13.8" hidden="false" customHeight="false" outlineLevel="0" collapsed="false">
      <c r="A997" s="0" t="n">
        <v>4704.106794114</v>
      </c>
      <c r="B997" s="0" t="n">
        <v>2917.440533539</v>
      </c>
      <c r="C997" s="0" t="n">
        <f aca="false">A997-B997</f>
        <v>1786.666260575</v>
      </c>
    </row>
    <row r="998" customFormat="false" ht="13.8" hidden="false" customHeight="false" outlineLevel="0" collapsed="false">
      <c r="A998" s="0" t="n">
        <v>4704.144175647</v>
      </c>
      <c r="B998" s="0" t="n">
        <v>2917.566119748</v>
      </c>
      <c r="C998" s="0" t="n">
        <f aca="false">A998-B998</f>
        <v>1786.578055899</v>
      </c>
    </row>
    <row r="999" customFormat="false" ht="13.8" hidden="false" customHeight="false" outlineLevel="0" collapsed="false">
      <c r="A999" s="0" t="n">
        <v>4704.186426422</v>
      </c>
      <c r="B999" s="0" t="n">
        <v>2917.701404887</v>
      </c>
      <c r="C999" s="0" t="n">
        <f aca="false">A999-B999</f>
        <v>1786.485021535</v>
      </c>
    </row>
    <row r="1000" customFormat="false" ht="13.8" hidden="false" customHeight="false" outlineLevel="0" collapsed="false">
      <c r="A1000" s="0" t="n">
        <v>4704.232861663</v>
      </c>
      <c r="B1000" s="0" t="n">
        <v>2917.828302552</v>
      </c>
      <c r="C1000" s="0" t="n">
        <f aca="false">A1000-B1000</f>
        <v>1786.404559111</v>
      </c>
    </row>
    <row r="1001" customFormat="false" ht="13.8" hidden="false" customHeight="false" outlineLevel="0" collapsed="false">
      <c r="A1001" s="0" t="n">
        <v>4704.380156729</v>
      </c>
      <c r="B1001" s="0" t="n">
        <v>2918.216507624</v>
      </c>
      <c r="C1001" s="0" t="n">
        <f aca="false">A1001-B1001</f>
        <v>1786.163649105</v>
      </c>
    </row>
    <row r="1002" customFormat="false" ht="13.8" hidden="false" customHeight="false" outlineLevel="0" collapsed="false">
      <c r="A1002" s="0" t="n">
        <v>4704.419219725</v>
      </c>
      <c r="B1002" s="0" t="n">
        <v>2918.341774018</v>
      </c>
      <c r="C1002" s="0" t="n">
        <f aca="false">A1002-B1002</f>
        <v>1786.077445707</v>
      </c>
    </row>
    <row r="1003" customFormat="false" ht="13.8" hidden="false" customHeight="false" outlineLevel="0" collapsed="false">
      <c r="A1003" s="0" t="n">
        <v>4704.45759441</v>
      </c>
      <c r="B1003" s="0" t="n">
        <v>2918.467218403</v>
      </c>
      <c r="C1003" s="0" t="n">
        <f aca="false">A1003-B1003</f>
        <v>1785.990376007</v>
      </c>
    </row>
    <row r="1004" customFormat="false" ht="13.8" hidden="false" customHeight="false" outlineLevel="0" collapsed="false">
      <c r="A1004" s="0" t="n">
        <v>4704.502574275</v>
      </c>
      <c r="B1004" s="0" t="n">
        <v>2918.592669171</v>
      </c>
      <c r="C1004" s="0" t="n">
        <f aca="false">A1004-B1004</f>
        <v>1785.909905104</v>
      </c>
    </row>
    <row r="1005" customFormat="false" ht="13.8" hidden="false" customHeight="false" outlineLevel="0" collapsed="false">
      <c r="A1005" s="0" t="n">
        <v>4704.548106347</v>
      </c>
      <c r="B1005" s="0" t="n">
        <v>2918.717916618</v>
      </c>
      <c r="C1005" s="0" t="n">
        <f aca="false">A1005-B1005</f>
        <v>1785.830189729</v>
      </c>
    </row>
    <row r="1006" customFormat="false" ht="13.8" hidden="false" customHeight="false" outlineLevel="0" collapsed="false">
      <c r="A1006" s="0" t="n">
        <v>4704.596298854</v>
      </c>
      <c r="B1006" s="0" t="n">
        <v>2918.836780672</v>
      </c>
      <c r="C1006" s="0" t="n">
        <f aca="false">A1006-B1006</f>
        <v>1785.759518182</v>
      </c>
    </row>
    <row r="1007" customFormat="false" ht="13.8" hidden="false" customHeight="false" outlineLevel="0" collapsed="false">
      <c r="A1007" s="0" t="n">
        <v>4704.645150061</v>
      </c>
      <c r="B1007" s="0" t="n">
        <v>2918.960850876</v>
      </c>
      <c r="C1007" s="0" t="n">
        <f aca="false">A1007-B1007</f>
        <v>1785.684299185</v>
      </c>
    </row>
    <row r="1008" customFormat="false" ht="13.8" hidden="false" customHeight="false" outlineLevel="0" collapsed="false">
      <c r="A1008" s="0" t="n">
        <v>4704.702673955</v>
      </c>
      <c r="B1008" s="0" t="n">
        <v>2919.109889429</v>
      </c>
      <c r="C1008" s="0" t="n">
        <f aca="false">A1008-B1008</f>
        <v>1785.592784526</v>
      </c>
    </row>
    <row r="1009" customFormat="false" ht="13.8" hidden="false" customHeight="false" outlineLevel="0" collapsed="false">
      <c r="A1009" s="0" t="n">
        <v>4704.839728292</v>
      </c>
      <c r="B1009" s="0" t="n">
        <v>2919.519856929</v>
      </c>
      <c r="C1009" s="0" t="n">
        <f aca="false">A1009-B1009</f>
        <v>1785.319871363</v>
      </c>
    </row>
    <row r="1010" customFormat="false" ht="13.8" hidden="false" customHeight="false" outlineLevel="0" collapsed="false">
      <c r="A1010" s="0" t="n">
        <v>4704.892664364</v>
      </c>
      <c r="B1010" s="0" t="n">
        <v>2919.649307827</v>
      </c>
      <c r="C1010" s="0" t="n">
        <f aca="false">A1010-B1010</f>
        <v>1785.243356537</v>
      </c>
    </row>
    <row r="1011" customFormat="false" ht="13.8" hidden="false" customHeight="false" outlineLevel="0" collapsed="false">
      <c r="A1011" s="0" t="n">
        <v>4704.9405475</v>
      </c>
      <c r="B1011" s="0" t="n">
        <v>2919.774632856</v>
      </c>
      <c r="C1011" s="0" t="n">
        <f aca="false">A1011-B1011</f>
        <v>1785.165914644</v>
      </c>
    </row>
    <row r="1012" customFormat="false" ht="13.8" hidden="false" customHeight="false" outlineLevel="0" collapsed="false">
      <c r="A1012" s="0" t="n">
        <v>4705.073572036</v>
      </c>
      <c r="B1012" s="0" t="n">
        <v>2919.89438294</v>
      </c>
      <c r="C1012" s="0" t="n">
        <f aca="false">A1012-B1012</f>
        <v>1785.179189096</v>
      </c>
    </row>
    <row r="1013" customFormat="false" ht="13.8" hidden="false" customHeight="false" outlineLevel="0" collapsed="false">
      <c r="A1013" s="0" t="n">
        <v>4705.602537771</v>
      </c>
      <c r="B1013" s="0" t="n">
        <v>2920.019534312</v>
      </c>
      <c r="C1013" s="0" t="n">
        <f aca="false">A1013-B1013</f>
        <v>1785.583003459</v>
      </c>
    </row>
    <row r="1014" customFormat="false" ht="13.8" hidden="false" customHeight="false" outlineLevel="0" collapsed="false">
      <c r="A1014" s="0" t="n">
        <v>4706.748624863</v>
      </c>
      <c r="B1014" s="0" t="n">
        <v>2920.336639343</v>
      </c>
      <c r="C1014" s="0" t="n">
        <f aca="false">A1014-B1014</f>
        <v>1786.41198552</v>
      </c>
    </row>
    <row r="1015" customFormat="false" ht="13.8" hidden="false" customHeight="false" outlineLevel="0" collapsed="false">
      <c r="A1015" s="0" t="n">
        <v>4707.271223724</v>
      </c>
      <c r="B1015" s="0" t="n">
        <v>2920.542828399</v>
      </c>
      <c r="C1015" s="0" t="n">
        <f aca="false">A1015-B1015</f>
        <v>1786.728395325</v>
      </c>
    </row>
    <row r="1016" customFormat="false" ht="13.8" hidden="false" customHeight="false" outlineLevel="0" collapsed="false">
      <c r="A1016" s="0" t="n">
        <v>4707.807626361</v>
      </c>
      <c r="B1016" s="0" t="n">
        <v>2920.689039323</v>
      </c>
      <c r="C1016" s="0" t="n">
        <f aca="false">A1016-B1016</f>
        <v>1787.118587038</v>
      </c>
    </row>
    <row r="1017" customFormat="false" ht="13.8" hidden="false" customHeight="false" outlineLevel="0" collapsed="false">
      <c r="A1017" s="0" t="n">
        <v>4708.390140064</v>
      </c>
      <c r="B1017" s="0" t="n">
        <v>2920.820660544</v>
      </c>
      <c r="C1017" s="0" t="n">
        <f aca="false">A1017-B1017</f>
        <v>1787.56947952</v>
      </c>
    </row>
    <row r="1018" customFormat="false" ht="13.8" hidden="false" customHeight="false" outlineLevel="0" collapsed="false">
      <c r="A1018" s="0" t="n">
        <v>4709.220089478</v>
      </c>
      <c r="B1018" s="0" t="n">
        <v>2921.598301583</v>
      </c>
      <c r="C1018" s="0" t="n">
        <f aca="false">A1018-B1018</f>
        <v>1787.621787895</v>
      </c>
    </row>
    <row r="1019" customFormat="false" ht="13.8" hidden="false" customHeight="false" outlineLevel="0" collapsed="false">
      <c r="A1019" s="0" t="n">
        <v>4709.273669561</v>
      </c>
      <c r="B1019" s="0" t="n">
        <v>2921.854369928</v>
      </c>
      <c r="C1019" s="0" t="n">
        <f aca="false">A1019-B1019</f>
        <v>1787.419299633</v>
      </c>
    </row>
    <row r="1020" customFormat="false" ht="13.8" hidden="false" customHeight="false" outlineLevel="0" collapsed="false">
      <c r="A1020" s="0" t="n">
        <v>4709.323125354</v>
      </c>
      <c r="B1020" s="0" t="n">
        <v>2921.977419804</v>
      </c>
      <c r="C1020" s="0" t="n">
        <f aca="false">A1020-B1020</f>
        <v>1787.34570555</v>
      </c>
    </row>
    <row r="1021" customFormat="false" ht="13.8" hidden="false" customHeight="false" outlineLevel="0" collapsed="false">
      <c r="A1021" s="0" t="n">
        <v>4709.838830877</v>
      </c>
      <c r="B1021" s="0" t="n">
        <v>2922.095433039</v>
      </c>
      <c r="C1021" s="0" t="n">
        <f aca="false">A1021-B1021</f>
        <v>1787.743397838</v>
      </c>
    </row>
    <row r="1022" customFormat="false" ht="13.8" hidden="false" customHeight="false" outlineLevel="0" collapsed="false">
      <c r="A1022" s="0" t="n">
        <v>4710.11743787</v>
      </c>
      <c r="B1022" s="0" t="n">
        <v>2922.58044148</v>
      </c>
      <c r="C1022" s="0" t="n">
        <f aca="false">A1022-B1022</f>
        <v>1787.53699639</v>
      </c>
    </row>
    <row r="1023" customFormat="false" ht="13.8" hidden="false" customHeight="false" outlineLevel="0" collapsed="false">
      <c r="A1023" s="0" t="n">
        <v>4710.174065725</v>
      </c>
      <c r="B1023" s="0" t="n">
        <v>2922.712229913</v>
      </c>
      <c r="C1023" s="0" t="n">
        <f aca="false">A1023-B1023</f>
        <v>1787.461835812</v>
      </c>
    </row>
    <row r="1024" customFormat="false" ht="13.8" hidden="false" customHeight="false" outlineLevel="0" collapsed="false">
      <c r="A1024" s="0" t="n">
        <v>4710.218933048</v>
      </c>
      <c r="B1024" s="0" t="n">
        <v>2922.836589809</v>
      </c>
      <c r="C1024" s="0" t="n">
        <f aca="false">A1024-B1024</f>
        <v>1787.382343239</v>
      </c>
    </row>
    <row r="1025" customFormat="false" ht="13.8" hidden="false" customHeight="false" outlineLevel="0" collapsed="false">
      <c r="A1025" s="0" t="n">
        <v>4710.265403803</v>
      </c>
      <c r="B1025" s="0" t="n">
        <v>2922.95734916</v>
      </c>
      <c r="C1025" s="0" t="n">
        <f aca="false">A1025-B1025</f>
        <v>1787.308054643</v>
      </c>
    </row>
    <row r="1026" customFormat="false" ht="13.8" hidden="false" customHeight="false" outlineLevel="0" collapsed="false">
      <c r="A1026" s="0" t="n">
        <v>4710.307721311</v>
      </c>
      <c r="B1026" s="0" t="n">
        <v>2923.082352875</v>
      </c>
      <c r="C1026" s="0" t="n">
        <f aca="false">A1026-B1026</f>
        <v>1787.225368436</v>
      </c>
    </row>
    <row r="1027" customFormat="false" ht="13.8" hidden="false" customHeight="false" outlineLevel="0" collapsed="false">
      <c r="A1027" s="0" t="n">
        <v>4710.459452253</v>
      </c>
      <c r="B1027" s="0" t="n">
        <v>2923.448225698</v>
      </c>
      <c r="C1027" s="0" t="n">
        <f aca="false">A1027-B1027</f>
        <v>1787.011226555</v>
      </c>
    </row>
    <row r="1028" customFormat="false" ht="13.8" hidden="false" customHeight="false" outlineLevel="0" collapsed="false">
      <c r="A1028" s="0" t="n">
        <v>4710.929312426</v>
      </c>
      <c r="B1028" s="0" t="n">
        <v>2923.564148147</v>
      </c>
      <c r="C1028" s="0" t="n">
        <f aca="false">A1028-B1028</f>
        <v>1787.365164279</v>
      </c>
    </row>
    <row r="1029" customFormat="false" ht="13.8" hidden="false" customHeight="false" outlineLevel="0" collapsed="false">
      <c r="A1029" s="0" t="n">
        <v>4711.476643005</v>
      </c>
      <c r="B1029" s="0" t="n">
        <v>2923.693212662</v>
      </c>
      <c r="C1029" s="0" t="n">
        <f aca="false">A1029-B1029</f>
        <v>1787.783430343</v>
      </c>
    </row>
    <row r="1030" customFormat="false" ht="13.8" hidden="false" customHeight="false" outlineLevel="0" collapsed="false">
      <c r="A1030" s="0" t="n">
        <v>4712.040358084</v>
      </c>
      <c r="B1030" s="0" t="n">
        <v>2923.806358306</v>
      </c>
      <c r="C1030" s="0" t="n">
        <f aca="false">A1030-B1030</f>
        <v>1788.233999778</v>
      </c>
    </row>
    <row r="1031" customFormat="false" ht="13.8" hidden="false" customHeight="false" outlineLevel="0" collapsed="false">
      <c r="A1031" s="0" t="n">
        <v>4712.549215895</v>
      </c>
      <c r="B1031" s="0" t="n">
        <v>2924.858975458</v>
      </c>
      <c r="C1031" s="0" t="n">
        <f aca="false">A1031-B1031</f>
        <v>1787.690240437</v>
      </c>
    </row>
    <row r="1032" customFormat="false" ht="13.8" hidden="false" customHeight="false" outlineLevel="0" collapsed="false">
      <c r="A1032" s="0" t="n">
        <v>4712.60728148</v>
      </c>
      <c r="B1032" s="0" t="n">
        <v>2924.978533968</v>
      </c>
      <c r="C1032" s="0" t="n">
        <f aca="false">A1032-B1032</f>
        <v>1787.628747512</v>
      </c>
    </row>
    <row r="1033" customFormat="false" ht="13.8" hidden="false" customHeight="false" outlineLevel="0" collapsed="false">
      <c r="A1033" s="0" t="n">
        <v>4713.34521251</v>
      </c>
      <c r="B1033" s="0" t="n">
        <v>2925.345853226</v>
      </c>
      <c r="C1033" s="0" t="n">
        <f aca="false">A1033-B1033</f>
        <v>1787.999359284</v>
      </c>
    </row>
    <row r="1034" customFormat="false" ht="13.8" hidden="false" customHeight="false" outlineLevel="0" collapsed="false">
      <c r="A1034" s="0" t="n">
        <v>4713.411780733</v>
      </c>
      <c r="B1034" s="0" t="n">
        <v>2925.46847484</v>
      </c>
      <c r="C1034" s="0" t="n">
        <f aca="false">A1034-B1034</f>
        <v>1787.943305893</v>
      </c>
    </row>
    <row r="1035" customFormat="false" ht="13.8" hidden="false" customHeight="false" outlineLevel="0" collapsed="false">
      <c r="A1035" s="0" t="n">
        <v>4713.459959208</v>
      </c>
      <c r="B1035" s="0" t="n">
        <v>2926.955290569</v>
      </c>
      <c r="C1035" s="0" t="n">
        <f aca="false">A1035-B1035</f>
        <v>1786.504668639</v>
      </c>
    </row>
    <row r="1036" customFormat="false" ht="13.8" hidden="false" customHeight="false" outlineLevel="0" collapsed="false">
      <c r="A1036" s="0" t="n">
        <v>4713.504798654</v>
      </c>
      <c r="B1036" s="0" t="n">
        <v>2927.089720456</v>
      </c>
      <c r="C1036" s="0" t="n">
        <f aca="false">A1036-B1036</f>
        <v>1786.415078198</v>
      </c>
    </row>
    <row r="1037" customFormat="false" ht="13.8" hidden="false" customHeight="false" outlineLevel="0" collapsed="false">
      <c r="A1037" s="0" t="n">
        <v>4714.699954676</v>
      </c>
      <c r="B1037" s="0" t="n">
        <v>2927.358517298</v>
      </c>
      <c r="C1037" s="0" t="n">
        <f aca="false">A1037-B1037</f>
        <v>1787.341437378</v>
      </c>
    </row>
    <row r="1038" customFormat="false" ht="13.8" hidden="false" customHeight="false" outlineLevel="0" collapsed="false">
      <c r="A1038" s="0" t="n">
        <v>4715.267867485</v>
      </c>
      <c r="B1038" s="0" t="n">
        <v>2927.484515458</v>
      </c>
      <c r="C1038" s="0" t="n">
        <f aca="false">A1038-B1038</f>
        <v>1787.783352027</v>
      </c>
    </row>
    <row r="1039" customFormat="false" ht="13.8" hidden="false" customHeight="false" outlineLevel="0" collapsed="false">
      <c r="A1039" s="0" t="n">
        <v>4715.815888528</v>
      </c>
      <c r="B1039" s="0" t="n">
        <v>2927.612075668</v>
      </c>
      <c r="C1039" s="0" t="n">
        <f aca="false">A1039-B1039</f>
        <v>1788.20381286</v>
      </c>
    </row>
    <row r="1040" customFormat="false" ht="13.8" hidden="false" customHeight="false" outlineLevel="0" collapsed="false">
      <c r="A1040" s="0" t="n">
        <v>4716.422620363</v>
      </c>
      <c r="B1040" s="0" t="n">
        <v>2927.75205192</v>
      </c>
      <c r="C1040" s="0" t="n">
        <f aca="false">A1040-B1040</f>
        <v>1788.670568443</v>
      </c>
    </row>
    <row r="1041" customFormat="false" ht="13.8" hidden="false" customHeight="false" outlineLevel="0" collapsed="false">
      <c r="A1041" s="0" t="n">
        <v>4717.048228407</v>
      </c>
      <c r="B1041" s="0" t="n">
        <v>2928.049594335</v>
      </c>
      <c r="C1041" s="0" t="n">
        <f aca="false">A1041-B1041</f>
        <v>1788.998634072</v>
      </c>
    </row>
    <row r="1042" customFormat="false" ht="13.8" hidden="false" customHeight="false" outlineLevel="0" collapsed="false">
      <c r="A1042" s="0" t="n">
        <v>4717.098024779</v>
      </c>
      <c r="B1042" s="0" t="n">
        <v>2928.179954726</v>
      </c>
      <c r="C1042" s="0" t="n">
        <f aca="false">A1042-B1042</f>
        <v>1788.918070053</v>
      </c>
    </row>
    <row r="1043" customFormat="false" ht="13.8" hidden="false" customHeight="false" outlineLevel="0" collapsed="false">
      <c r="A1043" s="0" t="n">
        <v>4717.150429111</v>
      </c>
      <c r="B1043" s="0" t="n">
        <v>2928.303253964</v>
      </c>
      <c r="C1043" s="0" t="n">
        <f aca="false">A1043-B1043</f>
        <v>1788.847175147</v>
      </c>
    </row>
    <row r="1044" customFormat="false" ht="13.8" hidden="false" customHeight="false" outlineLevel="0" collapsed="false">
      <c r="A1044" s="0" t="n">
        <v>4717.56469981</v>
      </c>
      <c r="B1044" s="0" t="n">
        <v>2928.427795806</v>
      </c>
      <c r="C1044" s="0" t="n">
        <f aca="false">A1044-B1044</f>
        <v>1789.136904004</v>
      </c>
    </row>
    <row r="1045" customFormat="false" ht="13.8" hidden="false" customHeight="false" outlineLevel="0" collapsed="false">
      <c r="A1045" s="0" t="n">
        <v>4718.652651903</v>
      </c>
      <c r="B1045" s="0" t="n">
        <v>2928.712567054</v>
      </c>
      <c r="C1045" s="0" t="n">
        <f aca="false">A1045-B1045</f>
        <v>1789.940084849</v>
      </c>
    </row>
    <row r="1046" customFormat="false" ht="13.8" hidden="false" customHeight="false" outlineLevel="0" collapsed="false">
      <c r="A1046" s="0" t="n">
        <v>4719.238065116</v>
      </c>
      <c r="B1046" s="0" t="n">
        <v>2928.85220521</v>
      </c>
      <c r="C1046" s="0" t="n">
        <f aca="false">A1046-B1046</f>
        <v>1790.385859906</v>
      </c>
    </row>
    <row r="1047" customFormat="false" ht="13.8" hidden="false" customHeight="false" outlineLevel="0" collapsed="false">
      <c r="A1047" s="0" t="n">
        <v>4719.659575132</v>
      </c>
      <c r="B1047" s="0" t="n">
        <v>2928.995899965</v>
      </c>
      <c r="C1047" s="0" t="n">
        <f aca="false">A1047-B1047</f>
        <v>1790.663675167</v>
      </c>
    </row>
    <row r="1048" customFormat="false" ht="13.8" hidden="false" customHeight="false" outlineLevel="0" collapsed="false">
      <c r="A1048" s="0" t="n">
        <v>4719.713863035</v>
      </c>
      <c r="B1048" s="0" t="n">
        <v>2929.13035416</v>
      </c>
      <c r="C1048" s="0" t="n">
        <f aca="false">A1048-B1048</f>
        <v>1790.583508875</v>
      </c>
    </row>
    <row r="1049" customFormat="false" ht="13.8" hidden="false" customHeight="false" outlineLevel="0" collapsed="false">
      <c r="A1049" s="0" t="n">
        <v>4719.813873611</v>
      </c>
      <c r="B1049" s="0" t="n">
        <v>2929.39369716</v>
      </c>
      <c r="C1049" s="0" t="n">
        <f aca="false">A1049-B1049</f>
        <v>1790.420176451</v>
      </c>
    </row>
    <row r="1050" customFormat="false" ht="13.8" hidden="false" customHeight="false" outlineLevel="0" collapsed="false">
      <c r="A1050" s="0" t="n">
        <v>4720.447397881</v>
      </c>
      <c r="B1050" s="0" t="n">
        <v>2929.516430661</v>
      </c>
      <c r="C1050" s="0" t="n">
        <f aca="false">A1050-B1050</f>
        <v>1790.93096722</v>
      </c>
    </row>
    <row r="1051" customFormat="false" ht="13.8" hidden="false" customHeight="false" outlineLevel="0" collapsed="false">
      <c r="A1051" s="0" t="n">
        <v>4720.983640793</v>
      </c>
      <c r="B1051" s="0" t="n">
        <v>2929.659443819</v>
      </c>
      <c r="C1051" s="0" t="n">
        <f aca="false">A1051-B1051</f>
        <v>1791.324196974</v>
      </c>
    </row>
    <row r="1052" customFormat="false" ht="13.8" hidden="false" customHeight="false" outlineLevel="0" collapsed="false">
      <c r="A1052" s="0" t="n">
        <v>4721.53751191</v>
      </c>
      <c r="B1052" s="0" t="n">
        <v>2929.789007822</v>
      </c>
      <c r="C1052" s="0" t="n">
        <f aca="false">A1052-B1052</f>
        <v>1791.748504088</v>
      </c>
    </row>
    <row r="1053" customFormat="false" ht="13.8" hidden="false" customHeight="false" outlineLevel="0" collapsed="false">
      <c r="A1053" s="0" t="n">
        <v>4722.71853461</v>
      </c>
      <c r="B1053" s="0" t="n">
        <v>2930.83350925</v>
      </c>
      <c r="C1053" s="0" t="n">
        <f aca="false">A1053-B1053</f>
        <v>1791.88502536</v>
      </c>
    </row>
    <row r="1054" customFormat="false" ht="13.8" hidden="false" customHeight="false" outlineLevel="0" collapsed="false">
      <c r="A1054" s="0" t="n">
        <v>4723.311934641</v>
      </c>
      <c r="B1054" s="0" t="n">
        <v>2930.968293266</v>
      </c>
      <c r="C1054" s="0" t="n">
        <f aca="false">A1054-B1054</f>
        <v>1792.343641375</v>
      </c>
    </row>
    <row r="1055" customFormat="false" ht="13.8" hidden="false" customHeight="false" outlineLevel="0" collapsed="false">
      <c r="A1055" s="0" t="n">
        <v>4723.893720782</v>
      </c>
      <c r="B1055" s="0" t="n">
        <v>2931.108811803</v>
      </c>
      <c r="C1055" s="0" t="n">
        <f aca="false">A1055-B1055</f>
        <v>1792.784908979</v>
      </c>
    </row>
    <row r="1056" customFormat="false" ht="13.8" hidden="false" customHeight="false" outlineLevel="0" collapsed="false">
      <c r="A1056" s="0" t="n">
        <v>4723.934994071</v>
      </c>
      <c r="B1056" s="0" t="n">
        <v>2931.239756114</v>
      </c>
      <c r="C1056" s="0" t="n">
        <f aca="false">A1056-B1056</f>
        <v>1792.695237957</v>
      </c>
    </row>
    <row r="1057" customFormat="false" ht="13.8" hidden="false" customHeight="false" outlineLevel="0" collapsed="false">
      <c r="A1057" s="0" t="n">
        <v>4723.983200756</v>
      </c>
      <c r="B1057" s="0" t="n">
        <v>2931.364131469</v>
      </c>
      <c r="C1057" s="0" t="n">
        <f aca="false">A1057-B1057</f>
        <v>1792.619069287</v>
      </c>
    </row>
    <row r="1058" customFormat="false" ht="13.8" hidden="false" customHeight="false" outlineLevel="0" collapsed="false">
      <c r="A1058" s="0" t="n">
        <v>4724.12054492</v>
      </c>
      <c r="B1058" s="0" t="n">
        <v>2931.743244736</v>
      </c>
      <c r="C1058" s="0" t="n">
        <f aca="false">A1058-B1058</f>
        <v>1792.377300184</v>
      </c>
    </row>
    <row r="1059" customFormat="false" ht="13.8" hidden="false" customHeight="false" outlineLevel="0" collapsed="false">
      <c r="A1059" s="0" t="n">
        <v>4724.17327353</v>
      </c>
      <c r="B1059" s="0" t="n">
        <v>2931.865786427</v>
      </c>
      <c r="C1059" s="0" t="n">
        <f aca="false">A1059-B1059</f>
        <v>1792.307487103</v>
      </c>
    </row>
    <row r="1060" customFormat="false" ht="13.8" hidden="false" customHeight="false" outlineLevel="0" collapsed="false">
      <c r="A1060" s="0" t="n">
        <v>4724.232077097</v>
      </c>
      <c r="B1060" s="0" t="n">
        <v>2931.996889148</v>
      </c>
      <c r="C1060" s="0" t="n">
        <f aca="false">A1060-B1060</f>
        <v>1792.235187949</v>
      </c>
    </row>
    <row r="1061" customFormat="false" ht="13.8" hidden="false" customHeight="false" outlineLevel="0" collapsed="false">
      <c r="A1061" s="0" t="n">
        <v>4724.282435996</v>
      </c>
      <c r="B1061" s="0" t="n">
        <v>2932.126663182</v>
      </c>
      <c r="C1061" s="0" t="n">
        <f aca="false">A1061-B1061</f>
        <v>1792.155772814</v>
      </c>
    </row>
    <row r="1062" customFormat="false" ht="13.8" hidden="false" customHeight="false" outlineLevel="0" collapsed="false">
      <c r="A1062" s="0" t="n">
        <v>4724.336407386</v>
      </c>
      <c r="B1062" s="0" t="n">
        <v>2932.262724521</v>
      </c>
      <c r="C1062" s="0" t="n">
        <f aca="false">A1062-B1062</f>
        <v>1792.073682865</v>
      </c>
    </row>
    <row r="1063" customFormat="false" ht="13.8" hidden="false" customHeight="false" outlineLevel="0" collapsed="false">
      <c r="A1063" s="0" t="n">
        <v>4724.511166799</v>
      </c>
      <c r="B1063" s="0" t="n">
        <v>2932.398902686</v>
      </c>
      <c r="C1063" s="0" t="n">
        <f aca="false">A1063-B1063</f>
        <v>1792.112264113</v>
      </c>
    </row>
    <row r="1064" customFormat="false" ht="13.8" hidden="false" customHeight="false" outlineLevel="0" collapsed="false">
      <c r="A1064" s="0" t="n">
        <v>4725.621699745</v>
      </c>
      <c r="B1064" s="0" t="n">
        <v>2932.674254085</v>
      </c>
      <c r="C1064" s="0" t="n">
        <f aca="false">A1064-B1064</f>
        <v>1792.94744566</v>
      </c>
    </row>
    <row r="1065" customFormat="false" ht="13.8" hidden="false" customHeight="false" outlineLevel="0" collapsed="false">
      <c r="A1065" s="0" t="n">
        <v>4725.804904607</v>
      </c>
      <c r="B1065" s="0" t="n">
        <v>2932.938996504</v>
      </c>
      <c r="C1065" s="0" t="n">
        <f aca="false">A1065-B1065</f>
        <v>1792.865908103</v>
      </c>
    </row>
    <row r="1066" customFormat="false" ht="13.8" hidden="false" customHeight="false" outlineLevel="0" collapsed="false">
      <c r="A1066" s="0" t="n">
        <v>4725.861171214</v>
      </c>
      <c r="B1066" s="0" t="n">
        <v>2933.077774163</v>
      </c>
      <c r="C1066" s="0" t="n">
        <f aca="false">A1066-B1066</f>
        <v>1792.783397051</v>
      </c>
    </row>
    <row r="1067" customFormat="false" ht="13.8" hidden="false" customHeight="false" outlineLevel="0" collapsed="false">
      <c r="A1067" s="0" t="n">
        <v>4725.917730981</v>
      </c>
      <c r="B1067" s="0" t="n">
        <v>2933.206658781</v>
      </c>
      <c r="C1067" s="0" t="n">
        <f aca="false">A1067-B1067</f>
        <v>1792.7110722</v>
      </c>
    </row>
    <row r="1068" customFormat="false" ht="13.8" hidden="false" customHeight="false" outlineLevel="0" collapsed="false">
      <c r="A1068" s="0" t="n">
        <v>4726.05965629</v>
      </c>
      <c r="B1068" s="0" t="n">
        <v>2933.583367146</v>
      </c>
      <c r="C1068" s="0" t="n">
        <f aca="false">A1068-B1068</f>
        <v>1792.476289144</v>
      </c>
    </row>
    <row r="1069" customFormat="false" ht="13.8" hidden="false" customHeight="false" outlineLevel="0" collapsed="false">
      <c r="A1069" s="0" t="n">
        <v>4726.103411522</v>
      </c>
      <c r="B1069" s="0" t="n">
        <v>2933.709489873</v>
      </c>
      <c r="C1069" s="0" t="n">
        <f aca="false">A1069-B1069</f>
        <v>1792.393921649</v>
      </c>
    </row>
    <row r="1070" customFormat="false" ht="13.8" hidden="false" customHeight="false" outlineLevel="0" collapsed="false">
      <c r="A1070" s="0" t="n">
        <v>4726.149211267</v>
      </c>
      <c r="B1070" s="0" t="n">
        <v>2933.83948792</v>
      </c>
      <c r="C1070" s="0" t="n">
        <f aca="false">A1070-B1070</f>
        <v>1792.309723347</v>
      </c>
    </row>
    <row r="1071" customFormat="false" ht="13.8" hidden="false" customHeight="false" outlineLevel="0" collapsed="false">
      <c r="A1071" s="0" t="n">
        <v>4726.193412833</v>
      </c>
      <c r="B1071" s="0" t="n">
        <v>2933.975176234</v>
      </c>
      <c r="C1071" s="0" t="n">
        <f aca="false">A1071-B1071</f>
        <v>1792.218236599</v>
      </c>
    </row>
    <row r="1072" customFormat="false" ht="13.8" hidden="false" customHeight="false" outlineLevel="0" collapsed="false">
      <c r="A1072" s="0" t="n">
        <v>4726.257726322</v>
      </c>
      <c r="B1072" s="0" t="n">
        <v>2934.115791379</v>
      </c>
      <c r="C1072" s="0" t="n">
        <f aca="false">A1072-B1072</f>
        <v>1792.141934943</v>
      </c>
    </row>
    <row r="1073" customFormat="false" ht="13.8" hidden="false" customHeight="false" outlineLevel="0" collapsed="false">
      <c r="A1073" s="0" t="n">
        <v>4726.303896135</v>
      </c>
      <c r="B1073" s="0" t="n">
        <v>2934.246556391</v>
      </c>
      <c r="C1073" s="0" t="n">
        <f aca="false">A1073-B1073</f>
        <v>1792.057339744</v>
      </c>
    </row>
    <row r="1074" customFormat="false" ht="13.8" hidden="false" customHeight="false" outlineLevel="0" collapsed="false">
      <c r="A1074" s="0" t="n">
        <v>4726.346753842</v>
      </c>
      <c r="B1074" s="0" t="n">
        <v>2934.374116948</v>
      </c>
      <c r="C1074" s="0" t="n">
        <f aca="false">A1074-B1074</f>
        <v>1791.972636894</v>
      </c>
    </row>
    <row r="1075" customFormat="false" ht="13.8" hidden="false" customHeight="false" outlineLevel="0" collapsed="false">
      <c r="A1075" s="0" t="n">
        <v>4726.385025788</v>
      </c>
      <c r="B1075" s="0" t="n">
        <v>2934.500423577</v>
      </c>
      <c r="C1075" s="0" t="n">
        <f aca="false">A1075-B1075</f>
        <v>1791.884602211</v>
      </c>
    </row>
    <row r="1076" customFormat="false" ht="13.8" hidden="false" customHeight="false" outlineLevel="0" collapsed="false">
      <c r="A1076" s="0" t="n">
        <v>4726.510507038</v>
      </c>
      <c r="B1076" s="0" t="n">
        <v>2934.868805412</v>
      </c>
      <c r="C1076" s="0" t="n">
        <f aca="false">A1076-B1076</f>
        <v>1791.641701626</v>
      </c>
    </row>
    <row r="1077" customFormat="false" ht="13.8" hidden="false" customHeight="false" outlineLevel="0" collapsed="false">
      <c r="A1077" s="0" t="n">
        <v>4726.553080918</v>
      </c>
      <c r="B1077" s="0" t="n">
        <v>2934.98915576</v>
      </c>
      <c r="C1077" s="0" t="n">
        <f aca="false">A1077-B1077</f>
        <v>1791.563925158</v>
      </c>
    </row>
    <row r="1078" customFormat="false" ht="13.8" hidden="false" customHeight="false" outlineLevel="0" collapsed="false">
      <c r="A1078" s="0" t="n">
        <v>4726.600030373</v>
      </c>
      <c r="B1078" s="0" t="n">
        <v>2935.106086553</v>
      </c>
      <c r="C1078" s="0" t="n">
        <f aca="false">A1078-B1078</f>
        <v>1791.49394382</v>
      </c>
    </row>
    <row r="1079" customFormat="false" ht="13.8" hidden="false" customHeight="false" outlineLevel="0" collapsed="false">
      <c r="A1079" s="0" t="n">
        <v>4726.645530591</v>
      </c>
      <c r="B1079" s="0" t="n">
        <v>2935.238316117</v>
      </c>
      <c r="C1079" s="0" t="n">
        <f aca="false">A1079-B1079</f>
        <v>1791.407214474</v>
      </c>
    </row>
    <row r="1080" customFormat="false" ht="13.8" hidden="false" customHeight="false" outlineLevel="0" collapsed="false">
      <c r="A1080" s="0" t="n">
        <v>4726.704438476</v>
      </c>
      <c r="B1080" s="0" t="n">
        <v>2935.371875198</v>
      </c>
      <c r="C1080" s="0" t="n">
        <f aca="false">A1080-B1080</f>
        <v>1791.332563278</v>
      </c>
    </row>
    <row r="1081" customFormat="false" ht="13.8" hidden="false" customHeight="false" outlineLevel="0" collapsed="false">
      <c r="A1081" s="0" t="n">
        <v>4726.758302657</v>
      </c>
      <c r="B1081" s="0" t="n">
        <v>2935.502070366</v>
      </c>
      <c r="C1081" s="0" t="n">
        <f aca="false">A1081-B1081</f>
        <v>1791.256232291</v>
      </c>
    </row>
    <row r="1082" customFormat="false" ht="13.8" hidden="false" customHeight="false" outlineLevel="0" collapsed="false">
      <c r="A1082" s="0" t="n">
        <v>4726.806393919</v>
      </c>
      <c r="B1082" s="0" t="n">
        <v>2935.660698812</v>
      </c>
      <c r="C1082" s="0" t="n">
        <f aca="false">A1082-B1082</f>
        <v>1791.145695107</v>
      </c>
    </row>
    <row r="1083" customFormat="false" ht="13.8" hidden="false" customHeight="false" outlineLevel="0" collapsed="false">
      <c r="A1083" s="0" t="n">
        <v>4726.855199259</v>
      </c>
      <c r="B1083" s="0" t="n">
        <v>2935.796235377</v>
      </c>
      <c r="C1083" s="0" t="n">
        <f aca="false">A1083-B1083</f>
        <v>1791.058963882</v>
      </c>
    </row>
    <row r="1084" customFormat="false" ht="13.8" hidden="false" customHeight="false" outlineLevel="0" collapsed="false">
      <c r="A1084" s="0" t="n">
        <v>4726.994940553</v>
      </c>
      <c r="B1084" s="0" t="n">
        <v>2936.158319584</v>
      </c>
      <c r="C1084" s="0" t="n">
        <f aca="false">A1084-B1084</f>
        <v>1790.836620969</v>
      </c>
    </row>
    <row r="1085" customFormat="false" ht="13.8" hidden="false" customHeight="false" outlineLevel="0" collapsed="false">
      <c r="A1085" s="0" t="n">
        <v>4727.047651784</v>
      </c>
      <c r="B1085" s="0" t="n">
        <v>2936.28871643</v>
      </c>
      <c r="C1085" s="0" t="n">
        <f aca="false">A1085-B1085</f>
        <v>1790.758935354</v>
      </c>
    </row>
    <row r="1086" customFormat="false" ht="13.8" hidden="false" customHeight="false" outlineLevel="0" collapsed="false">
      <c r="A1086" s="0" t="n">
        <v>4727.097213728</v>
      </c>
      <c r="B1086" s="0" t="n">
        <v>2936.4030885</v>
      </c>
      <c r="C1086" s="0" t="n">
        <f aca="false">A1086-B1086</f>
        <v>1790.694125228</v>
      </c>
    </row>
    <row r="1087" customFormat="false" ht="13.8" hidden="false" customHeight="false" outlineLevel="0" collapsed="false">
      <c r="A1087" s="0" t="n">
        <v>4727.306015844</v>
      </c>
      <c r="B1087" s="0" t="n">
        <v>2936.540955593</v>
      </c>
      <c r="C1087" s="0" t="n">
        <f aca="false">A1087-B1087</f>
        <v>1790.765060251</v>
      </c>
    </row>
    <row r="1088" customFormat="false" ht="13.8" hidden="false" customHeight="false" outlineLevel="0" collapsed="false">
      <c r="A1088" s="0" t="n">
        <v>4727.925220468</v>
      </c>
      <c r="B1088" s="0" t="n">
        <v>2938.495633756</v>
      </c>
      <c r="C1088" s="0" t="n">
        <f aca="false">A1088-B1088</f>
        <v>1789.429586712</v>
      </c>
    </row>
    <row r="1089" customFormat="false" ht="13.8" hidden="false" customHeight="false" outlineLevel="0" collapsed="false">
      <c r="A1089" s="0" t="n">
        <v>4727.967240495</v>
      </c>
      <c r="B1089" s="0" t="n">
        <v>2938.621690538</v>
      </c>
      <c r="C1089" s="0" t="n">
        <f aca="false">A1089-B1089</f>
        <v>1789.345549957</v>
      </c>
    </row>
    <row r="1090" customFormat="false" ht="13.8" hidden="false" customHeight="false" outlineLevel="0" collapsed="false">
      <c r="A1090" s="0" t="n">
        <v>4728.013618348</v>
      </c>
      <c r="B1090" s="0" t="n">
        <v>2938.742067678</v>
      </c>
      <c r="C1090" s="0" t="n">
        <f aca="false">A1090-B1090</f>
        <v>1789.27155067</v>
      </c>
    </row>
    <row r="1091" customFormat="false" ht="13.8" hidden="false" customHeight="false" outlineLevel="0" collapsed="false">
      <c r="A1091" s="0" t="n">
        <v>4728.05702929</v>
      </c>
      <c r="B1091" s="0" t="n">
        <v>2938.86183451</v>
      </c>
      <c r="C1091" s="0" t="n">
        <f aca="false">A1091-B1091</f>
        <v>1789.19519478</v>
      </c>
    </row>
    <row r="1092" customFormat="false" ht="13.8" hidden="false" customHeight="false" outlineLevel="0" collapsed="false">
      <c r="A1092" s="0" t="n">
        <v>4728.097651321</v>
      </c>
      <c r="B1092" s="0" t="n">
        <v>2938.980618867</v>
      </c>
      <c r="C1092" s="0" t="n">
        <f aca="false">A1092-B1092</f>
        <v>1789.117032454</v>
      </c>
    </row>
    <row r="1093" customFormat="false" ht="13.8" hidden="false" customHeight="false" outlineLevel="0" collapsed="false">
      <c r="A1093" s="0" t="n">
        <v>4728.138419772</v>
      </c>
      <c r="B1093" s="0" t="n">
        <v>2939.100199801</v>
      </c>
      <c r="C1093" s="0" t="n">
        <f aca="false">A1093-B1093</f>
        <v>1789.038219971</v>
      </c>
    </row>
    <row r="1094" customFormat="false" ht="13.8" hidden="false" customHeight="false" outlineLevel="0" collapsed="false">
      <c r="A1094" s="0" t="n">
        <v>4728.190947663</v>
      </c>
      <c r="B1094" s="0" t="n">
        <v>2939.221306138</v>
      </c>
      <c r="C1094" s="0" t="n">
        <f aca="false">A1094-B1094</f>
        <v>1788.969641525</v>
      </c>
    </row>
    <row r="1095" customFormat="false" ht="13.8" hidden="false" customHeight="false" outlineLevel="0" collapsed="false">
      <c r="A1095" s="0" t="n">
        <v>4728.312532833</v>
      </c>
      <c r="B1095" s="0" t="n">
        <v>2939.589901095</v>
      </c>
      <c r="C1095" s="0" t="n">
        <f aca="false">A1095-B1095</f>
        <v>1788.722631738</v>
      </c>
    </row>
    <row r="1096" customFormat="false" ht="13.8" hidden="false" customHeight="false" outlineLevel="0" collapsed="false">
      <c r="A1096" s="0" t="n">
        <v>4728.356856371</v>
      </c>
      <c r="B1096" s="0" t="n">
        <v>2939.712898483</v>
      </c>
      <c r="C1096" s="0" t="n">
        <f aca="false">A1096-B1096</f>
        <v>1788.643957888</v>
      </c>
    </row>
    <row r="1097" customFormat="false" ht="13.8" hidden="false" customHeight="false" outlineLevel="0" collapsed="false">
      <c r="A1097" s="0" t="n">
        <v>4728.396835823</v>
      </c>
      <c r="B1097" s="0" t="n">
        <v>2939.8516184</v>
      </c>
      <c r="C1097" s="0" t="n">
        <f aca="false">A1097-B1097</f>
        <v>1788.545217423</v>
      </c>
    </row>
    <row r="1098" customFormat="false" ht="13.8" hidden="false" customHeight="false" outlineLevel="0" collapsed="false">
      <c r="A1098" s="0" t="n">
        <v>4728.439089986</v>
      </c>
      <c r="B1098" s="0" t="n">
        <v>2939.968650277</v>
      </c>
      <c r="C1098" s="0" t="n">
        <f aca="false">A1098-B1098</f>
        <v>1788.470439709</v>
      </c>
    </row>
    <row r="1099" customFormat="false" ht="13.8" hidden="false" customHeight="false" outlineLevel="0" collapsed="false">
      <c r="A1099" s="0" t="n">
        <v>4728.482750752</v>
      </c>
      <c r="B1099" s="0" t="n">
        <v>2940.090092358</v>
      </c>
      <c r="C1099" s="0" t="n">
        <f aca="false">A1099-B1099</f>
        <v>1788.392658394</v>
      </c>
    </row>
    <row r="1100" customFormat="false" ht="13.8" hidden="false" customHeight="false" outlineLevel="0" collapsed="false">
      <c r="A1100" s="0" t="n">
        <v>4728.528728065</v>
      </c>
      <c r="B1100" s="0" t="n">
        <v>2940.206568625</v>
      </c>
      <c r="C1100" s="0" t="n">
        <f aca="false">A1100-B1100</f>
        <v>1788.32215944</v>
      </c>
    </row>
    <row r="1101" customFormat="false" ht="13.8" hidden="false" customHeight="false" outlineLevel="0" collapsed="false">
      <c r="A1101" s="0" t="n">
        <v>4728.990383657</v>
      </c>
      <c r="B1101" s="0" t="n">
        <v>2940.340088757</v>
      </c>
      <c r="C1101" s="0" t="n">
        <f aca="false">A1101-B1101</f>
        <v>1788.6502949</v>
      </c>
    </row>
    <row r="1102" customFormat="false" ht="13.8" hidden="false" customHeight="false" outlineLevel="0" collapsed="false">
      <c r="A1102" s="0" t="n">
        <v>4729.512662514</v>
      </c>
      <c r="B1102" s="0" t="n">
        <v>2941.163866041</v>
      </c>
      <c r="C1102" s="0" t="n">
        <f aca="false">A1102-B1102</f>
        <v>1788.348796473</v>
      </c>
    </row>
    <row r="1103" customFormat="false" ht="13.8" hidden="false" customHeight="false" outlineLevel="0" collapsed="false">
      <c r="A1103" s="0" t="n">
        <v>4729.638744307</v>
      </c>
      <c r="B1103" s="0" t="n">
        <v>2941.531470803</v>
      </c>
      <c r="C1103" s="0" t="n">
        <f aca="false">A1103-B1103</f>
        <v>1788.107273504</v>
      </c>
    </row>
    <row r="1104" customFormat="false" ht="13.8" hidden="false" customHeight="false" outlineLevel="0" collapsed="false">
      <c r="A1104" s="0" t="n">
        <v>4729.682583053</v>
      </c>
      <c r="B1104" s="0" t="n">
        <v>2941.658276825</v>
      </c>
      <c r="C1104" s="0" t="n">
        <f aca="false">A1104-B1104</f>
        <v>1788.024306228</v>
      </c>
    </row>
    <row r="1105" customFormat="false" ht="13.8" hidden="false" customHeight="false" outlineLevel="0" collapsed="false">
      <c r="A1105" s="0" t="n">
        <v>4729.724522403</v>
      </c>
      <c r="B1105" s="0" t="n">
        <v>2941.78082799</v>
      </c>
      <c r="C1105" s="0" t="n">
        <f aca="false">A1105-B1105</f>
        <v>1787.943694413</v>
      </c>
    </row>
    <row r="1106" customFormat="false" ht="13.8" hidden="false" customHeight="false" outlineLevel="0" collapsed="false">
      <c r="A1106" s="0" t="n">
        <v>4729.764565052</v>
      </c>
      <c r="B1106" s="0" t="n">
        <v>2941.902997647</v>
      </c>
      <c r="C1106" s="0" t="n">
        <f aca="false">A1106-B1106</f>
        <v>1787.861567405</v>
      </c>
    </row>
    <row r="1107" customFormat="false" ht="13.8" hidden="false" customHeight="false" outlineLevel="0" collapsed="false">
      <c r="A1107" s="0" t="n">
        <v>4729.805593885</v>
      </c>
      <c r="B1107" s="0" t="n">
        <v>2942.034970101</v>
      </c>
      <c r="C1107" s="0" t="n">
        <f aca="false">A1107-B1107</f>
        <v>1787.770623784</v>
      </c>
    </row>
    <row r="1108" customFormat="false" ht="13.8" hidden="false" customHeight="false" outlineLevel="0" collapsed="false">
      <c r="A1108" s="0" t="n">
        <v>4729.845902243</v>
      </c>
      <c r="B1108" s="0" t="n">
        <v>2942.157256933</v>
      </c>
      <c r="C1108" s="0" t="n">
        <f aca="false">A1108-B1108</f>
        <v>1787.68864531</v>
      </c>
    </row>
    <row r="1109" customFormat="false" ht="13.8" hidden="false" customHeight="false" outlineLevel="0" collapsed="false">
      <c r="A1109" s="0" t="n">
        <v>4729.885053529</v>
      </c>
      <c r="B1109" s="0" t="n">
        <v>2942.278722051</v>
      </c>
      <c r="C1109" s="0" t="n">
        <f aca="false">A1109-B1109</f>
        <v>1787.606331478</v>
      </c>
    </row>
    <row r="1110" customFormat="false" ht="13.8" hidden="false" customHeight="false" outlineLevel="0" collapsed="false">
      <c r="A1110" s="0" t="n">
        <v>4729.927503455</v>
      </c>
      <c r="B1110" s="0" t="n">
        <v>2942.397229508</v>
      </c>
      <c r="C1110" s="0" t="n">
        <f aca="false">A1110-B1110</f>
        <v>1787.530273947</v>
      </c>
    </row>
    <row r="1111" customFormat="false" ht="13.8" hidden="false" customHeight="false" outlineLevel="0" collapsed="false">
      <c r="A1111" s="0" t="n">
        <v>4730.053020932</v>
      </c>
      <c r="B1111" s="0" t="n">
        <v>2942.752203234</v>
      </c>
      <c r="C1111" s="0" t="n">
        <f aca="false">A1111-B1111</f>
        <v>1787.300817698</v>
      </c>
    </row>
    <row r="1112" customFormat="false" ht="13.8" hidden="false" customHeight="false" outlineLevel="0" collapsed="false">
      <c r="A1112" s="0" t="n">
        <v>4730.094828504</v>
      </c>
      <c r="B1112" s="0" t="n">
        <v>2942.874487664</v>
      </c>
      <c r="C1112" s="0" t="n">
        <f aca="false">A1112-B1112</f>
        <v>1787.22034084</v>
      </c>
    </row>
    <row r="1113" customFormat="false" ht="13.8" hidden="false" customHeight="false" outlineLevel="0" collapsed="false">
      <c r="A1113" s="0" t="n">
        <v>4730.135106537</v>
      </c>
      <c r="B1113" s="0" t="n">
        <v>2942.998767588</v>
      </c>
      <c r="C1113" s="0" t="n">
        <f aca="false">A1113-B1113</f>
        <v>1787.136338949</v>
      </c>
    </row>
    <row r="1114" customFormat="false" ht="13.8" hidden="false" customHeight="false" outlineLevel="0" collapsed="false">
      <c r="A1114" s="0" t="n">
        <v>4730.183360064</v>
      </c>
      <c r="B1114" s="0" t="n">
        <v>2943.126642437</v>
      </c>
      <c r="C1114" s="0" t="n">
        <f aca="false">A1114-B1114</f>
        <v>1787.056717627</v>
      </c>
    </row>
    <row r="1115" customFormat="false" ht="13.8" hidden="false" customHeight="false" outlineLevel="0" collapsed="false">
      <c r="A1115" s="0" t="n">
        <v>4730.229675352</v>
      </c>
      <c r="B1115" s="0" t="n">
        <v>2943.252736057</v>
      </c>
      <c r="C1115" s="0" t="n">
        <f aca="false">A1115-B1115</f>
        <v>1786.976939295</v>
      </c>
    </row>
    <row r="1116" customFormat="false" ht="13.8" hidden="false" customHeight="false" outlineLevel="0" collapsed="false">
      <c r="A1116" s="0" t="n">
        <v>4730.278082357</v>
      </c>
      <c r="B1116" s="0" t="n">
        <v>2943.402622606</v>
      </c>
      <c r="C1116" s="0" t="n">
        <f aca="false">A1116-B1116</f>
        <v>1786.875459751</v>
      </c>
    </row>
    <row r="1117" customFormat="false" ht="13.8" hidden="false" customHeight="false" outlineLevel="0" collapsed="false">
      <c r="A1117" s="0" t="n">
        <v>4730.328452114</v>
      </c>
      <c r="B1117" s="0" t="n">
        <v>2943.538505339</v>
      </c>
      <c r="C1117" s="0" t="n">
        <f aca="false">A1117-B1117</f>
        <v>1786.789946775</v>
      </c>
    </row>
    <row r="1118" customFormat="false" ht="13.8" hidden="false" customHeight="false" outlineLevel="0" collapsed="false">
      <c r="A1118" s="0" t="n">
        <v>4730.371932291</v>
      </c>
      <c r="B1118" s="0" t="n">
        <v>2943.673935212</v>
      </c>
      <c r="C1118" s="0" t="n">
        <f aca="false">A1118-B1118</f>
        <v>1786.697997079</v>
      </c>
    </row>
    <row r="1119" customFormat="false" ht="13.8" hidden="false" customHeight="false" outlineLevel="0" collapsed="false">
      <c r="A1119" s="0" t="n">
        <v>4730.518964179</v>
      </c>
      <c r="B1119" s="0" t="n">
        <v>2944.079818655</v>
      </c>
      <c r="C1119" s="0" t="n">
        <f aca="false">A1119-B1119</f>
        <v>1786.439145524</v>
      </c>
    </row>
    <row r="1120" customFormat="false" ht="13.8" hidden="false" customHeight="false" outlineLevel="0" collapsed="false">
      <c r="A1120" s="0" t="n">
        <v>4730.584251306</v>
      </c>
      <c r="B1120" s="0" t="n">
        <v>2944.214719779</v>
      </c>
      <c r="C1120" s="0" t="n">
        <f aca="false">A1120-B1120</f>
        <v>1786.369531527</v>
      </c>
    </row>
    <row r="1121" customFormat="false" ht="13.8" hidden="false" customHeight="false" outlineLevel="0" collapsed="false">
      <c r="A1121" s="0" t="n">
        <v>4730.627754765</v>
      </c>
      <c r="B1121" s="0" t="n">
        <v>2944.354910706</v>
      </c>
      <c r="C1121" s="0" t="n">
        <f aca="false">A1121-B1121</f>
        <v>1786.272844059</v>
      </c>
    </row>
    <row r="1122" customFormat="false" ht="13.8" hidden="false" customHeight="false" outlineLevel="0" collapsed="false">
      <c r="A1122" s="0" t="n">
        <v>4731.127736511</v>
      </c>
      <c r="B1122" s="0" t="n">
        <v>2944.482418861</v>
      </c>
      <c r="C1122" s="0" t="n">
        <f aca="false">A1122-B1122</f>
        <v>1786.64531765</v>
      </c>
    </row>
    <row r="1123" customFormat="false" ht="13.8" hidden="false" customHeight="false" outlineLevel="0" collapsed="false">
      <c r="A1123" s="0" t="n">
        <v>4731.375433189</v>
      </c>
      <c r="B1123" s="0" t="n">
        <v>2944.747922635</v>
      </c>
      <c r="C1123" s="0" t="n">
        <f aca="false">A1123-B1123</f>
        <v>1786.627510554</v>
      </c>
    </row>
    <row r="1124" customFormat="false" ht="13.8" hidden="false" customHeight="false" outlineLevel="0" collapsed="false">
      <c r="A1124" s="0" t="n">
        <v>4731.416509212</v>
      </c>
      <c r="B1124" s="0" t="n">
        <v>2944.878179356</v>
      </c>
      <c r="C1124" s="0" t="n">
        <f aca="false">A1124-B1124</f>
        <v>1786.538329856</v>
      </c>
    </row>
    <row r="1125" customFormat="false" ht="13.8" hidden="false" customHeight="false" outlineLevel="0" collapsed="false">
      <c r="A1125" s="0" t="n">
        <v>4731.455266681</v>
      </c>
      <c r="B1125" s="0" t="n">
        <v>2945.00596747</v>
      </c>
      <c r="C1125" s="0" t="n">
        <f aca="false">A1125-B1125</f>
        <v>1786.449299211</v>
      </c>
    </row>
    <row r="1126" customFormat="false" ht="13.8" hidden="false" customHeight="false" outlineLevel="0" collapsed="false">
      <c r="A1126" s="0" t="n">
        <v>4731.494376267</v>
      </c>
      <c r="B1126" s="0" t="n">
        <v>2945.136089496</v>
      </c>
      <c r="C1126" s="0" t="n">
        <f aca="false">A1126-B1126</f>
        <v>1786.358286771</v>
      </c>
    </row>
    <row r="1127" customFormat="false" ht="13.8" hidden="false" customHeight="false" outlineLevel="0" collapsed="false">
      <c r="A1127" s="0" t="n">
        <v>4731.534879653</v>
      </c>
      <c r="B1127" s="0" t="n">
        <v>2945.263135104</v>
      </c>
      <c r="C1127" s="0" t="n">
        <f aca="false">A1127-B1127</f>
        <v>1786.271744549</v>
      </c>
    </row>
    <row r="1128" customFormat="false" ht="13.8" hidden="false" customHeight="false" outlineLevel="0" collapsed="false">
      <c r="A1128" s="0" t="n">
        <v>4731.581529065</v>
      </c>
      <c r="B1128" s="0" t="n">
        <v>2945.392093564</v>
      </c>
      <c r="C1128" s="0" t="n">
        <f aca="false">A1128-B1128</f>
        <v>1786.189435501</v>
      </c>
    </row>
    <row r="1129" customFormat="false" ht="13.8" hidden="false" customHeight="false" outlineLevel="0" collapsed="false">
      <c r="A1129" s="0" t="n">
        <v>4731.626194064</v>
      </c>
      <c r="B1129" s="0" t="n">
        <v>2945.520314497</v>
      </c>
      <c r="C1129" s="0" t="n">
        <f aca="false">A1129-B1129</f>
        <v>1786.105879567</v>
      </c>
    </row>
    <row r="1130" customFormat="false" ht="13.8" hidden="false" customHeight="false" outlineLevel="0" collapsed="false">
      <c r="A1130" s="0" t="n">
        <v>4731.666301986</v>
      </c>
      <c r="B1130" s="0" t="n">
        <v>2945.643928219</v>
      </c>
      <c r="C1130" s="0" t="n">
        <f aca="false">A1130-B1130</f>
        <v>1786.022373767</v>
      </c>
    </row>
    <row r="1131" customFormat="false" ht="13.8" hidden="false" customHeight="false" outlineLevel="0" collapsed="false">
      <c r="A1131" s="0" t="n">
        <v>4731.706453955</v>
      </c>
      <c r="B1131" s="0" t="n">
        <v>2945.760832867</v>
      </c>
      <c r="C1131" s="0" t="n">
        <f aca="false">A1131-B1131</f>
        <v>1785.945621088</v>
      </c>
    </row>
    <row r="1132" customFormat="false" ht="13.8" hidden="false" customHeight="false" outlineLevel="0" collapsed="false">
      <c r="A1132" s="0" t="n">
        <v>4731.838164605</v>
      </c>
      <c r="B1132" s="0" t="n">
        <v>2946.131186041</v>
      </c>
      <c r="C1132" s="0" t="n">
        <f aca="false">A1132-B1132</f>
        <v>1785.706978564</v>
      </c>
    </row>
    <row r="1133" customFormat="false" ht="13.8" hidden="false" customHeight="false" outlineLevel="0" collapsed="false">
      <c r="A1133" s="0" t="n">
        <v>4732.132699273</v>
      </c>
      <c r="B1133" s="0" t="n">
        <v>2946.254151431</v>
      </c>
      <c r="C1133" s="0" t="n">
        <f aca="false">A1133-B1133</f>
        <v>1785.878547842</v>
      </c>
    </row>
    <row r="1134" customFormat="false" ht="13.8" hidden="false" customHeight="false" outlineLevel="0" collapsed="false">
      <c r="A1134" s="0" t="n">
        <v>4733.256132941</v>
      </c>
      <c r="B1134" s="0" t="n">
        <v>2946.518381998</v>
      </c>
      <c r="C1134" s="0" t="n">
        <f aca="false">A1134-B1134</f>
        <v>1786.737750943</v>
      </c>
    </row>
    <row r="1135" customFormat="false" ht="13.8" hidden="false" customHeight="false" outlineLevel="0" collapsed="false">
      <c r="A1135" s="0" t="n">
        <v>4733.298314256</v>
      </c>
      <c r="B1135" s="0" t="n">
        <v>2946.644986712</v>
      </c>
      <c r="C1135" s="0" t="n">
        <f aca="false">A1135-B1135</f>
        <v>1786.653327544</v>
      </c>
    </row>
    <row r="1136" customFormat="false" ht="13.8" hidden="false" customHeight="false" outlineLevel="0" collapsed="false">
      <c r="A1136" s="0" t="n">
        <v>4733.345207271</v>
      </c>
      <c r="B1136" s="0" t="n">
        <v>2946.768031414</v>
      </c>
      <c r="C1136" s="0" t="n">
        <f aca="false">A1136-B1136</f>
        <v>1786.577175857</v>
      </c>
    </row>
    <row r="1137" customFormat="false" ht="13.8" hidden="false" customHeight="false" outlineLevel="0" collapsed="false">
      <c r="A1137" s="0" t="n">
        <v>4733.396425553</v>
      </c>
      <c r="B1137" s="0" t="n">
        <v>2946.890662902</v>
      </c>
      <c r="C1137" s="0" t="n">
        <f aca="false">A1137-B1137</f>
        <v>1786.505762651</v>
      </c>
    </row>
    <row r="1138" customFormat="false" ht="13.8" hidden="false" customHeight="false" outlineLevel="0" collapsed="false">
      <c r="A1138" s="0" t="n">
        <v>4733.44796213</v>
      </c>
      <c r="B1138" s="0" t="n">
        <v>2947.012155005</v>
      </c>
      <c r="C1138" s="0" t="n">
        <f aca="false">A1138-B1138</f>
        <v>1786.435807125</v>
      </c>
    </row>
    <row r="1139" customFormat="false" ht="13.8" hidden="false" customHeight="false" outlineLevel="0" collapsed="false">
      <c r="A1139" s="0" t="n">
        <v>4733.49494793</v>
      </c>
      <c r="B1139" s="0" t="n">
        <v>2947.136966314</v>
      </c>
      <c r="C1139" s="0" t="n">
        <f aca="false">A1139-B1139</f>
        <v>1786.357981616</v>
      </c>
    </row>
    <row r="1140" customFormat="false" ht="13.8" hidden="false" customHeight="false" outlineLevel="0" collapsed="false">
      <c r="A1140" s="0" t="n">
        <v>4733.53817995</v>
      </c>
      <c r="B1140" s="0" t="n">
        <v>2947.258758698</v>
      </c>
      <c r="C1140" s="0" t="n">
        <f aca="false">A1140-B1140</f>
        <v>1786.279421252</v>
      </c>
    </row>
    <row r="1141" customFormat="false" ht="13.8" hidden="false" customHeight="false" outlineLevel="0" collapsed="false">
      <c r="A1141" s="0" t="n">
        <v>4733.688029171</v>
      </c>
      <c r="B1141" s="0" t="n">
        <v>2947.639273737</v>
      </c>
      <c r="C1141" s="0" t="n">
        <f aca="false">A1141-B1141</f>
        <v>1786.048755434</v>
      </c>
    </row>
    <row r="1142" customFormat="false" ht="13.8" hidden="false" customHeight="false" outlineLevel="0" collapsed="false">
      <c r="A1142" s="0" t="n">
        <v>4733.758459393</v>
      </c>
      <c r="B1142" s="0" t="n">
        <v>2947.773478641</v>
      </c>
      <c r="C1142" s="0" t="n">
        <f aca="false">A1142-B1142</f>
        <v>1785.984980752</v>
      </c>
    </row>
    <row r="1143" customFormat="false" ht="13.8" hidden="false" customHeight="false" outlineLevel="0" collapsed="false">
      <c r="A1143" s="0" t="n">
        <v>4733.818428051</v>
      </c>
      <c r="B1143" s="0" t="n">
        <v>2947.909775676</v>
      </c>
      <c r="C1143" s="0" t="n">
        <f aca="false">A1143-B1143</f>
        <v>1785.908652375</v>
      </c>
    </row>
    <row r="1144" customFormat="false" ht="13.8" hidden="false" customHeight="false" outlineLevel="0" collapsed="false">
      <c r="A1144" s="0" t="n">
        <v>4733.888838246</v>
      </c>
      <c r="B1144" s="0" t="n">
        <v>2948.046725593</v>
      </c>
      <c r="C1144" s="0" t="n">
        <f aca="false">A1144-B1144</f>
        <v>1785.842112653</v>
      </c>
    </row>
    <row r="1145" customFormat="false" ht="13.8" hidden="false" customHeight="false" outlineLevel="0" collapsed="false">
      <c r="A1145" s="0" t="n">
        <v>4733.9361291</v>
      </c>
      <c r="B1145" s="0" t="n">
        <v>2948.189394266</v>
      </c>
      <c r="C1145" s="0" t="n">
        <f aca="false">A1145-B1145</f>
        <v>1785.746734834</v>
      </c>
    </row>
    <row r="1146" customFormat="false" ht="13.8" hidden="false" customHeight="false" outlineLevel="0" collapsed="false">
      <c r="A1146" s="0" t="n">
        <v>4733.988283622</v>
      </c>
      <c r="B1146" s="0" t="n">
        <v>2948.32036094</v>
      </c>
      <c r="C1146" s="0" t="n">
        <f aca="false">A1146-B1146</f>
        <v>1785.667922682</v>
      </c>
    </row>
    <row r="1147" customFormat="false" ht="13.8" hidden="false" customHeight="false" outlineLevel="0" collapsed="false">
      <c r="A1147" s="0" t="n">
        <v>4734.039834939</v>
      </c>
      <c r="B1147" s="0" t="n">
        <v>2948.443514917</v>
      </c>
      <c r="C1147" s="0" t="n">
        <f aca="false">A1147-B1147</f>
        <v>1785.596320022</v>
      </c>
    </row>
    <row r="1148" customFormat="false" ht="13.8" hidden="false" customHeight="false" outlineLevel="0" collapsed="false">
      <c r="A1148" s="0" t="n">
        <v>4734.084071142</v>
      </c>
      <c r="B1148" s="0" t="n">
        <v>2948.56468805</v>
      </c>
      <c r="C1148" s="0" t="n">
        <f aca="false">A1148-B1148</f>
        <v>1785.519383092</v>
      </c>
    </row>
    <row r="1149" customFormat="false" ht="13.8" hidden="false" customHeight="false" outlineLevel="0" collapsed="false">
      <c r="A1149" s="0" t="n">
        <v>4734.210280856</v>
      </c>
      <c r="B1149" s="0" t="n">
        <v>2948.953346323</v>
      </c>
      <c r="C1149" s="0" t="n">
        <f aca="false">A1149-B1149</f>
        <v>1785.256934533</v>
      </c>
    </row>
    <row r="1150" customFormat="false" ht="13.8" hidden="false" customHeight="false" outlineLevel="0" collapsed="false">
      <c r="A1150" s="0" t="n">
        <v>4734.253791876</v>
      </c>
      <c r="B1150" s="0" t="n">
        <v>2949.078776825</v>
      </c>
      <c r="C1150" s="0" t="n">
        <f aca="false">A1150-B1150</f>
        <v>1785.175015051</v>
      </c>
    </row>
    <row r="1151" customFormat="false" ht="13.8" hidden="false" customHeight="false" outlineLevel="0" collapsed="false">
      <c r="A1151" s="0" t="n">
        <v>4734.301538919</v>
      </c>
      <c r="B1151" s="0" t="n">
        <v>2949.207626713</v>
      </c>
      <c r="C1151" s="0" t="n">
        <f aca="false">A1151-B1151</f>
        <v>1785.093912206</v>
      </c>
    </row>
    <row r="1152" customFormat="false" ht="13.8" hidden="false" customHeight="false" outlineLevel="0" collapsed="false">
      <c r="A1152" s="0" t="n">
        <v>4734.357898663</v>
      </c>
      <c r="B1152" s="0" t="n">
        <v>2949.33440928</v>
      </c>
      <c r="C1152" s="0" t="n">
        <f aca="false">A1152-B1152</f>
        <v>1785.023489383</v>
      </c>
    </row>
    <row r="1153" customFormat="false" ht="13.8" hidden="false" customHeight="false" outlineLevel="0" collapsed="false">
      <c r="A1153" s="0" t="n">
        <v>4734.405399634</v>
      </c>
      <c r="B1153" s="0" t="n">
        <v>2949.463370695</v>
      </c>
      <c r="C1153" s="0" t="n">
        <f aca="false">A1153-B1153</f>
        <v>1784.942028939</v>
      </c>
    </row>
    <row r="1154" customFormat="false" ht="13.8" hidden="false" customHeight="false" outlineLevel="0" collapsed="false">
      <c r="A1154" s="0" t="n">
        <v>4734.461975201</v>
      </c>
      <c r="B1154" s="0" t="n">
        <v>2949.593092369</v>
      </c>
      <c r="C1154" s="0" t="n">
        <f aca="false">A1154-B1154</f>
        <v>1784.868882832</v>
      </c>
    </row>
    <row r="1155" customFormat="false" ht="13.8" hidden="false" customHeight="false" outlineLevel="0" collapsed="false">
      <c r="A1155" s="0" t="n">
        <v>4734.51126381</v>
      </c>
      <c r="B1155" s="0" t="n">
        <v>2949.729002053</v>
      </c>
      <c r="C1155" s="0" t="n">
        <f aca="false">A1155-B1155</f>
        <v>1784.782261757</v>
      </c>
    </row>
    <row r="1156" customFormat="false" ht="13.8" hidden="false" customHeight="false" outlineLevel="0" collapsed="false">
      <c r="A1156" s="0" t="n">
        <v>4734.556403796</v>
      </c>
      <c r="B1156" s="0" t="n">
        <v>2949.853731275</v>
      </c>
      <c r="C1156" s="0" t="n">
        <f aca="false">A1156-B1156</f>
        <v>1784.702672521</v>
      </c>
    </row>
    <row r="1157" customFormat="false" ht="13.8" hidden="false" customHeight="false" outlineLevel="0" collapsed="false">
      <c r="A1157" s="0" t="n">
        <v>4734.733544432</v>
      </c>
      <c r="B1157" s="0" t="n">
        <v>2950.243765121</v>
      </c>
      <c r="C1157" s="0" t="n">
        <f aca="false">A1157-B1157</f>
        <v>1784.489779311</v>
      </c>
    </row>
    <row r="1158" customFormat="false" ht="13.8" hidden="false" customHeight="false" outlineLevel="0" collapsed="false">
      <c r="A1158" s="0" t="n">
        <v>4734.783878149</v>
      </c>
      <c r="B1158" s="0" t="n">
        <v>2950.374638283</v>
      </c>
      <c r="C1158" s="0" t="n">
        <f aca="false">A1158-B1158</f>
        <v>1784.409239866</v>
      </c>
    </row>
    <row r="1159" customFormat="false" ht="13.8" hidden="false" customHeight="false" outlineLevel="0" collapsed="false">
      <c r="A1159" s="0" t="n">
        <v>4734.829563006</v>
      </c>
      <c r="B1159" s="0" t="n">
        <v>2950.504574324</v>
      </c>
      <c r="C1159" s="0" t="n">
        <f aca="false">A1159-B1159</f>
        <v>1784.324988682</v>
      </c>
    </row>
    <row r="1160" customFormat="false" ht="13.8" hidden="false" customHeight="false" outlineLevel="0" collapsed="false">
      <c r="A1160" s="0" t="n">
        <v>4734.875145501</v>
      </c>
      <c r="B1160" s="0" t="n">
        <v>2950.630917219</v>
      </c>
      <c r="C1160" s="0" t="n">
        <f aca="false">A1160-B1160</f>
        <v>1784.244228282</v>
      </c>
    </row>
    <row r="1161" customFormat="false" ht="13.8" hidden="false" customHeight="false" outlineLevel="0" collapsed="false">
      <c r="A1161" s="0" t="n">
        <v>4734.933987833</v>
      </c>
      <c r="B1161" s="0" t="n">
        <v>2950.7527549</v>
      </c>
      <c r="C1161" s="0" t="n">
        <f aca="false">A1161-B1161</f>
        <v>1784.181232933</v>
      </c>
    </row>
    <row r="1162" customFormat="false" ht="13.8" hidden="false" customHeight="false" outlineLevel="0" collapsed="false">
      <c r="A1162" s="0" t="n">
        <v>4735.009601848</v>
      </c>
      <c r="B1162" s="0" t="n">
        <v>2950.869097436</v>
      </c>
      <c r="C1162" s="0" t="n">
        <f aca="false">A1162-B1162</f>
        <v>1784.140504412</v>
      </c>
    </row>
    <row r="1163" customFormat="false" ht="13.8" hidden="false" customHeight="false" outlineLevel="0" collapsed="false">
      <c r="A1163" s="0" t="n">
        <v>4735.052731778</v>
      </c>
      <c r="B1163" s="0" t="n">
        <v>2950.990131064</v>
      </c>
      <c r="C1163" s="0" t="n">
        <f aca="false">A1163-B1163</f>
        <v>1784.062600714</v>
      </c>
    </row>
    <row r="1164" customFormat="false" ht="13.8" hidden="false" customHeight="false" outlineLevel="0" collapsed="false">
      <c r="A1164" s="0" t="n">
        <v>4735.109679996</v>
      </c>
      <c r="B1164" s="0" t="n">
        <v>2951.113070623</v>
      </c>
      <c r="C1164" s="0" t="n">
        <f aca="false">A1164-B1164</f>
        <v>1783.996609373</v>
      </c>
    </row>
    <row r="1165" customFormat="false" ht="13.8" hidden="false" customHeight="false" outlineLevel="0" collapsed="false">
      <c r="A1165" s="0" t="n">
        <v>4735.256017974</v>
      </c>
      <c r="B1165" s="0" t="n">
        <v>2951.46772612</v>
      </c>
      <c r="C1165" s="0" t="n">
        <f aca="false">A1165-B1165</f>
        <v>1783.788291854</v>
      </c>
    </row>
    <row r="1166" customFormat="false" ht="15" hidden="false" customHeight="false" outlineLevel="0" collapsed="false">
      <c r="C1166" s="0" t="n">
        <f aca="false">AVERAGE(C2:C1165)</f>
        <v>1759.54657939268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2023-08-08T08:06:58Z</dcterms:created>
  <dc:creator>openpyxl</dc:creator>
  <dc:description/>
  <dc:language>en-US</dc:language>
  <cp:lastModifiedBy/>
  <dcterms:modified xsi:type="dcterms:W3CDTF">2023-08-08T15:08:54Z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