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_Management_System-Cao_Thanh_Huy_01212407665\HRM_Leave_Management\"/>
    </mc:Choice>
  </mc:AlternateContent>
  <xr:revisionPtr revIDLastSave="0" documentId="13_ncr:1_{77536DEE-56F5-4D05-93E1-13C6E98CC2AE}" xr6:coauthVersionLast="47" xr6:coauthVersionMax="47" xr10:uidLastSave="{00000000-0000-0000-0000-000000000000}"/>
  <bookViews>
    <workbookView xWindow="-21696" yWindow="3048" windowWidth="17280" windowHeight="8880" xr2:uid="{00000000-000D-0000-FFFF-FFFF00000000}"/>
  </bookViews>
  <sheets>
    <sheet name="WorkCalendarTemplate" sheetId="1" r:id="rId1"/>
  </sheets>
  <calcPr calcId="0"/>
</workbook>
</file>

<file path=xl/sharedStrings.xml><?xml version="1.0" encoding="utf-8"?>
<sst xmlns="http://schemas.openxmlformats.org/spreadsheetml/2006/main" count="40" uniqueCount="28">
  <si>
    <t>Date</t>
  </si>
  <si>
    <t>DayType</t>
  </si>
  <si>
    <t>WorkShift</t>
  </si>
  <si>
    <t>Description</t>
  </si>
  <si>
    <t>IsActive</t>
  </si>
  <si>
    <t>2026-09-02</t>
  </si>
  <si>
    <t>PublicHoliday</t>
  </si>
  <si>
    <t>None</t>
  </si>
  <si>
    <t>National Day</t>
  </si>
  <si>
    <t>TRUE</t>
  </si>
  <si>
    <t>2026-09-05</t>
  </si>
  <si>
    <t>StandardWorkingDayOverride</t>
  </si>
  <si>
    <t>FullDay</t>
  </si>
  <si>
    <t>Make up day / fixed working Saturday</t>
  </si>
  <si>
    <t>2026-08-15</t>
  </si>
  <si>
    <t>WorkingSaturdayOverride</t>
  </si>
  <si>
    <t>MorningOnly</t>
  </si>
  <si>
    <t>UAT-TC07 ADD - ad-hoc Saturday morning shift</t>
  </si>
  <si>
    <t>2026-08-18</t>
  </si>
  <si>
    <t>CompanyCustomNonWorkingDay</t>
  </si>
  <si>
    <t>UAT-TC07 ADD - company event non-working day</t>
  </si>
  <si>
    <t>2026-08-20</t>
  </si>
  <si>
    <t>UAT-TC07 ADD - custom public holiday</t>
  </si>
  <si>
    <t>2026-08-22</t>
  </si>
  <si>
    <t>AfternoonOnly</t>
  </si>
  <si>
    <t>UAT-TC07 ADD - ad-hoc Saturday afternoon shift</t>
  </si>
  <si>
    <t>2026-08-29</t>
  </si>
  <si>
    <t>UAT-TC07 ADD - fixed working Saturday full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</si>
</sst>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2" sqref="C2"/>
    </sheetView>
  </sheetViews>
  <sheetFormatPr defaultRowHeight="14.4"/>
  <cols>
    <col min="1" max="1" width="13" customWidth="1"/>
    <col min="2" max="2" width="32" customWidth="1"/>
    <col min="3" max="3" width="18" customWidth="1"/>
    <col min="4" max="4" width="52" customWidth="1"/>
    <col min="5" max="5" width="1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 t="s">
        <v>12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9</v>
      </c>
    </row>
    <row r="6" spans="1:5">
      <c r="A6" t="s">
        <v>21</v>
      </c>
      <c r="B6" t="s">
        <v>6</v>
      </c>
      <c r="C6" t="s">
        <v>7</v>
      </c>
      <c r="D6" t="s">
        <v>22</v>
      </c>
      <c r="E6" t="s">
        <v>9</v>
      </c>
    </row>
    <row r="7" spans="1:5">
      <c r="A7" t="s">
        <v>23</v>
      </c>
      <c r="B7" t="s">
        <v>15</v>
      </c>
      <c r="C7" t="s">
        <v>24</v>
      </c>
      <c r="D7" t="s">
        <v>25</v>
      </c>
      <c r="E7" t="s">
        <v>9</v>
      </c>
    </row>
    <row r="8" spans="1:5">
      <c r="A8" t="s">
        <v>26</v>
      </c>
      <c r="B8" t="s">
        <v>11</v>
      </c>
      <c r="C8" t="s">
        <v>12</v>
      </c>
      <c r="D8" t="s">
        <v>27</v>
      </c>
      <c r="E8" t="s">
        <v>9</v>
      </c>
    </row>
  </sheetData>
  <dataValidations count="3">
    <dataValidation type="list" showErrorMessage="1" sqref="B2:B200" xr:uid="{00000000-0002-0000-0000-000000000000}">
      <formula1>"PublicHoliday,CompanyCustomNonWorkingDay,WorkingSaturdayOverride,StandardWorkingDayOverride"</formula1>
    </dataValidation>
    <dataValidation type="list" showErrorMessage="1" sqref="C2:C200" xr:uid="{00000000-0002-0000-0000-000001000000}">
      <formula1>"None,FullDay,MorningOnly,AfternoonOnly"</formula1>
    </dataValidation>
    <dataValidation type="list" showErrorMessage="1" sqref="E2:E200" xr:uid="{00000000-0002-0000-0000-000002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WorkCalendarTemplate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Trong Tien - IT</cp:lastModifiedBy>
  <dcterms:modified xsi:type="dcterms:W3CDTF">2026-07-08T08:34:07Z</dcterms:modified>
</cp:coreProperties>
</file>