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60"/>
  </bookViews>
  <sheets>
    <sheet name="Hồ sơ nhân viên" sheetId="1" r:id="rId1"/>
    <sheet name="Dữ liệu nhập liệu" sheetId="2" state="hidden" r:id="rId2"/>
  </sheets>
  <definedNames>
    <definedName name="RangeData0">'Dữ liệu nhập liệu'!$A$3:$A$4</definedName>
    <definedName name="RangeData10">'Dữ liệu nhập liệu'!$K$3:$K$56</definedName>
    <definedName name="RangeData12">'Dữ liệu nhập liệu'!$M$3:$M$9</definedName>
    <definedName name="RangeData14">'Dữ liệu nhập liệu'!$O$3:$O$241</definedName>
    <definedName name="RangeData16">'Dữ liệu nhập liệu'!$Q$3:$Q$15</definedName>
    <definedName name="RangeData18">'Dữ liệu nhập liệu'!$S$3:$S$862</definedName>
    <definedName name="RangeData2">'Dữ liệu nhập liệu'!$C$3:$C$65</definedName>
    <definedName name="RangeData20">'Dữ liệu nhập liệu'!$U$3:$U$35</definedName>
    <definedName name="RangeData22">'Dữ liệu nhập liệu'!$W$3:$W$120</definedName>
    <definedName name="RangeData24">'Dữ liệu nhập liệu'!$Y$3:$Y$7</definedName>
    <definedName name="RangeData26">'Dữ liệu nhập liệu'!$AA$3:$AA$9</definedName>
    <definedName name="RangeData28">'Dữ liệu nhập liệu'!$AC$3:$AC$241</definedName>
    <definedName name="RangeData30">'Dữ liệu nhập liệu'!$AE$3:$AE$65</definedName>
    <definedName name="RangeData32">'Dữ liệu nhập liệu'!$AG$3:$AG$699</definedName>
    <definedName name="RangeData34">'Dữ liệu nhập liệu'!$AI$3:$AI$11157</definedName>
    <definedName name="RangeData36">'Dữ liệu nhập liệu'!$AK$3:$AK$241</definedName>
    <definedName name="RangeData38">'Dữ liệu nhập liệu'!$AM$3:$AM$65</definedName>
    <definedName name="RangeData4">'Dữ liệu nhập liệu'!$E$3:$E$6</definedName>
    <definedName name="RangeData40">'Dữ liệu nhập liệu'!$AO$3:$AO$699</definedName>
    <definedName name="RangeData42">'Dữ liệu nhập liệu'!$AQ$3:$AQ$11157</definedName>
    <definedName name="RangeData44">'Dữ liệu nhập liệu'!$AS$3:$AS$15</definedName>
    <definedName name="RangeData46">'Dữ liệu nhập liệu'!$AU$3:$AU$33</definedName>
    <definedName name="RangeData49">'Dữ liệu nhập liệu'!$AX$3:$AX$26</definedName>
    <definedName name="RangeData52">'Dữ liệu nhập liệu'!$BA$3:$BA$14</definedName>
    <definedName name="RangeData6">'Dữ liệu nhập liệu'!$G$3:$G$17</definedName>
    <definedName name="RangeData8">'Dữ liệu nhập liệu'!$I$3:$I$12</definedName>
  </definedNames>
  <calcPr calcId="125725"/>
</workbook>
</file>

<file path=xl/sharedStrings.xml><?xml version="1.0" encoding="utf-8"?>
<sst xmlns="http://schemas.openxmlformats.org/spreadsheetml/2006/main" count="26215" uniqueCount="10515">
  <si>
    <t>Mã nhân viên (*)</t>
  </si>
  <si>
    <t>Mã chấm công</t>
  </si>
  <si>
    <t>Họ và đệm</t>
  </si>
  <si>
    <t>Tên</t>
  </si>
  <si>
    <t>Họ và tên (*)</t>
  </si>
  <si>
    <t>Giới tính</t>
  </si>
  <si>
    <t>Ngày sinh</t>
  </si>
  <si>
    <t>Nơi sinh</t>
  </si>
  <si>
    <t>Nguyên quán</t>
  </si>
  <si>
    <t>Tỉnh/Thành phố của nguyên quán</t>
  </si>
  <si>
    <t>Số CMND</t>
  </si>
  <si>
    <t>Ngày cấp CMND</t>
  </si>
  <si>
    <t>Nơi cấp CMND</t>
  </si>
  <si>
    <t>Số sổ lao động</t>
  </si>
  <si>
    <t>Số hộ chiếu</t>
  </si>
  <si>
    <t>Ngày cấp hộ chiếu</t>
  </si>
  <si>
    <t>Ngày hết hạn</t>
  </si>
  <si>
    <t>Nơi cấp hộ chiếu</t>
  </si>
  <si>
    <t>Tình trạng hôn nhân</t>
  </si>
  <si>
    <t>Thành phần gia đình</t>
  </si>
  <si>
    <t>Thành phần bản thân</t>
  </si>
  <si>
    <t>Dân tộc</t>
  </si>
  <si>
    <t>Tôn giáo</t>
  </si>
  <si>
    <t>Quốc tịch</t>
  </si>
  <si>
    <t>Trình độ văn hóa</t>
  </si>
  <si>
    <t>Trình độ đào tạo</t>
  </si>
  <si>
    <t>Nơi đào tạo</t>
  </si>
  <si>
    <t>Khoa</t>
  </si>
  <si>
    <t>Chuyên ngành</t>
  </si>
  <si>
    <t>Năm tốt nghiệp</t>
  </si>
  <si>
    <t>Xếp loại</t>
  </si>
  <si>
    <t>Nghề nghiệp</t>
  </si>
  <si>
    <t>ĐT cơ quan</t>
  </si>
  <si>
    <t>Email cơ quan</t>
  </si>
  <si>
    <t>ĐT nhà riêng</t>
  </si>
  <si>
    <t>ĐT di động</t>
  </si>
  <si>
    <t>ĐT khác</t>
  </si>
  <si>
    <t>Email cá nhân</t>
  </si>
  <si>
    <t>Email khác</t>
  </si>
  <si>
    <t>Yahoo ID</t>
  </si>
  <si>
    <t>Skype ID</t>
  </si>
  <si>
    <t>MSN ID</t>
  </si>
  <si>
    <t>GTalk ID</t>
  </si>
  <si>
    <t>Hộ khẩu thường trú</t>
  </si>
  <si>
    <t>Quốc gia (hộ khẩu thường trú)</t>
  </si>
  <si>
    <t>Tỉnh/Thành phố (hộ khẩu thường trú)</t>
  </si>
  <si>
    <t>Quận/Huyện (Hộ khẩu thường trú)</t>
  </si>
  <si>
    <t>Xã/Phường (Hộ khẩu thường trú)</t>
  </si>
  <si>
    <t>Chỗ ở hiện nay</t>
  </si>
  <si>
    <t>Quốc gia (chỗ ở hiện nay)</t>
  </si>
  <si>
    <t>Tỉnh/Thành phố (chỗ ở hiện nay)</t>
  </si>
  <si>
    <t>Quận/Huyện (Chỗ ở hiện nay)</t>
  </si>
  <si>
    <t>Xã/Phường (Chỗ ở hiện nay)</t>
  </si>
  <si>
    <t>Họ và tên (người liên hệ khẩn cấp)</t>
  </si>
  <si>
    <t>Quan hệ (người liên hệ khẩn cấp)</t>
  </si>
  <si>
    <t>ĐT nhà riêng (người liên hệ khẩn cấp)</t>
  </si>
  <si>
    <t>ĐT di động (người liên hệ khẩn cấp)</t>
  </si>
  <si>
    <t>Email (người liên hệ khẩn cấp)</t>
  </si>
  <si>
    <t>Địa chỉ (người liên hệ khẩn cấp)</t>
  </si>
  <si>
    <t>Mã vị trí công việc (*)</t>
  </si>
  <si>
    <t>Tên vị trí công việc</t>
  </si>
  <si>
    <t>Mã đơn vị công tác (*)</t>
  </si>
  <si>
    <t>Tên đơn vị công tác</t>
  </si>
  <si>
    <t>Trạng thái lao động (*)</t>
  </si>
  <si>
    <t>Sở thích</t>
  </si>
  <si>
    <t>Điểm mạnh</t>
  </si>
  <si>
    <t>Điểm yếu</t>
  </si>
  <si>
    <t>Nam</t>
  </si>
  <si>
    <t>Nam Định</t>
  </si>
  <si>
    <t/>
  </si>
  <si>
    <t>Hà Nội</t>
  </si>
  <si>
    <t>Độc thân</t>
  </si>
  <si>
    <t>Kinh</t>
  </si>
  <si>
    <t>Không</t>
  </si>
  <si>
    <t>Việt Nam</t>
  </si>
  <si>
    <t>Đại học</t>
  </si>
  <si>
    <t>Khá</t>
  </si>
  <si>
    <t>PTPM-DEV</t>
  </si>
  <si>
    <t>Developer</t>
  </si>
  <si>
    <t>D1</t>
  </si>
  <si>
    <t>Trung tâm phát triển Phần mềm 1</t>
  </si>
  <si>
    <t>Nghỉ việc</t>
  </si>
  <si>
    <t>D5</t>
  </si>
  <si>
    <t>Trung tâm phát triển Phần mềm 5</t>
  </si>
  <si>
    <t>Phú Thọ</t>
  </si>
  <si>
    <t>Đã có gia đình</t>
  </si>
  <si>
    <t>12/12</t>
  </si>
  <si>
    <t>ĐH FPT</t>
  </si>
  <si>
    <t>Kỹ nghệ phần mềm</t>
  </si>
  <si>
    <t>Huyện Đoan Hùng</t>
  </si>
  <si>
    <t>Xã Ninh Phú</t>
  </si>
  <si>
    <t>Đang làm việc</t>
  </si>
  <si>
    <t>Thanh Hóa</t>
  </si>
  <si>
    <t>KT-MEMBER</t>
  </si>
  <si>
    <t>Nhân viên Kế toán</t>
  </si>
  <si>
    <t>TCT-HCTH</t>
  </si>
  <si>
    <t>Phòng Hành chính Tổng hợp</t>
  </si>
  <si>
    <t>Nghệ An</t>
  </si>
  <si>
    <t>Hà Tĩnh</t>
  </si>
  <si>
    <t>ĐH Bách Khoa Hà Nội</t>
  </si>
  <si>
    <t>Công nghệ Thông tin</t>
  </si>
  <si>
    <t>Công nghệ Phần mềm</t>
  </si>
  <si>
    <t>Giỏi</t>
  </si>
  <si>
    <t>Kỹ sư</t>
  </si>
  <si>
    <t>Phường Bắc Hà</t>
  </si>
  <si>
    <t>GDDN</t>
  </si>
  <si>
    <t>Giám đốc Chi nhánh Đà nẵng</t>
  </si>
  <si>
    <t>RDN-BGD</t>
  </si>
  <si>
    <t>Ban Giám Đốc</t>
  </si>
  <si>
    <t>Nữ</t>
  </si>
  <si>
    <t>Hưng Yên</t>
  </si>
  <si>
    <t>Bắc Ninh</t>
  </si>
  <si>
    <t>Hải Dương</t>
  </si>
  <si>
    <t>Việt Nhật</t>
  </si>
  <si>
    <t>Huyện Cẩm Giàng</t>
  </si>
  <si>
    <t>Thị trấn Lai Cách</t>
  </si>
  <si>
    <t>ĐH Thương Mại</t>
  </si>
  <si>
    <t>Huyện Cẩm Xuyên</t>
  </si>
  <si>
    <t>Xã Cẩm Hưng</t>
  </si>
  <si>
    <t>Quận Hà Đông</t>
  </si>
  <si>
    <t>Xã Kiến Hưng</t>
  </si>
  <si>
    <t>Mẹ</t>
  </si>
  <si>
    <t>QA-MEMBER</t>
  </si>
  <si>
    <t>Nhân viên QA</t>
  </si>
  <si>
    <t>PTPM-QA</t>
  </si>
  <si>
    <t>Trung tâm quản lý Chất lượng</t>
  </si>
  <si>
    <t>Quảng Nam</t>
  </si>
  <si>
    <t>Đà Nẵng</t>
  </si>
  <si>
    <t>ĐH Kinh tê - Luật TPHCM</t>
  </si>
  <si>
    <t>RDN-DEV</t>
  </si>
  <si>
    <t>Developer Đà nẵng</t>
  </si>
  <si>
    <t>RDN-PTPM</t>
  </si>
  <si>
    <t>Phòng Phát triển phần mềm</t>
  </si>
  <si>
    <t>Thái Bình</t>
  </si>
  <si>
    <t>Trung bình khá</t>
  </si>
  <si>
    <t>Thị xã Bỉm Sơn</t>
  </si>
  <si>
    <t>Phường Ba Đình</t>
  </si>
  <si>
    <t>Huyện Từ Liêm</t>
  </si>
  <si>
    <t>Xã Mễ Trì</t>
  </si>
  <si>
    <t>Bố</t>
  </si>
  <si>
    <t>D2</t>
  </si>
  <si>
    <t>Trung tâm phát triển Phần mềm 2</t>
  </si>
  <si>
    <t>Phần mềm</t>
  </si>
  <si>
    <t>Huyện Thiệu Hoá</t>
  </si>
  <si>
    <t>Xã Thiệu Công</t>
  </si>
  <si>
    <t>Quận Long Biên</t>
  </si>
  <si>
    <t>Phường Việt Hưng</t>
  </si>
  <si>
    <t>Huyện Thọ Xuân</t>
  </si>
  <si>
    <t>Hiếu</t>
  </si>
  <si>
    <t>Thành phố Thanh Hóa</t>
  </si>
  <si>
    <t>Xã Lương Điền</t>
  </si>
  <si>
    <t>Hòa Bình</t>
  </si>
  <si>
    <t>ĐH Ngoại ngữ – ĐH Quốc gia Hà Nội</t>
  </si>
  <si>
    <t>Ngôn ngữ và văn hóa phương Đông</t>
  </si>
  <si>
    <t>Tiếng Nhật</t>
  </si>
  <si>
    <t>Huyện Thường Tín</t>
  </si>
  <si>
    <t>Xã Nghiêm Xuyên</t>
  </si>
  <si>
    <t>Xã Mỹ Đình</t>
  </si>
  <si>
    <t>Chồng</t>
  </si>
  <si>
    <t>Quận Hai Bà Trưng</t>
  </si>
  <si>
    <t>Thái Nguyên</t>
  </si>
  <si>
    <t>Thành phố Thái Nguyên</t>
  </si>
  <si>
    <t>Phường Tân Lập</t>
  </si>
  <si>
    <t>JS</t>
  </si>
  <si>
    <t>Quận Ba Đình</t>
  </si>
  <si>
    <t>Xã Nghĩa Dũng</t>
  </si>
  <si>
    <t>Huyện Hoài Đức</t>
  </si>
  <si>
    <t>Xã An Khánh</t>
  </si>
  <si>
    <t>D0</t>
  </si>
  <si>
    <t>Trung tâm phát triển Chiến lược</t>
  </si>
  <si>
    <t>Anh</t>
  </si>
  <si>
    <t>Quận Cầu Giấy</t>
  </si>
  <si>
    <t>Phường Quan Hoa</t>
  </si>
  <si>
    <t>ĐH Công nghệ – ĐH Quốc gia Hà Nội</t>
  </si>
  <si>
    <t>Điện tử - Viễn thông</t>
  </si>
  <si>
    <t>Xã Phú Mỹ</t>
  </si>
  <si>
    <t>D3</t>
  </si>
  <si>
    <t>Trung tâm phát triển Phần mềm 3</t>
  </si>
  <si>
    <t>ĐH Duy Tân</t>
  </si>
  <si>
    <t>Hệ thống thông tin quản lý</t>
  </si>
  <si>
    <t>Quận Hải Châu</t>
  </si>
  <si>
    <t>Phường Hoà Thuận Đông</t>
  </si>
  <si>
    <t>Học viện Kỹ Thuật Quân sư</t>
  </si>
  <si>
    <t>Huyện Chương Mỹ</t>
  </si>
  <si>
    <t>Xã Mỹ Lương</t>
  </si>
  <si>
    <t>HR-LEAD</t>
  </si>
  <si>
    <t>Trưởng phòng nhân sự</t>
  </si>
  <si>
    <t>RJP-BGD</t>
  </si>
  <si>
    <t>Huyện Bình Giang</t>
  </si>
  <si>
    <t>Thị trấn Kẻ Sặt</t>
  </si>
  <si>
    <t>Huyện Đông Anh</t>
  </si>
  <si>
    <t>Xã Liên Hà</t>
  </si>
  <si>
    <t>ĐH Giao Thông Vận Tải - Cơ Sở 1</t>
  </si>
  <si>
    <t>Công nghệ thông tin</t>
  </si>
  <si>
    <t>Huyện ý Yên</t>
  </si>
  <si>
    <t>Xã Yên Tiến</t>
  </si>
  <si>
    <t>ĐH Thăng Long</t>
  </si>
  <si>
    <t>Toán - Tin ứng dụng</t>
  </si>
  <si>
    <t>Quận Đống Đa</t>
  </si>
  <si>
    <t>Phường Thổ Quan</t>
  </si>
  <si>
    <t>Phường Phương Mai</t>
  </si>
  <si>
    <t>Huyện Gia Bình</t>
  </si>
  <si>
    <t>Thị trấn Gia Bình</t>
  </si>
  <si>
    <t>Japan</t>
  </si>
  <si>
    <t>Thành</t>
  </si>
  <si>
    <t>PTPM-LEADER</t>
  </si>
  <si>
    <t>Team Leader</t>
  </si>
  <si>
    <t>ĐH Bách Khoa - ĐH Đà Nẵng</t>
  </si>
  <si>
    <t>Huyện Hoà Vang</t>
  </si>
  <si>
    <t>Xã Hoà Khương</t>
  </si>
  <si>
    <t>Quận Liên Chiểu</t>
  </si>
  <si>
    <t>RDN</t>
  </si>
  <si>
    <t>Rikkei Đà nẵng</t>
  </si>
  <si>
    <t>Vĩnh Phúc</t>
  </si>
  <si>
    <t>Huyện Bình Xuyên</t>
  </si>
  <si>
    <t>Xã Sơn Lôi</t>
  </si>
  <si>
    <t>Huyện Thanh Trì</t>
  </si>
  <si>
    <t>Xã Tân Triều</t>
  </si>
  <si>
    <t>Hà Nam</t>
  </si>
  <si>
    <t>Trung bình</t>
  </si>
  <si>
    <t>Huyện Bình Lục</t>
  </si>
  <si>
    <t>Xã An Mỹ</t>
  </si>
  <si>
    <t>Phường Nghĩa Tân</t>
  </si>
  <si>
    <t>ĐH Công Nghiệp Hà Nội</t>
  </si>
  <si>
    <t>Huyện Ba Vì</t>
  </si>
  <si>
    <t>Thị trấn Tây Đằng</t>
  </si>
  <si>
    <t>Hệ thống Thông tin</t>
  </si>
  <si>
    <t>Huyện Hưng Nguyên</t>
  </si>
  <si>
    <t>Xã Hưng Khánh</t>
  </si>
  <si>
    <t>Huyện Nông Cống</t>
  </si>
  <si>
    <t>Xã Công Liêm</t>
  </si>
  <si>
    <t>Huyện Thạch Thất</t>
  </si>
  <si>
    <t>Xã Thạch Hoà</t>
  </si>
  <si>
    <t>Quận Thanh Xuân</t>
  </si>
  <si>
    <t>Phường Nhân Chính</t>
  </si>
  <si>
    <t>Lạng Sơn</t>
  </si>
  <si>
    <t>Huyện Mỹ Lộc</t>
  </si>
  <si>
    <t>Xã Mỹ Thịnh</t>
  </si>
  <si>
    <t>Xã Đông Ngạc</t>
  </si>
  <si>
    <t>DN0000003</t>
  </si>
  <si>
    <t>Nguyễn Đình</t>
  </si>
  <si>
    <t>Phong</t>
  </si>
  <si>
    <t>Nguyễn Đình Phong</t>
  </si>
  <si>
    <t>Đậu Liêu, Thị Xã Hồng Lĩnh</t>
  </si>
  <si>
    <t>183644555</t>
  </si>
  <si>
    <t>phongnd@rikkeisoft.com</t>
  </si>
  <si>
    <t>0979.987.436</t>
  </si>
  <si>
    <t>TDP4 - Phường Đậu Liêu, Thị Xã Hồng Lĩnh,Hà Tĩnh</t>
  </si>
  <si>
    <t>Thị xã Hồng Lĩnh</t>
  </si>
  <si>
    <t>Xã Đậu Liêu</t>
  </si>
  <si>
    <t>Phòng 709 Chung cư A2 Vincoland đường Vân Đồn</t>
  </si>
  <si>
    <t>Quận Sơn Trà</t>
  </si>
  <si>
    <t>Phường Nại Hiên Đông</t>
  </si>
  <si>
    <t>Thiên Chúa giáo</t>
  </si>
  <si>
    <t>Huyện Thanh Liêm</t>
  </si>
  <si>
    <t>Xã Thanh Hà</t>
  </si>
  <si>
    <t>Vợ</t>
  </si>
  <si>
    <t>ĐH Ngoại Ngữ - ĐH Đà Nẵng</t>
  </si>
  <si>
    <t>Ngôn ngữ học</t>
  </si>
  <si>
    <t>Quận Thanh Khê</t>
  </si>
  <si>
    <t>Phường Thạc Gián</t>
  </si>
  <si>
    <t>Huyện Tiên Du</t>
  </si>
  <si>
    <t>Xã Tri Phương</t>
  </si>
  <si>
    <t>Huyện Thanh Ba</t>
  </si>
  <si>
    <t>Xã Đồng Xuân</t>
  </si>
  <si>
    <t xml:space="preserve">Chị </t>
  </si>
  <si>
    <t>Đại học Khoa học Xã hội và Nhân Văn - Đại Học Quốc Gia Hà Nội</t>
  </si>
  <si>
    <t>Xã hội và Nhân văn</t>
  </si>
  <si>
    <t>Đông Phương Học</t>
  </si>
  <si>
    <t>Cao đẳng</t>
  </si>
  <si>
    <t xml:space="preserve">CĐ Công nghệ - Đại học Đà Nẵng </t>
  </si>
  <si>
    <t>Huyện Nghi Xuân</t>
  </si>
  <si>
    <t>Xã Xuân Lam</t>
  </si>
  <si>
    <t>Phường Hoà Khánh Bắc</t>
  </si>
  <si>
    <t>Phường Đông Sơn</t>
  </si>
  <si>
    <t>TCT-PKT</t>
  </si>
  <si>
    <t>Phòng Kế toán</t>
  </si>
  <si>
    <t>Huyện ứng Hòa</t>
  </si>
  <si>
    <t>Xã Phương Tú</t>
  </si>
  <si>
    <t>Phật giáo</t>
  </si>
  <si>
    <t>Xã Trung Thành</t>
  </si>
  <si>
    <t>Bắc Giang</t>
  </si>
  <si>
    <t>Huyện Thanh Miện</t>
  </si>
  <si>
    <t>Xã Lam Sơn</t>
  </si>
  <si>
    <t>Kỹ sư thị trường nhật</t>
  </si>
  <si>
    <t>Phường Lam Sơn</t>
  </si>
  <si>
    <t>Huyện Hưng Hà</t>
  </si>
  <si>
    <t>Xã Duyên Hải</t>
  </si>
  <si>
    <t>Huyện Thái Thụy</t>
  </si>
  <si>
    <t>Xã Thụy Trình</t>
  </si>
  <si>
    <t>Huyện Lý Nhân</t>
  </si>
  <si>
    <t>Xã Nhân Nghĩa</t>
  </si>
  <si>
    <t>Quảng Trị</t>
  </si>
  <si>
    <t>Tin học viễn thông</t>
  </si>
  <si>
    <t>Huyện Ninh Giang</t>
  </si>
  <si>
    <t>Xã Ninh Hòa</t>
  </si>
  <si>
    <t>IT-MEMBER</t>
  </si>
  <si>
    <t>Nhân viên IT</t>
  </si>
  <si>
    <t xml:space="preserve">ĐH Kinh Tế Kỹ Thuật Công Nghiệp HN </t>
  </si>
  <si>
    <t>Xã Hòa Lâm</t>
  </si>
  <si>
    <t>Phường Thanh Xuân Bắc</t>
  </si>
  <si>
    <t>Trường Đại Học Kinh Tế Đà Nẵng</t>
  </si>
  <si>
    <t>Kế toán</t>
  </si>
  <si>
    <t>Huyện Duy Xuyên</t>
  </si>
  <si>
    <t>Xã Duy Hòa</t>
  </si>
  <si>
    <t>Phường Hoà Khê</t>
  </si>
  <si>
    <t>HCKTDN</t>
  </si>
  <si>
    <t>Hành chính Kế toán Đà Nẵng</t>
  </si>
  <si>
    <t>RDN_HCTH</t>
  </si>
  <si>
    <t>Nông dân</t>
  </si>
  <si>
    <t>Đại học Ritsumeikan - Nhật Bản</t>
  </si>
  <si>
    <t>Huyện Tiên Lữ</t>
  </si>
  <si>
    <t>Thị trấn Vương</t>
  </si>
  <si>
    <t>PTGD</t>
  </si>
  <si>
    <t>Phó Tổng giám đốc</t>
  </si>
  <si>
    <t>TCT-BGD</t>
  </si>
  <si>
    <t>Xã Tả Thanh Oai</t>
  </si>
  <si>
    <t>Hệ thống thông tin</t>
  </si>
  <si>
    <t>Xã Thụy Ninh</t>
  </si>
  <si>
    <t>Phường Kim Giang</t>
  </si>
  <si>
    <t>Thạc sĩ</t>
  </si>
  <si>
    <t>Thị xã Sơn Tây</t>
  </si>
  <si>
    <t>Xã Xuân Sơn</t>
  </si>
  <si>
    <t>ĐH Khoa học Tự nhiên – ĐH Quốc gia Hà Nội</t>
  </si>
  <si>
    <t>Phường Vĩnh Phúc</t>
  </si>
  <si>
    <t>Thái</t>
  </si>
  <si>
    <t>Thừa Thiên - Huế</t>
  </si>
  <si>
    <t>ĐH Sư Phạm (Thuộc Đại học Đà Nẵng)</t>
  </si>
  <si>
    <t>Huyện Vụ Bản</t>
  </si>
  <si>
    <t>Xã Vĩnh Hào</t>
  </si>
  <si>
    <t>Xã Hà Hồi</t>
  </si>
  <si>
    <t>HR-MEMBER</t>
  </si>
  <si>
    <t>Nhân viên Nhân sự</t>
  </si>
  <si>
    <t>TCT-NS</t>
  </si>
  <si>
    <t>Phòng Nhân sự</t>
  </si>
  <si>
    <t>Quận Hoàng Mai</t>
  </si>
  <si>
    <t>Phường Tân Mai</t>
  </si>
  <si>
    <t>HV Công nghệ Bưu chính Viễn thông (cơ sở phía Bắc)</t>
  </si>
  <si>
    <t>Thị trấn Vân Đình</t>
  </si>
  <si>
    <t>Phường Thanh Xuân Nam</t>
  </si>
  <si>
    <t>HR-PR</t>
  </si>
  <si>
    <t>Nhân viên PR Nội bộ</t>
  </si>
  <si>
    <t>Xã Hòa Nam</t>
  </si>
  <si>
    <t>Huyện Quốc Oai</t>
  </si>
  <si>
    <t>Xã Đồng Quang</t>
  </si>
  <si>
    <t>Thừa Thiên Huế</t>
  </si>
  <si>
    <t>Huyện Quảng Điền</t>
  </si>
  <si>
    <t>Xã Quảng An</t>
  </si>
  <si>
    <t>Huyện Yên Thành</t>
  </si>
  <si>
    <t>Xã Phú Thành</t>
  </si>
  <si>
    <t>Xã Nhân Chính</t>
  </si>
  <si>
    <t>Công nghệ phần mềm</t>
  </si>
  <si>
    <t>Phường Đồng Tâm</t>
  </si>
  <si>
    <t>Huyện Phú Bình</t>
  </si>
  <si>
    <t>Xã Hà Châu</t>
  </si>
  <si>
    <t>Hải Phòng</t>
  </si>
  <si>
    <t>Xã Cộng Hòa</t>
  </si>
  <si>
    <t>Huyện Đô Lương</t>
  </si>
  <si>
    <t>Xã Văn Sơn</t>
  </si>
  <si>
    <t>PTPM-PROD</t>
  </si>
  <si>
    <t>Team Sản phẩm</t>
  </si>
  <si>
    <t>Huyện Thuận Thành</t>
  </si>
  <si>
    <t>Xã Đại Đồng Thành</t>
  </si>
  <si>
    <t>Xã Minh Khai</t>
  </si>
  <si>
    <t>Đại học Công nghệ thông tin và truyền thông Thái Nguyên</t>
  </si>
  <si>
    <t>Thị xã Từ Sơn</t>
  </si>
  <si>
    <t>Phường Trang Hạ</t>
  </si>
  <si>
    <t>ĐH Hà Nội</t>
  </si>
  <si>
    <t>Ngoại ngữ</t>
  </si>
  <si>
    <t>Phường Nguyễn Du</t>
  </si>
  <si>
    <t>Phường Khương Trung</t>
  </si>
  <si>
    <t>Thành phố Thái Bình</t>
  </si>
  <si>
    <t>Phường Trần Lãm</t>
  </si>
  <si>
    <t>Phường Hạ Đình</t>
  </si>
  <si>
    <t>Xã Thụy Xuân</t>
  </si>
  <si>
    <t>Phường Yên Hoà</t>
  </si>
  <si>
    <t>Bách khoa - Aptech</t>
  </si>
  <si>
    <t>Lập trình viên</t>
  </si>
  <si>
    <t>Xã Nguyên Khê</t>
  </si>
  <si>
    <t>Huyện Giao Thủy</t>
  </si>
  <si>
    <t>Xã Giao Hà</t>
  </si>
  <si>
    <t>RJP</t>
  </si>
  <si>
    <t>Rikkei Japan</t>
  </si>
  <si>
    <t>Xã Yên Lương</t>
  </si>
  <si>
    <t>Quảng Bình</t>
  </si>
  <si>
    <t>Thành phố Đông Hà</t>
  </si>
  <si>
    <t>Phường 5</t>
  </si>
  <si>
    <t>Tự động hóa</t>
  </si>
  <si>
    <t>Xã Văn Phú</t>
  </si>
  <si>
    <t>Phường Ngọc Lâm</t>
  </si>
  <si>
    <t>PTPM-SUBLEAD</t>
  </si>
  <si>
    <t>Sub Leader</t>
  </si>
  <si>
    <t>Thành phố Nam Định</t>
  </si>
  <si>
    <t>Phường Văn Miếu</t>
  </si>
  <si>
    <t>Phường Mỗ Lao</t>
  </si>
  <si>
    <t>Đào Tạo Quốc Tế</t>
  </si>
  <si>
    <t>Phường Cầu Dền</t>
  </si>
  <si>
    <t>ĐH Xây Dựng Hà Nội</t>
  </si>
  <si>
    <t>Huyện Triệu Sơn</t>
  </si>
  <si>
    <t>Xã Khuyến Nông</t>
  </si>
  <si>
    <t>Phường Thanh Xuân Trung</t>
  </si>
  <si>
    <t>Công Nghệ Tin Học</t>
  </si>
  <si>
    <t>Đại học khoa học Huế</t>
  </si>
  <si>
    <t>Lâm Đồng</t>
  </si>
  <si>
    <t>Đại học Nông Lâm TP. HCM</t>
  </si>
  <si>
    <t>Huyện Đức Trọng</t>
  </si>
  <si>
    <t>Xã Tân Thành</t>
  </si>
  <si>
    <t>Xã Đại Mỗ</t>
  </si>
  <si>
    <t>Em trai</t>
  </si>
  <si>
    <t>Huyện Thanh Oai</t>
  </si>
  <si>
    <t>Xã Liên Châu</t>
  </si>
  <si>
    <t>Điện Biên</t>
  </si>
  <si>
    <t>Đại học Sư Phạm Kỹ Thuật Hưng Yên, FPT-Aptech</t>
  </si>
  <si>
    <t>Sư phạm Kỹ thuật</t>
  </si>
  <si>
    <t>Giáo viên Kỹ thuật tin, Lập trình viên</t>
  </si>
  <si>
    <t>Huyện Sông Lô</t>
  </si>
  <si>
    <t>Xã Lãng Công</t>
  </si>
  <si>
    <t>Kỹ thuật Máy tính</t>
  </si>
  <si>
    <t>Phường Hoà Minh</t>
  </si>
  <si>
    <t>Thành phố Việt Trì</t>
  </si>
  <si>
    <t>Xã Thụy Vân</t>
  </si>
  <si>
    <t>Quảng Ngãi</t>
  </si>
  <si>
    <t>ĐHQuốc Gia TPHCM</t>
  </si>
  <si>
    <t>Phường Ngọc Khánh</t>
  </si>
  <si>
    <t>Cao Bằng</t>
  </si>
  <si>
    <t>Bắc Kạn</t>
  </si>
  <si>
    <t>Tày</t>
  </si>
  <si>
    <t>Đại học Keio - Nhật Bản</t>
  </si>
  <si>
    <t>Thành phố Vinh</t>
  </si>
  <si>
    <t>Phường Đội Cung</t>
  </si>
  <si>
    <t>TGD</t>
  </si>
  <si>
    <t>Tổng Giám đốc</t>
  </si>
  <si>
    <t>Xã Bình Yên</t>
  </si>
  <si>
    <t>Thị trấn Quốc Oai</t>
  </si>
  <si>
    <t>Quảng Ninh</t>
  </si>
  <si>
    <t>ĐH Kinh Tế Quốc Dân</t>
  </si>
  <si>
    <t>Tin học kinh tế</t>
  </si>
  <si>
    <t>Thị xã Cẩm Phả</t>
  </si>
  <si>
    <t>Phường Cẩm Sơn</t>
  </si>
  <si>
    <t>Phường Đại Kim</t>
  </si>
  <si>
    <t>Ninh Bình</t>
  </si>
  <si>
    <t>Thị xã Tam Điệp</t>
  </si>
  <si>
    <t>Phường Bắc Sơn</t>
  </si>
  <si>
    <t>rikkeisoft</t>
  </si>
  <si>
    <t>Công ty TNHH Rikkeisoft</t>
  </si>
  <si>
    <t>Phường Hà Cầu</t>
  </si>
  <si>
    <t>Phường Mỏ Chè</t>
  </si>
  <si>
    <t>Thị trấn Gôi</t>
  </si>
  <si>
    <t>Passerelles numeriques Vietnam</t>
  </si>
  <si>
    <t>Thành phố Hà Tĩnh</t>
  </si>
  <si>
    <t>Phường Văn Yên</t>
  </si>
  <si>
    <t>ĐH Hải Phòng</t>
  </si>
  <si>
    <t>Quản trị kinh doanh</t>
  </si>
  <si>
    <t>Huyện Phúc Thọ</t>
  </si>
  <si>
    <t>Xã Xuân Phú</t>
  </si>
  <si>
    <t>PTPM-ANDROID</t>
  </si>
  <si>
    <t>Team Android</t>
  </si>
  <si>
    <t>Phường Trường Thi</t>
  </si>
  <si>
    <t>DN0000001</t>
  </si>
  <si>
    <t>Bùi Việt</t>
  </si>
  <si>
    <t>Bùi Việt Hiếu</t>
  </si>
  <si>
    <t>Kỳ Hà, Chu Lai</t>
  </si>
  <si>
    <t>201531148</t>
  </si>
  <si>
    <t>NIIT</t>
  </si>
  <si>
    <t>hieubv@rikkeisoft.com</t>
  </si>
  <si>
    <t>0907590608</t>
  </si>
  <si>
    <t>Tổ 141 Phường An Khê, Quận Thanh Khê, Thành phố Đà Nẵng.</t>
  </si>
  <si>
    <t>Phường An Khê</t>
  </si>
  <si>
    <t>Tổ 141 An Khê</t>
  </si>
  <si>
    <t>Hoa</t>
  </si>
  <si>
    <t>Phường Hoàng Liệt</t>
  </si>
  <si>
    <t>Huyện Kiến Xương</t>
  </si>
  <si>
    <t>Xã Vũ Tây</t>
  </si>
  <si>
    <t>Huyện Lạng Giang</t>
  </si>
  <si>
    <t>Xã Tân Dĩnh</t>
  </si>
  <si>
    <t>Phường Trung Hoà</t>
  </si>
  <si>
    <t>Tuyên Quang</t>
  </si>
  <si>
    <t>Huyện Sơn Dương</t>
  </si>
  <si>
    <t>Xã Ninh Lai</t>
  </si>
  <si>
    <t>Huyện Mỹ Đức</t>
  </si>
  <si>
    <t>Xã Xuy Xá</t>
  </si>
  <si>
    <t>Xã Việt Hưng</t>
  </si>
  <si>
    <t>ĐH Kinh doanh và Công nghệ Hà Nội</t>
  </si>
  <si>
    <t>Xã Tây Mỗ</t>
  </si>
  <si>
    <t>Xã Minh Cường</t>
  </si>
  <si>
    <t>Huyện Tân Kỳ</t>
  </si>
  <si>
    <t>Xã Nghĩa Phúc</t>
  </si>
  <si>
    <t>Huyện Trực Ninh</t>
  </si>
  <si>
    <t>Xã Phương Định</t>
  </si>
  <si>
    <t>Phường Nghĩa Đô</t>
  </si>
  <si>
    <t>Phường Quang Trung</t>
  </si>
  <si>
    <t>SALES-MEMBER</t>
  </si>
  <si>
    <t>Nhân viên Sales</t>
  </si>
  <si>
    <t>Thành phố Hải Dương</t>
  </si>
  <si>
    <t>Phường Bình Hàn</t>
  </si>
  <si>
    <t>Đắk Lắk</t>
  </si>
  <si>
    <t>Huyện Ea Kar</t>
  </si>
  <si>
    <t>Xã Cư Huê</t>
  </si>
  <si>
    <t>Quận Ngũ Hành Sơn</t>
  </si>
  <si>
    <t>Phường Mỹ An</t>
  </si>
  <si>
    <t>Khoa học Máy tính</t>
  </si>
  <si>
    <t>Phường Vạn Phúc</t>
  </si>
  <si>
    <t>Thị trấn Lâm</t>
  </si>
  <si>
    <t>Cao đẳng nghề đà nẵng DANAVTC</t>
  </si>
  <si>
    <t>Huyện Tiên Lãng</t>
  </si>
  <si>
    <t>Xã Đại Thắng</t>
  </si>
  <si>
    <t>Xã Đông Hội</t>
  </si>
  <si>
    <t>Hà nội Aptech</t>
  </si>
  <si>
    <t>Lập trình viên quốc tế</t>
  </si>
  <si>
    <t>Huyện Khoái Châu</t>
  </si>
  <si>
    <t>Xã Bình Minh</t>
  </si>
  <si>
    <t>Huyện Hiệp Hòa</t>
  </si>
  <si>
    <t>Xã Đức Thắng</t>
  </si>
  <si>
    <t>Xã Vĩnh Quỳnh</t>
  </si>
  <si>
    <t>Huyện Vĩnh Tường</t>
  </si>
  <si>
    <t>Xã Cao Đại</t>
  </si>
  <si>
    <t>TCT-SALES</t>
  </si>
  <si>
    <t>Phòng Sales</t>
  </si>
  <si>
    <t>Xuất sắc</t>
  </si>
  <si>
    <t>Yên Bái</t>
  </si>
  <si>
    <t>Thành phố Yên Bái</t>
  </si>
  <si>
    <t>Phường Hồng Hà</t>
  </si>
  <si>
    <t>Phường Nam Hồng</t>
  </si>
  <si>
    <t>Đồng Nai</t>
  </si>
  <si>
    <t>Kinh tế và Quản lý</t>
  </si>
  <si>
    <t>Xã Đại Hưng</t>
  </si>
  <si>
    <t>Huyện Thanh Hà</t>
  </si>
  <si>
    <t>Xã Thanh Hải</t>
  </si>
  <si>
    <t>Xã Hải Bối</t>
  </si>
  <si>
    <t>Trung cấp nghề</t>
  </si>
  <si>
    <t>Phường Dịch Vọng Hậu</t>
  </si>
  <si>
    <t>Huyện Yên Mô</t>
  </si>
  <si>
    <t>Xã Khánh Thượng</t>
  </si>
  <si>
    <t>Ngân hàng</t>
  </si>
  <si>
    <t>Tài chính ngân hàng</t>
  </si>
  <si>
    <t>Quận Hoàn Kiếm</t>
  </si>
  <si>
    <t>Phường Định Công</t>
  </si>
  <si>
    <t>Xã Đại Đồng</t>
  </si>
  <si>
    <t>Huyện Đan Phượng</t>
  </si>
  <si>
    <t>Xã Phương Đình</t>
  </si>
  <si>
    <t>Xã Tương Giang</t>
  </si>
  <si>
    <t>Phường Phúc Tân</t>
  </si>
  <si>
    <t>Xã Vũ Yển</t>
  </si>
  <si>
    <t>Chưa xác định</t>
  </si>
  <si>
    <t>ĐH Ngoại Thương – Cơ sở 1 - Hà Nội</t>
  </si>
  <si>
    <t>ĐH Nông Nghiệp Hà Nội</t>
  </si>
  <si>
    <t>Huyện Quế Phong</t>
  </si>
  <si>
    <t>Thị trấn Kim Sơn</t>
  </si>
  <si>
    <t>Huyện Nam Trực</t>
  </si>
  <si>
    <t>Xã Nam Thanh</t>
  </si>
  <si>
    <t>Huyện Yên Mỹ</t>
  </si>
  <si>
    <t>Xã Yên Hòa</t>
  </si>
  <si>
    <t>Xã Đồn Xá</t>
  </si>
  <si>
    <t>Kỹ thuật Hạt nhân &amp; Vật lý Môi trường</t>
  </si>
  <si>
    <t>Huyện Sóc Sơn</t>
  </si>
  <si>
    <t>Xã Việt Long</t>
  </si>
  <si>
    <t>Huyện Đức Thọ</t>
  </si>
  <si>
    <t>Xã Thái Yên</t>
  </si>
  <si>
    <t>Thành Phố Vĩnh Yên</t>
  </si>
  <si>
    <t>Phường Đống Đa</t>
  </si>
  <si>
    <t>Phường Vĩnh Trung</t>
  </si>
  <si>
    <t>Huyện Kim Động</t>
  </si>
  <si>
    <t>Xã Toàn Thắng</t>
  </si>
  <si>
    <t>ĐH Thủy lợi</t>
  </si>
  <si>
    <t>Xã La Phù</t>
  </si>
  <si>
    <t>Phường Láng Hạ</t>
  </si>
  <si>
    <t>Huyện Phú Vang</t>
  </si>
  <si>
    <t>Thị trấn Thuận An</t>
  </si>
  <si>
    <t>Bình Định</t>
  </si>
  <si>
    <t>Phường Phúc Xá</t>
  </si>
  <si>
    <t>Xã Thanh Tân</t>
  </si>
  <si>
    <t>Xã Xuân Phương</t>
  </si>
  <si>
    <t>Phường Lộc Hạ</t>
  </si>
  <si>
    <t>Xã Lại Yên</t>
  </si>
  <si>
    <t>Thị trấn Cầu Diễn</t>
  </si>
  <si>
    <t>Truyền thông và Mạng máy tính</t>
  </si>
  <si>
    <t>Xã Hạ Mỗ</t>
  </si>
  <si>
    <t>Thành phố Đồng Hới</t>
  </si>
  <si>
    <t>Thị trấn Lộc Ninh</t>
  </si>
  <si>
    <t>Phường Trung Liệt</t>
  </si>
  <si>
    <t>Phường Trúc Bạch</t>
  </si>
  <si>
    <t>Phường Phú Hải</t>
  </si>
  <si>
    <t>Sundai Law Economic College</t>
  </si>
  <si>
    <t>Quản trị kinh tế</t>
  </si>
  <si>
    <t>Marketting</t>
  </si>
  <si>
    <t>Phường Sài Đồng</t>
  </si>
  <si>
    <t>HV Ngân Hàng</t>
  </si>
  <si>
    <t>Tài chính doanh nghiệp</t>
  </si>
  <si>
    <t>Huyện Yên Dũng</t>
  </si>
  <si>
    <t>Thị trấn Neo</t>
  </si>
  <si>
    <t>HR-TRANING</t>
  </si>
  <si>
    <t>Nhân viên Đào tạo</t>
  </si>
  <si>
    <t>Phường Văn Quán</t>
  </si>
  <si>
    <t>VCOO</t>
  </si>
  <si>
    <t>Vice COO</t>
  </si>
  <si>
    <t>HV Tài Chính</t>
  </si>
  <si>
    <t>Phường Phan Đình Phùng</t>
  </si>
  <si>
    <t>Xã Cổ Nhuế</t>
  </si>
  <si>
    <t>KT-LEAD</t>
  </si>
  <si>
    <t>Trưởng phòng Kế toán</t>
  </si>
  <si>
    <t>Xã An Thượng</t>
  </si>
  <si>
    <t>Xã Xuân Lai</t>
  </si>
  <si>
    <t>Viện ĐH Mở Hà Nội</t>
  </si>
  <si>
    <t>Phường Thụy Khuê</t>
  </si>
  <si>
    <t>Quận Tây Hồ</t>
  </si>
  <si>
    <t>Phường Bưởi</t>
  </si>
  <si>
    <t>Huyện Nga Sơn</t>
  </si>
  <si>
    <t>Xã Nga Phú</t>
  </si>
  <si>
    <t>Thị trấn Yên Thành</t>
  </si>
  <si>
    <t>Xã Trung Văn</t>
  </si>
  <si>
    <t>Huyện Phú Xuyên</t>
  </si>
  <si>
    <t>Xã Nam Triều</t>
  </si>
  <si>
    <t>Xã Quảng Hưng</t>
  </si>
  <si>
    <t>Xã Phú Lương</t>
  </si>
  <si>
    <t>HR-GVTN</t>
  </si>
  <si>
    <t>Giáo viên tiếng Nhật</t>
  </si>
  <si>
    <t>Xã Hòa Phú</t>
  </si>
  <si>
    <t>Phường Hoàng Văn Thụ</t>
  </si>
  <si>
    <t>Huyện Tiền Hải</t>
  </si>
  <si>
    <t>Xã Tây Sơn</t>
  </si>
  <si>
    <t>Hệ Thống Thông Tin Quản Lý</t>
  </si>
  <si>
    <t>Xã Mỹ Thuận</t>
  </si>
  <si>
    <t>Aprotrain Aptech</t>
  </si>
  <si>
    <t>Xã Thiệu Ngọc</t>
  </si>
  <si>
    <t>Huyện Hậu Lộc</t>
  </si>
  <si>
    <t>Xã Lộc Sơn</t>
  </si>
  <si>
    <t>Xã Hồng Sơn</t>
  </si>
  <si>
    <t>Xã Xuân Giang</t>
  </si>
  <si>
    <t>Xã Tân Minh</t>
  </si>
  <si>
    <t>CTHDQT</t>
  </si>
  <si>
    <t>Chủ tịch Hội Đồng Quản Trị</t>
  </si>
  <si>
    <t>Huyện Đông Triều</t>
  </si>
  <si>
    <t>Xã Bình Dương</t>
  </si>
  <si>
    <t>Phường Thành Công</t>
  </si>
  <si>
    <t>Bình Dương</t>
  </si>
  <si>
    <t>Japanese System</t>
  </si>
  <si>
    <t>Xã Xuân Hòa</t>
  </si>
  <si>
    <t>Đại học khoa học tự nhiên - Đại học quốc gia Hà Nội</t>
  </si>
  <si>
    <t>Xã Thượng Mỗ</t>
  </si>
  <si>
    <t>Đại Học Công Nghệ TP-HCM</t>
  </si>
  <si>
    <t>Phường Hợp Đức</t>
  </si>
  <si>
    <t>Huyện Tuyên Hóa</t>
  </si>
  <si>
    <t>Xã Nam Trung</t>
  </si>
  <si>
    <t>Xã Nam Toàn</t>
  </si>
  <si>
    <t>Điều khiển tự động</t>
  </si>
  <si>
    <t>Xã Thanh Liệt</t>
  </si>
  <si>
    <t>Xã Hồng Thái</t>
  </si>
  <si>
    <t>Trường Đại học Quảng Nam</t>
  </si>
  <si>
    <t>Phường Xuân La</t>
  </si>
  <si>
    <t>Xã Hưng Đạo</t>
  </si>
  <si>
    <t>Xã Đại Lai</t>
  </si>
  <si>
    <t>Phường Nhật Tân</t>
  </si>
  <si>
    <t>ĐH Quốc Gia TPHCM, FPT Aptech</t>
  </si>
  <si>
    <t>Quận Kiến An</t>
  </si>
  <si>
    <t>Phường Quán Trữ</t>
  </si>
  <si>
    <t>QA -SUBLEAD</t>
  </si>
  <si>
    <t>Phó Phòng QA</t>
  </si>
  <si>
    <t>Huyện Mê Linh</t>
  </si>
  <si>
    <t>Thị trấn Quang Minh</t>
  </si>
  <si>
    <t>Xã Quang Trung</t>
  </si>
  <si>
    <t>Xã Ngô Quyền</t>
  </si>
  <si>
    <t>Phường An Hải Bắc</t>
  </si>
  <si>
    <t>Huyện Xuân Trường</t>
  </si>
  <si>
    <t>Huyện Diễn Châu</t>
  </si>
  <si>
    <t>Xã Diễn Xuân</t>
  </si>
  <si>
    <t>Tin Học Quản Lý</t>
  </si>
  <si>
    <t>Quản trị nhân lực</t>
  </si>
  <si>
    <t>Xã Văn Tự</t>
  </si>
  <si>
    <t>Huyện Đại Lộc</t>
  </si>
  <si>
    <t>Xã Đại Quang</t>
  </si>
  <si>
    <t>Xã Dũng Tiến</t>
  </si>
  <si>
    <t>Huyện Nghĩa Đàn</t>
  </si>
  <si>
    <t>Xã Nghĩa Hội</t>
  </si>
  <si>
    <t>Xã Cẩm Thành</t>
  </si>
  <si>
    <t>Xã Đại Bái</t>
  </si>
  <si>
    <t>Xã Duy Thành</t>
  </si>
  <si>
    <t>Xã Nghĩa Yên</t>
  </si>
  <si>
    <t>Sơn La</t>
  </si>
  <si>
    <t>Thành Phố Sơn La</t>
  </si>
  <si>
    <t>Phường Quyết Thắng</t>
  </si>
  <si>
    <t>TTS - KT</t>
  </si>
  <si>
    <t>Thực tập sinh kế toán</t>
  </si>
  <si>
    <t>Huyện Quảng Xương</t>
  </si>
  <si>
    <t>Thị trấn Quảng Yên</t>
  </si>
  <si>
    <t>Huyện Chí Linh</t>
  </si>
  <si>
    <t>Xã Cổ Thành</t>
  </si>
  <si>
    <t>Huyện Yên Khánh</t>
  </si>
  <si>
    <t>Xã Khánh Hội</t>
  </si>
  <si>
    <t>Huyện Tứ Kỳ</t>
  </si>
  <si>
    <t>Xã Minh Đức</t>
  </si>
  <si>
    <t>Phường Hội Hợp</t>
  </si>
  <si>
    <t>Xã Vĩnh Khúc</t>
  </si>
  <si>
    <t>Thị trấn Vôi</t>
  </si>
  <si>
    <t>Phường Ngã Tư Sở</t>
  </si>
  <si>
    <t>Xã Tam Hiệp</t>
  </si>
  <si>
    <t>Phường Phố Huế</t>
  </si>
  <si>
    <t>Huyện Lục Ngạn</t>
  </si>
  <si>
    <t>Xã Nam Dương</t>
  </si>
  <si>
    <t>HV Công nghệ Bưu chính Viễn thông (cơ sở phía Nam)</t>
  </si>
  <si>
    <t>Huyện Nam Đàn</t>
  </si>
  <si>
    <t>Xã Nam Anh</t>
  </si>
  <si>
    <t>Xã Nam Phong</t>
  </si>
  <si>
    <t>Xã Nam Tiến</t>
  </si>
  <si>
    <t>TCT-IT</t>
  </si>
  <si>
    <t>Phòng IT</t>
  </si>
  <si>
    <t>DN0000004</t>
  </si>
  <si>
    <t>Lê Bá Khánh</t>
  </si>
  <si>
    <t>Lê Bá Khánh Thành</t>
  </si>
  <si>
    <t>191690842</t>
  </si>
  <si>
    <t>thanhlbk@rikkeisoft.com</t>
  </si>
  <si>
    <t>Quảng Thành, Quảng Điền, Thừa Thiên Huế</t>
  </si>
  <si>
    <t>Xã Quảng Thành</t>
  </si>
  <si>
    <t>Huyện Vĩnh Lộc</t>
  </si>
  <si>
    <t>Thị trấn Vĩnh Lộc</t>
  </si>
  <si>
    <t>Xã Quang Phục</t>
  </si>
  <si>
    <t>Huyện Cao Phong</t>
  </si>
  <si>
    <t>Thị trấn Cao Phong</t>
  </si>
  <si>
    <t>ĐH Đà Lạt</t>
  </si>
  <si>
    <t>Huyện Hà Trung</t>
  </si>
  <si>
    <t>Xã Hà Linh</t>
  </si>
  <si>
    <t>Huyện Gia Lộc</t>
  </si>
  <si>
    <t>Xã Phạm Trấn</t>
  </si>
  <si>
    <t>Huyện Thuỷ Nguyên</t>
  </si>
  <si>
    <t>Thị trấn Minh Đức</t>
  </si>
  <si>
    <t>Xã Phú Diễn</t>
  </si>
  <si>
    <t>ĐH Công nghệ thông tin</t>
  </si>
  <si>
    <t>Huyện Kim Bảng</t>
  </si>
  <si>
    <t>Xã Thi Sơn</t>
  </si>
  <si>
    <t>Thị trấn Mạo Khê</t>
  </si>
  <si>
    <t>Xã Vân Diên</t>
  </si>
  <si>
    <t>Xã Đức Thanh</t>
  </si>
  <si>
    <t>Xã Thạch Thán</t>
  </si>
  <si>
    <t>Quận Cẩm Lệ</t>
  </si>
  <si>
    <t>Phường Hoà Phát</t>
  </si>
  <si>
    <t>Tiếng Nhật thương mại</t>
  </si>
  <si>
    <t>Xã Hồng Hà</t>
  </si>
  <si>
    <t>Phường Dịch Vọng</t>
  </si>
  <si>
    <t>ĐH Baiko</t>
  </si>
  <si>
    <t>Tiếng anh</t>
  </si>
  <si>
    <t>Xã Xuân Bắc</t>
  </si>
  <si>
    <t>Phường Nam Sơn</t>
  </si>
  <si>
    <t>ĐH Dân Lập Đông Đô - Hà Nội</t>
  </si>
  <si>
    <t>Phường Quang Vinh</t>
  </si>
  <si>
    <t>ĐH Điện Lực</t>
  </si>
  <si>
    <t>Xã Cáo Điền</t>
  </si>
  <si>
    <t>Phường Trung Phụng</t>
  </si>
  <si>
    <t>Huyện Cẩm Thủy</t>
  </si>
  <si>
    <t>Xã Cẩm Lương</t>
  </si>
  <si>
    <t>Phường Thanh Miếu</t>
  </si>
  <si>
    <t>DN0000002</t>
  </si>
  <si>
    <t>Nguyễn Như Hải</t>
  </si>
  <si>
    <t>Triều</t>
  </si>
  <si>
    <t>Nguyễn Như Hải Triều</t>
  </si>
  <si>
    <t>191663173</t>
  </si>
  <si>
    <t>trieunnh@rikkeisoft.com</t>
  </si>
  <si>
    <t>Tổ dân phố I- Thị trấn Tứ Hạ- Hương Trà- Thừa Thiên Huế</t>
  </si>
  <si>
    <t>Thị Xã Hương Trà</t>
  </si>
  <si>
    <t>Thị trấn Tứ Hạ</t>
  </si>
  <si>
    <t>Tổ dân phố I – Thị trấn Tứ Hạ</t>
  </si>
  <si>
    <t>Lào</t>
  </si>
  <si>
    <t>Laos</t>
  </si>
  <si>
    <t>Xã Trù Hựu</t>
  </si>
  <si>
    <t>Phường Giáp Bát</t>
  </si>
  <si>
    <t>Đại Học Phạm Văn Đồng</t>
  </si>
  <si>
    <t>HCTH-LT</t>
  </si>
  <si>
    <t>Nhân viên Lễ tân</t>
  </si>
  <si>
    <t>Xã Phụng Châu</t>
  </si>
  <si>
    <t>Huyện Nam Sách</t>
  </si>
  <si>
    <t>Xã Liệp Tuyết</t>
  </si>
  <si>
    <t>Huyện Gia Lâm</t>
  </si>
  <si>
    <t>Xã Ninh Hiệp</t>
  </si>
  <si>
    <t>Trung cấp</t>
  </si>
  <si>
    <t>Huyện Tiên Phước</t>
  </si>
  <si>
    <t>Xã Tiên Hiệp</t>
  </si>
  <si>
    <t>Phường Thuận Phước</t>
  </si>
  <si>
    <t>Xã Trực Chính</t>
  </si>
  <si>
    <t>Huyện Cẩm Khê</t>
  </si>
  <si>
    <t>Xã Sai Nga</t>
  </si>
  <si>
    <t>Huyện Tân Yên</t>
  </si>
  <si>
    <t>Thị trấn Cao Thượng</t>
  </si>
  <si>
    <t>Quận Lê Chân</t>
  </si>
  <si>
    <t>Phường Hàng Kênh</t>
  </si>
  <si>
    <t>Trường ĐH Kỹ thuật Y Dược Đà Nẵng</t>
  </si>
  <si>
    <t>Huyện Quảng Ninh</t>
  </si>
  <si>
    <t>Xã Xuân Ninh</t>
  </si>
  <si>
    <t>Xã Thái Tân</t>
  </si>
  <si>
    <t>Phường Đình Bảng</t>
  </si>
  <si>
    <t>ĐH Sư phạm Hà Nội</t>
  </si>
  <si>
    <t>Xã Vũ Bản</t>
  </si>
  <si>
    <t>Xã Vĩnh Thịnh</t>
  </si>
  <si>
    <t>Xã Xuân Lâm</t>
  </si>
  <si>
    <t>Phường Khương Đình</t>
  </si>
  <si>
    <t>Thành phố Huế</t>
  </si>
  <si>
    <t>Phường Tây Lộc</t>
  </si>
  <si>
    <t>Phường Chính Gián</t>
  </si>
  <si>
    <t>Xã Xuân Trung</t>
  </si>
  <si>
    <t>Huyện Phù Cừ</t>
  </si>
  <si>
    <t>Xã Phan Sào Nam</t>
  </si>
  <si>
    <t>Huyện Yên Lạc</t>
  </si>
  <si>
    <t>Xã Đồng Văn</t>
  </si>
  <si>
    <t>Huyện Hải Hậu</t>
  </si>
  <si>
    <t>Xã Hải Đường</t>
  </si>
  <si>
    <t>Xã Trí Quả</t>
  </si>
  <si>
    <t>Phường Trương Định</t>
  </si>
  <si>
    <t>PTPM-TK</t>
  </si>
  <si>
    <t>Nhân viên thiết kế</t>
  </si>
  <si>
    <t>Xã Phù Lỗ</t>
  </si>
  <si>
    <t>Phường Thanh Khê Tây</t>
  </si>
  <si>
    <t>Phường Thanh Khê Đông</t>
  </si>
  <si>
    <t>Xã Phượng Dực</t>
  </si>
  <si>
    <t>Xã Thụy Sơn</t>
  </si>
  <si>
    <t>ĐH Kinh tế – ĐH Quốc gia Hà Nội</t>
  </si>
  <si>
    <t>Xã TiênTiến</t>
  </si>
  <si>
    <t>Xã Đức Thuận</t>
  </si>
  <si>
    <t>Phường Láng Thượng</t>
  </si>
  <si>
    <t>Phường Vĩnh Tuy</t>
  </si>
  <si>
    <t>Xã Mão Điền</t>
  </si>
  <si>
    <t>Thành phố Hòa Bình</t>
  </si>
  <si>
    <t>Phường Tân Thịnh</t>
  </si>
  <si>
    <t>Toán tin ứng dụng</t>
  </si>
  <si>
    <t>Huyện Vũ Thư</t>
  </si>
  <si>
    <t>Xã Tân Hòa</t>
  </si>
  <si>
    <t>HCTH-TV</t>
  </si>
  <si>
    <t>Nhân viên tạp vụ</t>
  </si>
  <si>
    <t>Truyền thông mạng máy tính</t>
  </si>
  <si>
    <t>Xã Hải Hà</t>
  </si>
  <si>
    <t>Phường Khuê Mỹ</t>
  </si>
  <si>
    <t>Phường Tiền Phong</t>
  </si>
  <si>
    <t>Phật giáo Hòa Hảo</t>
  </si>
  <si>
    <t>Xã Quảng Lộc</t>
  </si>
  <si>
    <t>Huyện Nghĩa Hưng</t>
  </si>
  <si>
    <t>Xã Nghĩa Minh</t>
  </si>
  <si>
    <t>Phường Mai Dịch</t>
  </si>
  <si>
    <t>Huyện Quỳnh Phụ</t>
  </si>
  <si>
    <t>Phường Đông Hải</t>
  </si>
  <si>
    <t>An Giang</t>
  </si>
  <si>
    <t>Bà Rịa - Vũng Tàu</t>
  </si>
  <si>
    <t>Bạc Liêu</t>
  </si>
  <si>
    <t>Bến Tre</t>
  </si>
  <si>
    <t>Bình Phước</t>
  </si>
  <si>
    <t>Bình Thuận</t>
  </si>
  <si>
    <t>Cà Mau</t>
  </si>
  <si>
    <t>Cần Thơ</t>
  </si>
  <si>
    <t>Đắk Nông</t>
  </si>
  <si>
    <t>Đồng Tháp</t>
  </si>
  <si>
    <t>Gia Lai</t>
  </si>
  <si>
    <t>Hà Giang</t>
  </si>
  <si>
    <t>Hậu Giang</t>
  </si>
  <si>
    <t>Hồ Chí Minh</t>
  </si>
  <si>
    <t>Khánh Hòa</t>
  </si>
  <si>
    <t>Kiên Giang</t>
  </si>
  <si>
    <t>Kon Tum</t>
  </si>
  <si>
    <t>Lai Châu</t>
  </si>
  <si>
    <t>Lào Cai</t>
  </si>
  <si>
    <t>Long An</t>
  </si>
  <si>
    <t>Ninh Thuận</t>
  </si>
  <si>
    <t>Phú Yên</t>
  </si>
  <si>
    <t>Sóc Trăng</t>
  </si>
  <si>
    <t>Tây Ninh</t>
  </si>
  <si>
    <t>Tiền Giang</t>
  </si>
  <si>
    <t>Trà Vinh</t>
  </si>
  <si>
    <t>Vĩnh Long</t>
  </si>
  <si>
    <t>Ly dị</t>
  </si>
  <si>
    <t>Bần nông</t>
  </si>
  <si>
    <t>Bộ đội</t>
  </si>
  <si>
    <t>Cố nông</t>
  </si>
  <si>
    <t>Công chức</t>
  </si>
  <si>
    <t>Công nhân</t>
  </si>
  <si>
    <t>Dân nghèo</t>
  </si>
  <si>
    <t>Phú nông</t>
  </si>
  <si>
    <t>Tiểu chủ</t>
  </si>
  <si>
    <t>Tiểu thương</t>
  </si>
  <si>
    <t>Tiểu tư sản</t>
  </si>
  <si>
    <t>Trung nông</t>
  </si>
  <si>
    <t>Tư sản</t>
  </si>
  <si>
    <t>Viên chức</t>
  </si>
  <si>
    <t>Địa chủ</t>
  </si>
  <si>
    <t>Chủ doanh nghiệp</t>
  </si>
  <si>
    <t>Nhà báo</t>
  </si>
  <si>
    <t>Nhà văn</t>
  </si>
  <si>
    <t>Nhân viên</t>
  </si>
  <si>
    <t>Thợ thủ công</t>
  </si>
  <si>
    <t>Chơ Ro</t>
  </si>
  <si>
    <t>Chu Ru</t>
  </si>
  <si>
    <t>Co</t>
  </si>
  <si>
    <t>Cơ Ho</t>
  </si>
  <si>
    <t>Cờ Lao</t>
  </si>
  <si>
    <t>Cống</t>
  </si>
  <si>
    <t>Dao</t>
  </si>
  <si>
    <t>Gia Rai</t>
  </si>
  <si>
    <t>Giáy</t>
  </si>
  <si>
    <t>Gié Triêng</t>
  </si>
  <si>
    <t>Hà Nhỉ</t>
  </si>
  <si>
    <t>Hrê</t>
  </si>
  <si>
    <t>Kháng</t>
  </si>
  <si>
    <t>Khơ Mú</t>
  </si>
  <si>
    <t>La Chí</t>
  </si>
  <si>
    <t>La Ha</t>
  </si>
  <si>
    <t>Mạ</t>
  </si>
  <si>
    <t>Mảng</t>
  </si>
  <si>
    <t>M'Nông</t>
  </si>
  <si>
    <t xml:space="preserve">Mông </t>
  </si>
  <si>
    <t>Mường</t>
  </si>
  <si>
    <t>Ngái</t>
  </si>
  <si>
    <t>Nùng</t>
  </si>
  <si>
    <t>Ơ Đu</t>
  </si>
  <si>
    <t>Pà Thẻn</t>
  </si>
  <si>
    <t>Phù Lá</t>
  </si>
  <si>
    <t>Pu Péo</t>
  </si>
  <si>
    <t>Ra Glai</t>
  </si>
  <si>
    <t>Rơ Măm</t>
  </si>
  <si>
    <t>Sán Chay</t>
  </si>
  <si>
    <t>Sán Dỉu</t>
  </si>
  <si>
    <t>Si La</t>
  </si>
  <si>
    <t>Tà Ôi</t>
  </si>
  <si>
    <t>Thổ</t>
  </si>
  <si>
    <t>Xinh Mun</t>
  </si>
  <si>
    <t>Xơ Đăng</t>
  </si>
  <si>
    <t>Xtiêng</t>
  </si>
  <si>
    <t>Bru - Vân Kiều</t>
  </si>
  <si>
    <t>Chăm</t>
  </si>
  <si>
    <t>Chứt</t>
  </si>
  <si>
    <t>Ê Đê</t>
  </si>
  <si>
    <t>Khmer</t>
  </si>
  <si>
    <t>Ba Na</t>
  </si>
  <si>
    <t>Brâu</t>
  </si>
  <si>
    <t>Cơ Tu</t>
  </si>
  <si>
    <t>Lô Lô</t>
  </si>
  <si>
    <t>Bố Y</t>
  </si>
  <si>
    <t>La Hú</t>
  </si>
  <si>
    <t>Lự</t>
  </si>
  <si>
    <t>Cao Đài</t>
  </si>
  <si>
    <t>Hồi giáo</t>
  </si>
  <si>
    <t>Tin lành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</si>
  <si>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</si>
  <si>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</si>
  <si>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</si>
  <si>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</si>
  <si>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</si>
  <si>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</si>
  <si>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</si>
  <si>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</si>
  <si>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</si>
  <si>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</si>
  <si>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</si>
  <si>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</si>
  <si>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</si>
  <si>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</si>
  <si>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Azerbaidjan</t>
  </si>
  <si>
    <t>Bahamas</t>
  </si>
  <si>
    <t>Bahrain</t>
  </si>
  <si>
    <t>Banglades</t>
  </si>
  <si>
    <t>Barbados</t>
  </si>
  <si>
    <t>Belarus</t>
  </si>
  <si>
    <t>Belgium</t>
  </si>
  <si>
    <t>Belize</t>
  </si>
  <si>
    <t>Benin</t>
  </si>
  <si>
    <t>Bermuda</t>
  </si>
  <si>
    <t>Bolivia</t>
  </si>
  <si>
    <t>Bosnia-Herzegovina</t>
  </si>
  <si>
    <t>Botswana</t>
  </si>
  <si>
    <t>Bouvet Island</t>
  </si>
  <si>
    <t>Brazil</t>
  </si>
  <si>
    <t>British Indian O. Terr.</t>
  </si>
  <si>
    <t>Brunei Darussalam</t>
  </si>
  <si>
    <t>Bulgaria</t>
  </si>
  <si>
    <t>Burkina Faso</t>
  </si>
  <si>
    <t>Burundi</t>
  </si>
  <si>
    <t>Buthan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</si>
  <si>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</si>
  <si>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</si>
  <si>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</si>
  <si>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</si>
  <si>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</si>
  <si>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</si>
  <si>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</si>
  <si>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</si>
  <si>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</si>
  <si>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Christmas Island</t>
  </si>
  <si>
    <t>Cocos (Keeling) Isl.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</si>
  <si>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</si>
  <si>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</si>
  <si>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</si>
  <si>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</si>
  <si>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</si>
  <si>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</si>
  <si>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</si>
  <si>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</si>
  <si>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</si>
  <si>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</si>
  <si>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</si>
  <si>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</si>
  <si>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</si>
  <si>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</si>
  <si>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</si>
  <si>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</si>
  <si>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</si>
  <si>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</si>
  <si>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</si>
  <si>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Estonia</t>
  </si>
  <si>
    <t>Ethiopia</t>
  </si>
  <si>
    <t>Falkland Isl.(UK)</t>
  </si>
  <si>
    <t>Faroe Islands</t>
  </si>
  <si>
    <t>Fiji</t>
  </si>
  <si>
    <t>Finland</t>
  </si>
  <si>
    <t>France</t>
  </si>
  <si>
    <t>France (European Ter.)</t>
  </si>
  <si>
    <t>French Southern Terr.</t>
  </si>
  <si>
    <t>Gabon</t>
  </si>
  <si>
    <t>Gambia</t>
  </si>
  <si>
    <t>Georgia</t>
  </si>
  <si>
    <t>Germany</t>
  </si>
  <si>
    <t>Ghana</t>
  </si>
  <si>
    <t>Gibraltar</t>
  </si>
  <si>
    <t>Great Britain (UK)</t>
  </si>
  <si>
    <t>Greece</t>
  </si>
  <si>
    <t>Greenland</t>
  </si>
  <si>
    <t>Grenada</t>
  </si>
  <si>
    <t>Guadeloupe (Fr.)</t>
  </si>
  <si>
    <t>Guam (US)</t>
  </si>
  <si>
    <t>Guatemala</t>
  </si>
  <si>
    <t>Guinea</t>
  </si>
  <si>
    <t>Guinea Bissau</t>
  </si>
  <si>
    <t>Guyana</t>
  </si>
  <si>
    <t>Guyana (Fr.)</t>
  </si>
  <si>
    <t>Haiti</t>
  </si>
  <si>
    <t>Heard &amp; McDonald Isl.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</si>
  <si>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</si>
  <si>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</si>
  <si>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</si>
  <si>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</si>
  <si>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</si>
  <si>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</si>
  <si>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</si>
  <si>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</si>
  <si>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</si>
  <si>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</si>
  <si>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</si>
  <si>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</si>
  <si>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</si>
  <si>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Jordan</t>
  </si>
  <si>
    <t>Kazachstan</t>
  </si>
  <si>
    <t>Kenya</t>
  </si>
  <si>
    <t>Kirgistan</t>
  </si>
  <si>
    <t>Kiribati</t>
  </si>
  <si>
    <t>Korea (North)</t>
  </si>
  <si>
    <t>Korea (South)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</si>
  <si>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</si>
  <si>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</si>
  <si>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</si>
  <si>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</si>
  <si>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</si>
  <si>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</si>
  <si>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</si>
  <si>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</si>
  <si>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</si>
  <si>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</si>
  <si>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</si>
  <si>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</si>
  <si>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</si>
  <si>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</si>
  <si>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</si>
  <si>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</si>
  <si>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</si>
  <si>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 (Fr.)</t>
  </si>
  <si>
    <t>Mauritania</t>
  </si>
  <si>
    <t>Mauritius</t>
  </si>
  <si>
    <t>Mexico</t>
  </si>
  <si>
    <t>Micronesia</t>
  </si>
  <si>
    <t>Moldavia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</si>
  <si>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</si>
  <si>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</si>
  <si>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</si>
  <si>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</si>
  <si>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</si>
  <si>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</si>
  <si>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</si>
  <si>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</si>
  <si>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</si>
  <si>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 Antilles</t>
  </si>
  <si>
    <t>Netherlands</t>
  </si>
  <si>
    <t>Neutral Zone</t>
  </si>
  <si>
    <t>New Caledonia (Fr.)</t>
  </si>
  <si>
    <t>New Zealand</t>
  </si>
  <si>
    <t>Nicaragua</t>
  </si>
  <si>
    <t>Niger</t>
  </si>
  <si>
    <t>Nigeria</t>
  </si>
  <si>
    <t>Niue</t>
  </si>
  <si>
    <t>Norfolk Island</t>
  </si>
  <si>
    <t>Northern Mariana Isl.</t>
  </si>
  <si>
    <t>Norway</t>
  </si>
  <si>
    <t>Oman</t>
  </si>
  <si>
    <t>Pakistan</t>
  </si>
  <si>
    <t>Palau</t>
  </si>
  <si>
    <t>Panama</t>
  </si>
  <si>
    <t>Papua New</t>
  </si>
  <si>
    <t>Paraguay</t>
  </si>
  <si>
    <t>Peru</t>
  </si>
  <si>
    <t>Philippines</t>
  </si>
  <si>
    <t>Pitcairn</t>
  </si>
  <si>
    <t>Poland</t>
  </si>
  <si>
    <t>Polynesia (Fr.)</t>
  </si>
  <si>
    <t>Portugal</t>
  </si>
  <si>
    <t>Puerto Rico (US)</t>
  </si>
  <si>
    <t>Qatar</t>
  </si>
  <si>
    <t>Reunion (Fr.)</t>
  </si>
  <si>
    <t>Romania</t>
  </si>
  <si>
    <t>Russian Federation</t>
  </si>
  <si>
    <t>Rwanda</t>
  </si>
  <si>
    <t>Saint Lucia</t>
  </si>
  <si>
    <t>Samoa</t>
  </si>
  <si>
    <t>San Marino</t>
  </si>
  <si>
    <t>Saudi Arabia</t>
  </si>
  <si>
    <t>Senegal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</si>
  <si>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</si>
  <si>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</si>
  <si>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</si>
  <si>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</si>
  <si>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</si>
  <si>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</si>
  <si>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</si>
  <si>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</si>
  <si>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Soviet Union</t>
  </si>
  <si>
    <t>Spain</t>
  </si>
  <si>
    <t>Sri Lanka</t>
  </si>
  <si>
    <t>St. Helena</t>
  </si>
  <si>
    <t>St. Pierre &amp; Miquelon</t>
  </si>
  <si>
    <t>St. Tome and Principe</t>
  </si>
  <si>
    <t>St.Kitts Nevis Anguilla</t>
  </si>
  <si>
    <t>St.Vincent &amp; Grenadines</t>
  </si>
  <si>
    <t>Sudan</t>
  </si>
  <si>
    <t>Suriname</t>
  </si>
  <si>
    <t>Svalbard &amp; Jan Mayen Is</t>
  </si>
  <si>
    <t>Swaziland</t>
  </si>
  <si>
    <t>Sweden</t>
  </si>
  <si>
    <t>Switzerland</t>
  </si>
  <si>
    <t>Syria</t>
  </si>
  <si>
    <t>Tadjikistan</t>
  </si>
  <si>
    <t>Taiwan</t>
  </si>
  <si>
    <t>Tanzania</t>
  </si>
  <si>
    <t>Thailand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</si>
  <si>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</si>
  <si>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</si>
  <si>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</si>
  <si>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</si>
  <si>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</si>
  <si>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</si>
  <si>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</si>
  <si>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&amp;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</si>
  <si>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</si>
  <si>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</si>
  <si>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</si>
  <si>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</si>
  <si>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</si>
  <si>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</si>
  <si>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</si>
  <si>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Isl.</t>
  </si>
  <si>
    <t>Uzbekistan</t>
  </si>
  <si>
    <t>Vanuatu</t>
  </si>
  <si>
    <t>Vatican City State</t>
  </si>
  <si>
    <t>Venezuela</t>
  </si>
  <si>
    <t>Virgin Islands (British)</t>
  </si>
  <si>
    <t>Virgin Islands (US)</t>
  </si>
  <si>
    <t>Wallis &amp; Futuna Islands</t>
  </si>
  <si>
    <t>Western Sahara</t>
  </si>
  <si>
    <t>Yemen</t>
  </si>
  <si>
    <t>Yugoslavia</t>
  </si>
  <si>
    <t>Zaire</t>
  </si>
  <si>
    <t>Zambia</t>
  </si>
  <si>
    <t>Zimbabwe</t>
  </si>
  <si>
    <t>Tiến sĩ</t>
  </si>
  <si>
    <t>Trung học phổ thông</t>
  </si>
  <si>
    <t>Trung học cơ sở</t>
  </si>
  <si>
    <t>Tiểu học</t>
  </si>
  <si>
    <t>Nghề</t>
  </si>
  <si>
    <t>Cao đẳng nghề</t>
  </si>
  <si>
    <t>Sơ cấp nghề</t>
  </si>
  <si>
    <t>Dạy nghề thường xuyên</t>
  </si>
  <si>
    <t>CĐ Bách Nghệ Tây Hà</t>
  </si>
  <si>
    <t>CĐ Bách Việt – TP.HCM</t>
  </si>
  <si>
    <t>CĐ Bình Định</t>
  </si>
  <si>
    <t xml:space="preserve">CĐ Cần Thơ </t>
  </si>
  <si>
    <t xml:space="preserve">CĐ Cơ điện và Nông nghiệp Nam Bộ </t>
  </si>
  <si>
    <t xml:space="preserve">CĐ Cơ khí Luyện kim </t>
  </si>
  <si>
    <t>CĐ Cơ Khí Luyện Kim - Thái Nguyên</t>
  </si>
  <si>
    <t>CĐ Cộng Đồng Bình Thuận</t>
  </si>
  <si>
    <t xml:space="preserve">CĐ Cộng Đồng Cà Mau </t>
  </si>
  <si>
    <t xml:space="preserve">CĐ Cộng đồng Đồng Tháp </t>
  </si>
  <si>
    <t>CĐ Cộng Đồng Hà Nội</t>
  </si>
  <si>
    <t>CĐ Cộng đồng Hà Tây</t>
  </si>
  <si>
    <t xml:space="preserve">CĐ Cộng đồng Hậu Giang </t>
  </si>
  <si>
    <t xml:space="preserve">CĐ Cộng đồng Kiên Giang </t>
  </si>
  <si>
    <t>CĐ Cộng Đồng Lai Châu</t>
  </si>
  <si>
    <t xml:space="preserve">CĐ Cộng đồng Quảng Ngãi </t>
  </si>
  <si>
    <t xml:space="preserve">CĐ Cộng đồng Sóc Trăng </t>
  </si>
  <si>
    <t xml:space="preserve">CĐ Cộng đồng Vĩnh Long </t>
  </si>
  <si>
    <t xml:space="preserve">CĐ Công kỹ nghệ Đông Á </t>
  </si>
  <si>
    <t>CĐ Công Nghệ - Dệt May Thời Trang Hà Nội</t>
  </si>
  <si>
    <t>CĐ Công Nghệ Bắc Hà</t>
  </si>
  <si>
    <t>CĐ Công Nghệ Kinh Tế Và Thủy Lợi Miền Trung</t>
  </si>
  <si>
    <t xml:space="preserve">CĐ Công Nghệ Thành Đô </t>
  </si>
  <si>
    <t xml:space="preserve">CĐ Công nghệ thông tin (Thuộc Đại học Đà Nẵng) </t>
  </si>
  <si>
    <t xml:space="preserve">CĐ Công nghệ thông tin Hữu nghị Việt Hàn </t>
  </si>
  <si>
    <t>CĐ Công Nghệ Thông Tin TP.HCM</t>
  </si>
  <si>
    <t>CĐ Công Nghệ Thủ Đức</t>
  </si>
  <si>
    <t xml:space="preserve">CĐ Công nghệ và Kinh doanh Việt Tiến </t>
  </si>
  <si>
    <t xml:space="preserve">CĐ Công nghệ và Kinh tế Bảo Lộc </t>
  </si>
  <si>
    <t xml:space="preserve">CĐ Công nghệ và Kinh tế Công nghiệp </t>
  </si>
  <si>
    <t xml:space="preserve">CĐ Công nghệ và Kinh tế Hà Nội </t>
  </si>
  <si>
    <t xml:space="preserve">CĐ Công nghệ và Quản trị Sonadezi </t>
  </si>
  <si>
    <t xml:space="preserve">CĐ Công nghệ VIETTRONICS </t>
  </si>
  <si>
    <t>CĐ Công Nghệp Sao Đỏ - Hải Dương</t>
  </si>
  <si>
    <t>CĐ Công Nghiệp Cẩm Phả</t>
  </si>
  <si>
    <t xml:space="preserve">CĐ Công nghiệp Cao su </t>
  </si>
  <si>
    <t>CĐ Công Nghiệp Hóa Chất - Phú Thọ</t>
  </si>
  <si>
    <t>CĐ Công Nghiệp Huế</t>
  </si>
  <si>
    <t>CĐ Công Nghiệp Hưng Yên</t>
  </si>
  <si>
    <t xml:space="preserve">CĐ Công nghiệp In </t>
  </si>
  <si>
    <t>CĐ Công Nghiệp Nam Định</t>
  </si>
  <si>
    <t xml:space="preserve">CĐ Công nghiệp Phúc Yên </t>
  </si>
  <si>
    <t xml:space="preserve">CĐ Công nghiệp Quốc phòng </t>
  </si>
  <si>
    <t>CĐ công nghiệp quốc phòng - hệ dân sự - phía bắc</t>
  </si>
  <si>
    <t>CĐ Công Nghiệp Thái Nguyên</t>
  </si>
  <si>
    <t xml:space="preserve">CĐ Công nghiệp Thực phẩm </t>
  </si>
  <si>
    <t>CĐ Công Nghiệp Thực Phẩm TP.HCM</t>
  </si>
  <si>
    <t>CĐ Công Nghiệp Tuy Hòa</t>
  </si>
  <si>
    <t xml:space="preserve">CĐ Công nghiệp và Xây dựng </t>
  </si>
  <si>
    <t>CĐ Công nghiệp Việt Đức</t>
  </si>
  <si>
    <t>CĐ Công Thương TP.HCM</t>
  </si>
  <si>
    <t xml:space="preserve">CĐ Đại Việt </t>
  </si>
  <si>
    <t xml:space="preserve">CĐ Dân lập Kinh tế Kỹ thuật Đông Du Đà Nẵng </t>
  </si>
  <si>
    <t>CĐ Điện Lực Miền Trung</t>
  </si>
  <si>
    <t>CĐ Điện Lực TP.HCM</t>
  </si>
  <si>
    <t xml:space="preserve">CĐ Điện tử - Điện lạnh Hà Nội </t>
  </si>
  <si>
    <t xml:space="preserve">CĐ Du lịch Hà Nội </t>
  </si>
  <si>
    <t>CĐ Dược Phú Thọ</t>
  </si>
  <si>
    <t xml:space="preserve">CĐ Dược Trung ương </t>
  </si>
  <si>
    <t xml:space="preserve">CĐ Giao thông Vận tải </t>
  </si>
  <si>
    <t xml:space="preserve">CĐ Giao thông vận tải - TP. Hồ Chí Minh </t>
  </si>
  <si>
    <t>CĐ Giao Thông Vận Tải 3</t>
  </si>
  <si>
    <t xml:space="preserve">CĐ Giao Thông vận tải II </t>
  </si>
  <si>
    <t xml:space="preserve">CĐ Giao thông Vận tải Miền Trung </t>
  </si>
  <si>
    <t xml:space="preserve">CĐ Hàng hải </t>
  </si>
  <si>
    <t>CĐ Hóa Chất - Phú Thọ</t>
  </si>
  <si>
    <t xml:space="preserve">CĐ Hoan Châu </t>
  </si>
  <si>
    <t>CĐ Kinh Tế - Công Nghệ TP.HCM</t>
  </si>
  <si>
    <t xml:space="preserve">CĐ Kinh tế - Kế hoạch Đà Nẵng </t>
  </si>
  <si>
    <t xml:space="preserve">CĐ Kinh tế - Kỹ thuật (Đại học Thái Nguyên) </t>
  </si>
  <si>
    <t>CĐ Kinh Tế - Kỹ Thuật Bình Dương</t>
  </si>
  <si>
    <t>CĐ Kinh Tế - Kỹ Thuật Cần Thơ</t>
  </si>
  <si>
    <t xml:space="preserve">CĐ Kinh tế - Kỹ thuật Hà Nội </t>
  </si>
  <si>
    <t xml:space="preserve">CĐ Kinh tế - Kỹ thuật Kiên Giang </t>
  </si>
  <si>
    <t xml:space="preserve">CĐ Kinh tế - Kỹ thuật Kon Tum </t>
  </si>
  <si>
    <t>CĐ Kinh Tế - Kỹ Thuật Lâm Đồng</t>
  </si>
  <si>
    <t xml:space="preserve">CĐ Kinh tế - Kỹ thuật Quảng Nam </t>
  </si>
  <si>
    <t xml:space="preserve">CĐ Kinh tế - Kỹ thuật Sài Gòn </t>
  </si>
  <si>
    <t>CĐ Kinh tế - Kỹ thuật Thương Mại</t>
  </si>
  <si>
    <t xml:space="preserve">CĐ Kinh tế - Kỹ thuật Trung ương </t>
  </si>
  <si>
    <t xml:space="preserve">CĐ Kinh tế - Kỹ thuật Vĩnh phúc </t>
  </si>
  <si>
    <t xml:space="preserve">CĐ Kinh tế - Tài chính Thái Nguyên </t>
  </si>
  <si>
    <t xml:space="preserve">CĐ Kinh tế - Tài chính Vĩnh Long </t>
  </si>
  <si>
    <t xml:space="preserve">CĐ Kinh tế đối ngoại </t>
  </si>
  <si>
    <t xml:space="preserve">CĐ Kinh tế Kĩ thuật Hải Dương </t>
  </si>
  <si>
    <t xml:space="preserve">CĐ Kinh tế Kĩ thuật Nghệ An </t>
  </si>
  <si>
    <t xml:space="preserve">CĐ Kinh tế Kỹ thuật Điện Biên </t>
  </si>
  <si>
    <t xml:space="preserve">CĐ Kinh tế Kỹ thuật Miền Nam </t>
  </si>
  <si>
    <t xml:space="preserve">CĐ Kinh tế kỹ thuật Phú Lâm </t>
  </si>
  <si>
    <t xml:space="preserve">CĐ Kinh tế Kỹ thuật Phú Thọ </t>
  </si>
  <si>
    <t xml:space="preserve">CĐ Kinh tế Kỹ thuật Thái Bình </t>
  </si>
  <si>
    <t>CĐ Kinh Tế Kỹ Thuật Vinatex TP.HCM</t>
  </si>
  <si>
    <t>CĐ Kinh Tế TP.HCM</t>
  </si>
  <si>
    <t xml:space="preserve">CĐ Kỹ thuật - Công nghệ Vạn Xuân </t>
  </si>
  <si>
    <t>CĐ Kỹ Thuật - Công Nghiệp Quảng Ngãi</t>
  </si>
  <si>
    <t xml:space="preserve">CĐ Kỹ thuật Cao Thắng </t>
  </si>
  <si>
    <t>CĐ Kỹ Thuật Công Nghệ Bách Khoa - Hà Nội</t>
  </si>
  <si>
    <t xml:space="preserve">CĐ Kỹ thuật Công nghệ Đồng Nai </t>
  </si>
  <si>
    <t>CĐ Kỹ thuật Công nghiệp - Bộ Công Thương</t>
  </si>
  <si>
    <t xml:space="preserve">CĐ Kỹ thuật Khách sạn và Du lịch </t>
  </si>
  <si>
    <t>CĐ Kỹ Thuật Lý Tự Trọng TP.HCM</t>
  </si>
  <si>
    <t xml:space="preserve">CĐ Kỹ thuật VINHEMPICH (Hệ Quân sự, phía Bắc ) </t>
  </si>
  <si>
    <t xml:space="preserve">CĐ Kỹ thuật Y tế II </t>
  </si>
  <si>
    <t xml:space="preserve">CĐ Lạc Việt </t>
  </si>
  <si>
    <t xml:space="preserve">CĐ Lương thực Thực Phẩm </t>
  </si>
  <si>
    <t>CĐ Múa Việt Nam</t>
  </si>
  <si>
    <t xml:space="preserve">CĐ Mỹ thuật Trang trí Đồng Nai </t>
  </si>
  <si>
    <t>CĐ Nghệ Thuật Hà Nội</t>
  </si>
  <si>
    <t xml:space="preserve">CĐ Ngoại ngữ - công nghệ Việt Nhật </t>
  </si>
  <si>
    <t xml:space="preserve">CĐ Nguyễn Tất Thành </t>
  </si>
  <si>
    <t xml:space="preserve">CĐ Nội vụ Hà Nội </t>
  </si>
  <si>
    <t xml:space="preserve">CĐ Nông Lâm </t>
  </si>
  <si>
    <t xml:space="preserve">CĐ Nông lâm Đông Bắc </t>
  </si>
  <si>
    <t xml:space="preserve">CĐ Nông nghiệp Nam Bộ </t>
  </si>
  <si>
    <t xml:space="preserve">CĐ Nông nghiệp và Phát triển nông thôn Bắc Bộ </t>
  </si>
  <si>
    <t xml:space="preserve">CĐ Phát thanh Truyền hình I </t>
  </si>
  <si>
    <t xml:space="preserve">CĐ Phát thanh Truyền hình II </t>
  </si>
  <si>
    <t xml:space="preserve">CĐ Phương Đông - Quảng Nam </t>
  </si>
  <si>
    <t xml:space="preserve">CĐ Sơn La </t>
  </si>
  <si>
    <t>CĐ Sư phạm Bà Rịa Vũng Tàu</t>
  </si>
  <si>
    <t>CĐ Sư phạm Bạc Liêu</t>
  </si>
  <si>
    <t>CĐ Sư phạm Bắc Ninh</t>
  </si>
  <si>
    <t>CĐ Sư phạm Bến Tre</t>
  </si>
  <si>
    <t>CĐ Sư phạm Bình Dương</t>
  </si>
  <si>
    <t>CĐ Sư Phạm Bình Phước</t>
  </si>
  <si>
    <t>CĐ Sư Phạm Cà Mau</t>
  </si>
  <si>
    <t>CĐ Sư Phạm Cao Bằng</t>
  </si>
  <si>
    <t>CĐ Sư Phạm Đà Lạt</t>
  </si>
  <si>
    <t>CĐ Sư Phạm Đắk Lắk</t>
  </si>
  <si>
    <t>CĐ Sư Phạm Điện Biên</t>
  </si>
  <si>
    <t>CĐ Sư Phạm Đồng Nai</t>
  </si>
  <si>
    <t>CĐ Sư Phạm Gia Lai</t>
  </si>
  <si>
    <t xml:space="preserve">CĐ Sư phạm Hà Giang </t>
  </si>
  <si>
    <t>CĐ Sư Phạm Hà Nam</t>
  </si>
  <si>
    <t xml:space="preserve">CĐ Sư phạm Hà Nội </t>
  </si>
  <si>
    <t xml:space="preserve">CĐ Sư phạm Hà Tây </t>
  </si>
  <si>
    <t>CĐ Sư phạm Hải Dương</t>
  </si>
  <si>
    <t>CĐ Sư phạm Hòa Bình</t>
  </si>
  <si>
    <t>CĐ Sư phạm Hưng Yên</t>
  </si>
  <si>
    <t xml:space="preserve">CĐ Sư phạm Kiên Giang </t>
  </si>
  <si>
    <t>CĐ Sư Phạm Kon Tum</t>
  </si>
  <si>
    <t xml:space="preserve">CĐ Sư phạm Kỹ thuật Vĩnh Long </t>
  </si>
  <si>
    <t xml:space="preserve">CĐ Sư phạm Lạng Sơn </t>
  </si>
  <si>
    <t xml:space="preserve">CĐ Sư phạm Lào Cai </t>
  </si>
  <si>
    <t>CĐ Sư Phạm Long An</t>
  </si>
  <si>
    <t>CĐ Sư phạm Nam Định</t>
  </si>
  <si>
    <t>CĐ Sư phạm Nghệ An</t>
  </si>
  <si>
    <t>CĐ Sư phạm Ngô Gia Tự Bắc Giang</t>
  </si>
  <si>
    <t>CĐ Sư Phạm Nha Trang</t>
  </si>
  <si>
    <t>CĐ Sư Phạm Ninh Thuận</t>
  </si>
  <si>
    <t>CĐ Sư phạm Quảng Ninh</t>
  </si>
  <si>
    <t>CĐ Sư phạm Quảng Trị</t>
  </si>
  <si>
    <t>CĐ Sư Phạm Sóc Trăng</t>
  </si>
  <si>
    <t>CĐ Sư phạm Tây Ninh</t>
  </si>
  <si>
    <t>CĐ Sư phạm Thái Bình</t>
  </si>
  <si>
    <t>CĐ Sư phạm Thái Nguyên</t>
  </si>
  <si>
    <t>CĐ Sư Phạm Thừa Thiên Huế</t>
  </si>
  <si>
    <t>CĐ Sư phạm Trà Vinh</t>
  </si>
  <si>
    <t xml:space="preserve">CĐ Sư phạm Trung ương </t>
  </si>
  <si>
    <t xml:space="preserve">CĐ sư phạm Trung ương - Nha Trang </t>
  </si>
  <si>
    <t>CĐ Sư phạm Trung ương TP.HCM</t>
  </si>
  <si>
    <t xml:space="preserve">CĐ Sư phạm Tuyên Quang </t>
  </si>
  <si>
    <t xml:space="preserve">CĐ sư phạm Vĩnh Long </t>
  </si>
  <si>
    <t>CĐ Sư phạm Vĩnh Phúc</t>
  </si>
  <si>
    <t>CĐ Sư phạm Yên Bái</t>
  </si>
  <si>
    <t xml:space="preserve">CĐ Tài chính - Hải quan </t>
  </si>
  <si>
    <t>CĐ Tài chính - Quản trị Kinh doanh</t>
  </si>
  <si>
    <t xml:space="preserve">CĐ Tài chính Kế toán </t>
  </si>
  <si>
    <t>CĐ Tài Nguyên Và Môi Trường Hà Nội</t>
  </si>
  <si>
    <t xml:space="preserve">CĐ Tài nguyên và Môi trường Miền Trung </t>
  </si>
  <si>
    <t>CĐ Tài Nguyên Và Môi Trường TP.HCM</t>
  </si>
  <si>
    <t xml:space="preserve">CĐ Thể Dục Thể Thao Đà Nẵng </t>
  </si>
  <si>
    <t xml:space="preserve">CĐ Thể dục Thể thao Thanh Hóa </t>
  </si>
  <si>
    <t xml:space="preserve">CĐ Thống Kê </t>
  </si>
  <si>
    <t xml:space="preserve">CĐ Thương mại </t>
  </si>
  <si>
    <t xml:space="preserve">CĐ Thương mại và Du lịch </t>
  </si>
  <si>
    <t xml:space="preserve">CĐ Thương mại và Du lịch Hà Nội </t>
  </si>
  <si>
    <t xml:space="preserve">CĐ Thủy lợi Bắc Bộ </t>
  </si>
  <si>
    <t xml:space="preserve">CĐ Thủy sản </t>
  </si>
  <si>
    <t xml:space="preserve">CĐ Truyền hình </t>
  </si>
  <si>
    <t xml:space="preserve">CĐ Tư thục Đức Trí </t>
  </si>
  <si>
    <t xml:space="preserve">CĐ Văn hóa nghệ thuật Đăk Lăk </t>
  </si>
  <si>
    <t xml:space="preserve">CĐ Văn hóa Nghệ thuật Du lịch Yên Bái </t>
  </si>
  <si>
    <t xml:space="preserve">CĐ Văn hóa Nghệ Thuật Nghệ An </t>
  </si>
  <si>
    <t xml:space="preserve">CĐ Văn hoá nghệ thuật Quân đội </t>
  </si>
  <si>
    <t xml:space="preserve">CĐ Văn hoá nghệ thuật Quân đội (TP.HCM) </t>
  </si>
  <si>
    <t xml:space="preserve">CĐ Văn hóa Nghệ Thuật Tây Bắc </t>
  </si>
  <si>
    <t xml:space="preserve">CĐ Văn Hóa Nghệ thuật Thanh Hóa </t>
  </si>
  <si>
    <t xml:space="preserve">CĐ Văn hoá Nghệ thuật TP. HCM </t>
  </si>
  <si>
    <t xml:space="preserve">CĐ Văn hóa Nghệ thuật và Du lịch Hạ Long </t>
  </si>
  <si>
    <t xml:space="preserve">CĐ Văn hoá Nghệ thuật và Du lịch Nha Trang </t>
  </si>
  <si>
    <t xml:space="preserve">CĐ Văn hoá Nghệ thuật và Du lịch Sài Gòn </t>
  </si>
  <si>
    <t>CĐ Văn Hóa Nghệ Thuật Việt Bắc</t>
  </si>
  <si>
    <t>CĐ Văn Hóa Nghệ Thuật Thái Bình</t>
  </si>
  <si>
    <t>CĐ Viễn Đông</t>
  </si>
  <si>
    <t xml:space="preserve">CĐ Xây Dựng Công trình Đô thị </t>
  </si>
  <si>
    <t xml:space="preserve">CĐ Xây dựng Miền Tây </t>
  </si>
  <si>
    <t xml:space="preserve">CĐ Xây dựng Nam Định </t>
  </si>
  <si>
    <t xml:space="preserve">CĐ Xây dựng Số 1 </t>
  </si>
  <si>
    <t xml:space="preserve">CĐ Xây dựng Số 2 </t>
  </si>
  <si>
    <t xml:space="preserve">CĐ Xây dựng số 3 </t>
  </si>
  <si>
    <t xml:space="preserve">CĐ Y tế Bạc Liêu </t>
  </si>
  <si>
    <t xml:space="preserve">CĐ Y tế Bình Định </t>
  </si>
  <si>
    <t>CĐ Y Tế Bình Dương</t>
  </si>
  <si>
    <t xml:space="preserve">CĐ Y tế Bình Thuận </t>
  </si>
  <si>
    <t>CĐ Y Tế Cà Mau</t>
  </si>
  <si>
    <t xml:space="preserve">CĐ Y tế Cần Thơ </t>
  </si>
  <si>
    <t xml:space="preserve">CĐ Y Tế Điện Biên </t>
  </si>
  <si>
    <t xml:space="preserve">CĐ Y tế Đồng Nai </t>
  </si>
  <si>
    <t xml:space="preserve">CĐ Y tế Hà Đông </t>
  </si>
  <si>
    <t xml:space="preserve">CĐ Y tế Hà Nam </t>
  </si>
  <si>
    <t xml:space="preserve">CĐ Y tế Hà Nội </t>
  </si>
  <si>
    <t xml:space="preserve">CĐ Y Tế Hà Tĩnh </t>
  </si>
  <si>
    <t xml:space="preserve">CĐ Y Tế Hải Phòng </t>
  </si>
  <si>
    <t xml:space="preserve">CĐ Y tế Huế </t>
  </si>
  <si>
    <t xml:space="preserve">CĐ Y Tế Hưng Yên </t>
  </si>
  <si>
    <t xml:space="preserve">CĐ Y tế Khánh Hòa </t>
  </si>
  <si>
    <t xml:space="preserve">CĐ Y tế Kiên Giang </t>
  </si>
  <si>
    <t xml:space="preserve">CĐ Y tế Lâm Đồng </t>
  </si>
  <si>
    <t xml:space="preserve">CĐ Y tế Lạng Sơn </t>
  </si>
  <si>
    <t>CĐ Y Tế Nghệ An</t>
  </si>
  <si>
    <t>CĐ Y Tế Ninh Bình</t>
  </si>
  <si>
    <t xml:space="preserve">CĐ Y tế Phú Thọ </t>
  </si>
  <si>
    <t xml:space="preserve">CĐ Y tế Quảng Nam </t>
  </si>
  <si>
    <t xml:space="preserve">CĐ Y tế Quảng Ninh </t>
  </si>
  <si>
    <t xml:space="preserve">CĐ Y tế Sơn La </t>
  </si>
  <si>
    <t xml:space="preserve">CĐ Y tế Thái Bình </t>
  </si>
  <si>
    <t xml:space="preserve">CĐ Y tế Thái Nguyên </t>
  </si>
  <si>
    <t xml:space="preserve">CĐ Y Tế Thanh Hóa </t>
  </si>
  <si>
    <t xml:space="preserve">CĐ Y tế Tiền Giang </t>
  </si>
  <si>
    <t xml:space="preserve">CĐ Y tế Trà Vinh </t>
  </si>
  <si>
    <t xml:space="preserve">CĐSP Phú Thọ </t>
  </si>
  <si>
    <t xml:space="preserve">CĐSP Phú Yên </t>
  </si>
  <si>
    <t xml:space="preserve">CĐSP Thể Dục TW2 TP.HCM </t>
  </si>
  <si>
    <t xml:space="preserve">Cộng đồng Hải Phòng </t>
  </si>
  <si>
    <t>ĐH An ninh Nhân dân TP.HCM</t>
  </si>
  <si>
    <t>ĐH Bạc Liêu</t>
  </si>
  <si>
    <t xml:space="preserve">ĐH Bình Dương </t>
  </si>
  <si>
    <t>ĐH Cảnh Sát Nhân Dân TP.HCM</t>
  </si>
  <si>
    <t>ĐH Công Nghệ Đông Á - Bắc Ninh</t>
  </si>
  <si>
    <t xml:space="preserve">ĐH Công nghệ Sài Gòn </t>
  </si>
  <si>
    <t>ĐH Công Nghệ Thông Tin – ĐH Quốc Gia TP.HCM</t>
  </si>
  <si>
    <t>ĐH Công nghệ Thông tin Gia Định</t>
  </si>
  <si>
    <t>ĐH Công nghệ và Quản lý Hữu nghị</t>
  </si>
  <si>
    <t>ĐH Công Nghệ Vạn Xuân - Nghệ An</t>
  </si>
  <si>
    <t>ĐH Dân Lập Cửu Long - Vĩnh Long</t>
  </si>
  <si>
    <t>ĐH Dân Lập Hải Phòng</t>
  </si>
  <si>
    <t>ĐH Dân lập Lạc Hồng</t>
  </si>
  <si>
    <t>ĐH Dân Lập Lương Thế Vinh - Nam Định</t>
  </si>
  <si>
    <t>ĐH Dân lập Phú Xuân</t>
  </si>
  <si>
    <t>ĐH Dân Lập Văn Lang</t>
  </si>
  <si>
    <t>ĐH Dân lập YERSIN Đà Lạt</t>
  </si>
  <si>
    <t>ĐH Điều Dưỡng Nam Định</t>
  </si>
  <si>
    <t>ĐH Đông Á - Đà Nẵng</t>
  </si>
  <si>
    <t>ĐH Giáo dục – ĐH Quốc gia Hà Nội</t>
  </si>
  <si>
    <t xml:space="preserve">ĐH Giao Thông Vận Tải - TP.HCM </t>
  </si>
  <si>
    <t>ĐH Hà Hoa Tiên - Hà Nam</t>
  </si>
  <si>
    <t>ĐH Hà Tĩnh</t>
  </si>
  <si>
    <t>ĐH Hàng Hải Việt Nam</t>
  </si>
  <si>
    <t>ĐH Hòa Bình - Hà Nội</t>
  </si>
  <si>
    <t>ĐH Hoa Lư ­ Ninh Bình</t>
  </si>
  <si>
    <t>ĐH Hoa Sen</t>
  </si>
  <si>
    <t>ĐH Hồng Đức</t>
  </si>
  <si>
    <t>ĐH Hùng Vương (Phú Thọ)</t>
  </si>
  <si>
    <t>ĐH Hùng Vương (TP.HCM)</t>
  </si>
  <si>
    <t>ĐH Khoa Du Lịch - ĐH Huế</t>
  </si>
  <si>
    <t>ĐH Khoa Giáo Dục Thể Chất - ĐH Huế</t>
  </si>
  <si>
    <t>ĐH Khoa Học - ĐH Huế</t>
  </si>
  <si>
    <t>ĐH Khoa học – ĐH Thái Nguyên</t>
  </si>
  <si>
    <t>ĐH Khoa học Xã hội và Nhân văn – ĐH Quốc gia Hà Nội</t>
  </si>
  <si>
    <t>ĐH Khoa Học Xã Hội Và Nhân Văn TP.HCM</t>
  </si>
  <si>
    <t>ĐH Kiến Trúc Đà Nẵng</t>
  </si>
  <si>
    <t>ĐH Kiến Trúc TP.HCM</t>
  </si>
  <si>
    <t>ĐH Kinh Tế - ĐH Huế</t>
  </si>
  <si>
    <t>ĐH Kinh Tế (Thuộc Đại học Đà Nẵng)</t>
  </si>
  <si>
    <t>ĐH Kinh tế Công nghiệp Long An</t>
  </si>
  <si>
    <t>ĐH Kinh Tế Tài Chính TP.HCM</t>
  </si>
  <si>
    <t>ĐH Kỹ Thuật Công Nghệ TP.HCM</t>
  </si>
  <si>
    <t>ĐH Kỹ Thuật Y Tế Hải Dương</t>
  </si>
  <si>
    <t>ĐH Lâm Nghiệp – Cơ sở 1 - Hà Nội</t>
  </si>
  <si>
    <t>ĐH Lâm Nghiệp Cơ sở 2 - Đồng Nai</t>
  </si>
  <si>
    <t>ĐH Lao Động Xã Hội - Cơ sở 1 - Hà Nội</t>
  </si>
  <si>
    <t>ĐH Lao Động Xã Hội – Cơ sở 2 – TP.HCM</t>
  </si>
  <si>
    <t>ĐH Lao Động Xã Hội - Sơn Tây</t>
  </si>
  <si>
    <t>ĐH Luật TP.HCM</t>
  </si>
  <si>
    <t>ĐH Mở TP.HCM</t>
  </si>
  <si>
    <t>ĐH Mỹ Thuật Công Nghiệp - Hà Nội</t>
  </si>
  <si>
    <t>ĐH Mỹ Thuật TP.HCM</t>
  </si>
  <si>
    <t>ĐH Mỹ Thuật Việt Nam - Hà Nội</t>
  </si>
  <si>
    <t>ĐH Ngân Hàng TP.HCM</t>
  </si>
  <si>
    <t>ĐH Nghệ Thuật - ĐH Huế</t>
  </si>
  <si>
    <t>ĐH Ngoại Ngữ - ĐH Huế</t>
  </si>
  <si>
    <t>ĐH Ngoại Ngữ Tin Học TP.HCM</t>
  </si>
  <si>
    <t>ĐH Ngoại Thương – Cơ sở 2 – TP.HCM</t>
  </si>
  <si>
    <t>ĐH Nguyễn Trãi - Hà Nội</t>
  </si>
  <si>
    <t>ĐH Nha Trang</t>
  </si>
  <si>
    <t>ĐH Nha Trang Tại Cần Thơ</t>
  </si>
  <si>
    <t>ĐH Nha Trang Tại Phía Bắc</t>
  </si>
  <si>
    <t>ĐH Nông Lâm - ĐH Huế</t>
  </si>
  <si>
    <t>ĐH Nông Lâm – ĐH Thái Nguyên</t>
  </si>
  <si>
    <t>ĐH Nông Lâm TP.HCM</t>
  </si>
  <si>
    <t>ĐH Phạm Văn Đồng</t>
  </si>
  <si>
    <t>ĐH Phan Châu Trinh - Quảng Nam</t>
  </si>
  <si>
    <t>ĐH Phan Thiết</t>
  </si>
  <si>
    <t>ĐH Phòng Cháy Chữa Cháy - Hệ Công An - Phía Bắc</t>
  </si>
  <si>
    <t>ĐH Phòng Cháy Chữa Cháy - Hệ Công An - Phía Nam</t>
  </si>
  <si>
    <t>ĐH Phòng Cháy Chữa Cháy - Hệ Dân sự - Phía Bắc</t>
  </si>
  <si>
    <t>ĐH Phòng Cháy Chữa Cháy - Hệ Dân sự – Phía Nam</t>
  </si>
  <si>
    <t>ĐH Phú Yên</t>
  </si>
  <si>
    <t>ĐH Quảng Bình</t>
  </si>
  <si>
    <t>ĐH Quảng Nam</t>
  </si>
  <si>
    <t>ĐH Quang Trung - Bình Định</t>
  </si>
  <si>
    <t>ĐH Quốc Tế – ĐH Quốc Gia TP.HCM</t>
  </si>
  <si>
    <t>ĐH Quốc Tế Bắc Hà - Hà Nội</t>
  </si>
  <si>
    <t>ĐH Quốc tế Hồng Bàng</t>
  </si>
  <si>
    <t>ĐH Quốc Tế Rmit Việt Nam</t>
  </si>
  <si>
    <t>ĐH Quốc Tế Sài Gòn</t>
  </si>
  <si>
    <t>ĐH Quy Nhơn</t>
  </si>
  <si>
    <t>ĐH Răng Hàm Mặt</t>
  </si>
  <si>
    <t>ĐH RMIT TP.HCM</t>
  </si>
  <si>
    <t>ĐH Sài Gòn</t>
  </si>
  <si>
    <t>ĐH Sân Khấu Điện ảnh – Hà Nội</t>
  </si>
  <si>
    <t>ĐH Sân Khấu Điện ảnh TP.HCM</t>
  </si>
  <si>
    <t>ĐH Sư phạm - ĐH Huế</t>
  </si>
  <si>
    <t>ĐH Sư phạm (Đại học Thái Nguyên)</t>
  </si>
  <si>
    <t>ĐH Sư phạm Đồng Tháp</t>
  </si>
  <si>
    <t>ĐH Sư phạm Kỹ Thuật Hưng Yên</t>
  </si>
  <si>
    <t>ĐH Sư Phạm Kỹ Thuật Nam Định</t>
  </si>
  <si>
    <t>ĐH Sư Phạm Kỹ Thuật TP.HCM</t>
  </si>
  <si>
    <t>ĐH Sư Phạm Kỹ Thuật Vinh</t>
  </si>
  <si>
    <t>ĐH Sư Phạm Nghệ Thuật Trung ương</t>
  </si>
  <si>
    <t>ĐH Sư Phạm Thể Dục Thể Thao Hà Nội</t>
  </si>
  <si>
    <t>ĐH Sư Phạm Thể Dục Thể Thao TP.HCM</t>
  </si>
  <si>
    <t>ĐH Sư Phạm TP.HCM</t>
  </si>
  <si>
    <t>ĐH Tài Chính Marketing</t>
  </si>
  <si>
    <t>ĐH Tài nguyên và Môi trường Hà Nội</t>
  </si>
  <si>
    <t>ĐH Tây Bắc</t>
  </si>
  <si>
    <t>ĐH Tây Đô</t>
  </si>
  <si>
    <t>ĐH Tây Nguyên</t>
  </si>
  <si>
    <t>ĐH Thái Bình Dương</t>
  </si>
  <si>
    <t>ĐH Thành Đô - Hà Nội</t>
  </si>
  <si>
    <t>ĐH Thành Tây - Hà Đông</t>
  </si>
  <si>
    <t>ĐH Thể dục Thể thao Bắc Ninh</t>
  </si>
  <si>
    <t>ĐH Thể Dục Thể Thao Đà Nẳng</t>
  </si>
  <si>
    <t>ĐH Thể Dục Thể Thao TP.HCM</t>
  </si>
  <si>
    <t>ĐH Thủ Dầu Một</t>
  </si>
  <si>
    <t>ĐH Thủy Lợi – Cơ sở 2 – TP.HCM</t>
  </si>
  <si>
    <t>ĐH Tiền Giang</t>
  </si>
  <si>
    <t>ĐH Tôn Đức Thắng</t>
  </si>
  <si>
    <t>ĐH Trà Vinh</t>
  </si>
  <si>
    <t>ĐH Văn Hiến</t>
  </si>
  <si>
    <t>ĐH Văn Hóa Hà Nội</t>
  </si>
  <si>
    <t>ĐH Văn hóa Nghệ thuật Quân đội - phía Bắc</t>
  </si>
  <si>
    <t>ĐH Văn hóa Nghệ thuật Quân đội - phía Nam</t>
  </si>
  <si>
    <t>ĐH Văn Hóa TP.HCM</t>
  </si>
  <si>
    <t>ĐH Việt Đức</t>
  </si>
  <si>
    <t>ĐH Vinh</t>
  </si>
  <si>
    <t>ĐH Võ Trường Toản</t>
  </si>
  <si>
    <t>ĐH Y - Dược (Đại học Thái Nguyên)</t>
  </si>
  <si>
    <t>ĐH Y Dược - ĐH Huế</t>
  </si>
  <si>
    <t>ĐH Y Dược Cần Thơ</t>
  </si>
  <si>
    <t>ĐH Y Dược TP.HCM</t>
  </si>
  <si>
    <t>ĐH Y Hà Nội</t>
  </si>
  <si>
    <t>ĐH Y Hải Phòng</t>
  </si>
  <si>
    <t>ĐH Y Khoa Phạm Ngọc Thạch</t>
  </si>
  <si>
    <t>ĐH Y Tế Công Cộng</t>
  </si>
  <si>
    <t>ĐH Y Thái Bình</t>
  </si>
  <si>
    <t>HV Âm Nhạc Huế</t>
  </si>
  <si>
    <t>HV Âm Nhạc Quốc Gia Việt Nam</t>
  </si>
  <si>
    <t>HV An Ninh Nhân Dân</t>
  </si>
  <si>
    <t>HV Báo Chí Tuyên Truyền</t>
  </si>
  <si>
    <t>HV Biên Phòng - Phía Bắc</t>
  </si>
  <si>
    <t>HV Biên phòng (Phía Nam)</t>
  </si>
  <si>
    <t xml:space="preserve">HV Cảnh sát Nhân dân </t>
  </si>
  <si>
    <t>HV Chính sách và Phát triển</t>
  </si>
  <si>
    <t xml:space="preserve">HV Chính trị Quân Sự (phía Bắc ) </t>
  </si>
  <si>
    <t xml:space="preserve">HV Chính trị Quân Sự (phía Nam) </t>
  </si>
  <si>
    <t>HV Hải Quân - Phía Bắc</t>
  </si>
  <si>
    <t>HV Hải Quân - Phía Nam</t>
  </si>
  <si>
    <t>HV Hàng Không Việt Nam</t>
  </si>
  <si>
    <t>HV Hành chính (cơ sở phía Bắc)</t>
  </si>
  <si>
    <t>HV Hành Chính (cơ sở phía Nam)</t>
  </si>
  <si>
    <t>HV Hậu cần (phía Bắc)</t>
  </si>
  <si>
    <t>HV Hậu cần (phía Nam)</t>
  </si>
  <si>
    <t>HV Hậu cần hệ dân sự (miền bắc)</t>
  </si>
  <si>
    <t>HV Hậu cần hệ dân sự(miền Nam)</t>
  </si>
  <si>
    <t>HV Khoa Học Quân Sự - Hệ Dân Sự - Phía Bắc</t>
  </si>
  <si>
    <t>HV Khoa Học Quân Sự - Hệ Dân Sự - Phía Nam</t>
  </si>
  <si>
    <t>HV Khoa Học Quân Sự - Hệ Quân Sự - Phía Bắc</t>
  </si>
  <si>
    <t>HV Khoa Học Quân Sự - Hệ Quân Sự - Phía Nam</t>
  </si>
  <si>
    <t>HV Kỹ Thuật Quân Sự - Hệ Dân Sự - Phía Bắc</t>
  </si>
  <si>
    <t>HV Kỹ Thuật Quân Sự - Hệ Dân Sự - Phía Nam</t>
  </si>
  <si>
    <t xml:space="preserve">HV Kỹ thuật Quân Sự (Quân sự, phía Bắc) </t>
  </si>
  <si>
    <t xml:space="preserve">HV Kỹ thuật Quân Sự (Quân sự, phía Nam) </t>
  </si>
  <si>
    <t xml:space="preserve">HV Ngoại giao </t>
  </si>
  <si>
    <t>HV Phòng Không - Không Quân - Phía Bắc</t>
  </si>
  <si>
    <t>HV Phòng Không - Không Quân - Phía Nam</t>
  </si>
  <si>
    <t>HV Quân Y - Hệ Dân Sự - Phía Bắc</t>
  </si>
  <si>
    <t>HV Quân Y - Hệ Dân Sự - Phía Nam</t>
  </si>
  <si>
    <t xml:space="preserve">HV Quân Y (Quân sự, phía Bắc ) </t>
  </si>
  <si>
    <t xml:space="preserve">HV Quân Y (Quân sự, phía Nam) </t>
  </si>
  <si>
    <t>HV Y Dược học cổ truyền Việt Nam</t>
  </si>
  <si>
    <t>Khoa Công nghệ Thông tin – ĐH Thái Nguyên</t>
  </si>
  <si>
    <t>Khoa Kinh Tế Luật- ĐH quốc gia TP.HCM</t>
  </si>
  <si>
    <t>Khoa Luật – ĐH Quốc gia Hà Nội</t>
  </si>
  <si>
    <t>Khoa Ngoại Ngữ - ĐH Thái Nguyên</t>
  </si>
  <si>
    <t>Khoa Quốc tế – ĐH Quốc gia Hà Nội</t>
  </si>
  <si>
    <t>Khoa Y - ĐH Quốc Gia TP.HCM</t>
  </si>
  <si>
    <t xml:space="preserve">Múa TP Hồ Chí Minh </t>
  </si>
  <si>
    <t>Nhạc Viện TP.HCM</t>
  </si>
  <si>
    <t>Phân Hiệu ĐH Đà Nẵng tại Kontum</t>
  </si>
  <si>
    <t>Phân Hiệu ĐH Huế tại Quảng Trị</t>
  </si>
  <si>
    <t xml:space="preserve">Phân hiệu trường Trung cấp Văn thư Lưu trữ Trung ương tại Đà Lạt </t>
  </si>
  <si>
    <t xml:space="preserve">TH Công nghệ và Kinh tế Hà Nội (Cơ sở 2 tại Vĩnh Phúc) </t>
  </si>
  <si>
    <t xml:space="preserve">TH Giao thông Vận tải Miền Trung </t>
  </si>
  <si>
    <t>TH Kinh tế Hà Nội</t>
  </si>
  <si>
    <t xml:space="preserve">TH Kinh tế Hà Tây </t>
  </si>
  <si>
    <t xml:space="preserve">TH Lao động Xã hội Tp.HCM </t>
  </si>
  <si>
    <t xml:space="preserve">TH Nghiệp vụ Du lịch Hải Phòng </t>
  </si>
  <si>
    <t xml:space="preserve">TH Quản Lý Kinh Tế CN </t>
  </si>
  <si>
    <t xml:space="preserve">TH Quản Lý Kinh Tế Công nghiệp </t>
  </si>
  <si>
    <t xml:space="preserve">TH Tài nguyên và Môi trường Trung ương </t>
  </si>
  <si>
    <t xml:space="preserve">TH Văn thư và Lưu trữ Trung ương II </t>
  </si>
  <si>
    <t xml:space="preserve">TH Y tế Hà Tây </t>
  </si>
  <si>
    <t xml:space="preserve">Trung cấp An Nhất Vinh </t>
  </si>
  <si>
    <t xml:space="preserve">Trung cấp An ninh nhân dân 1 </t>
  </si>
  <si>
    <t xml:space="preserve">Trung cấp An ninh nhân dân 2 </t>
  </si>
  <si>
    <t xml:space="preserve">Trung cấp Ánh Sáng </t>
  </si>
  <si>
    <t xml:space="preserve">Trung cấp Âu Lạc - Huế </t>
  </si>
  <si>
    <t>Trung cấp Âu Việt</t>
  </si>
  <si>
    <t xml:space="preserve">Trung cấp Bách khoa Gò Công </t>
  </si>
  <si>
    <t xml:space="preserve">Trung cấp Bách khoa Hà Nam </t>
  </si>
  <si>
    <t>Trung cấp Bách khoa Hà Nội</t>
  </si>
  <si>
    <t xml:space="preserve">Trung cấp Bách Khoa Hải Phòng </t>
  </si>
  <si>
    <t xml:space="preserve">Trung cấp Bách Khoa Quảng Nam </t>
  </si>
  <si>
    <t xml:space="preserve">Trung cấp Bách khoa Quảng Nam </t>
  </si>
  <si>
    <t xml:space="preserve">Trung cấp Bách nghệ Cần Thơ </t>
  </si>
  <si>
    <t xml:space="preserve">Trung cấp Bách nghệ Hà Nội </t>
  </si>
  <si>
    <t xml:space="preserve">Trung cấp Bách nghệ Thanh Hoá </t>
  </si>
  <si>
    <t xml:space="preserve">Trung cấp Bến Thành </t>
  </si>
  <si>
    <t xml:space="preserve">Trung cấp Bưu chính Viễn thông và CNTrung tâm 1 </t>
  </si>
  <si>
    <t xml:space="preserve">Trung cấp cản sát vũ trang </t>
  </si>
  <si>
    <t xml:space="preserve">Trung cấp cảnh sát nhân dân 1 </t>
  </si>
  <si>
    <t xml:space="preserve">Trung cấp cảnh sát nhân dân 2 </t>
  </si>
  <si>
    <t xml:space="preserve">Trung cấp cảnh sát nhân dân 3 </t>
  </si>
  <si>
    <t xml:space="preserve">Trung cấp Cầu đường và Dạy nghề </t>
  </si>
  <si>
    <t xml:space="preserve">Trung cấp Cơ điện Nam Định </t>
  </si>
  <si>
    <t xml:space="preserve">Trung cấp Cơ điện và Thuỷ lợi Đông Nam Bộ </t>
  </si>
  <si>
    <t xml:space="preserve">Trung cấp Công nghệ - Quản trị Kinh doanh Lê Quý Đôn </t>
  </si>
  <si>
    <t xml:space="preserve">Trung cấp Công nghệ Anhstanh </t>
  </si>
  <si>
    <t xml:space="preserve">Trung cấp Công nghệ Chế tạo máy </t>
  </si>
  <si>
    <t xml:space="preserve">Trung cấp công nghệ chế tạo máy </t>
  </si>
  <si>
    <t xml:space="preserve">Trung cấp Công nghệ Hà Nội </t>
  </si>
  <si>
    <t xml:space="preserve">Trung cấp Công Nghệ Hải phòng </t>
  </si>
  <si>
    <t xml:space="preserve">Trung cấp Công nghệ Lương thực Thực phẩm </t>
  </si>
  <si>
    <t xml:space="preserve">Trung cấp Công nghệ lương thực thực phẩm </t>
  </si>
  <si>
    <t>Trung cấp Công nghệ Thăng Long</t>
  </si>
  <si>
    <t>Trung cấp Công nghệ thông tin Bà Rịa - Vũng Tàu</t>
  </si>
  <si>
    <t>Trung cấp Công nghệ Thông tin Sài Gòn</t>
  </si>
  <si>
    <t xml:space="preserve">Trung cấp Công nghệ Tin học – Viễn thông Đồng Nai </t>
  </si>
  <si>
    <t xml:space="preserve">Trung cấp Công nghệ và Kinh tế Đối ngoại </t>
  </si>
  <si>
    <t xml:space="preserve">Trung cấp Công nghệ và Kinh tế Hà Nội </t>
  </si>
  <si>
    <t xml:space="preserve">Trung cấp Công nghệ và Kinh tế Việt - Hàn </t>
  </si>
  <si>
    <t xml:space="preserve">Trung cấp Công nghệ và Kinh tế Việt Hàn </t>
  </si>
  <si>
    <t xml:space="preserve">Trung cấp Công nghệ và Quản trị Đông Đô </t>
  </si>
  <si>
    <t xml:space="preserve">Trung cấp Công nghệ và Quản trị Kinh doanh Hà Nội </t>
  </si>
  <si>
    <t xml:space="preserve">Trung cấp Công nghệ Vĩnh Phúc </t>
  </si>
  <si>
    <t xml:space="preserve">Trung cấp Công nghiệp TP.HCM </t>
  </si>
  <si>
    <t xml:space="preserve">Trung cấp Công thương Hà Nội </t>
  </si>
  <si>
    <t xml:space="preserve">Trung cấp Đa ngành Ninh Bình </t>
  </si>
  <si>
    <t xml:space="preserve">Trung cấp Đa ngành Vạn Xuân </t>
  </si>
  <si>
    <t xml:space="preserve">Trung cấp Đắk Lắk </t>
  </si>
  <si>
    <t xml:space="preserve">Trung cấp Du lịch Cần Thơ </t>
  </si>
  <si>
    <t xml:space="preserve">Trung cấp Du lịch Đà Lạt </t>
  </si>
  <si>
    <t xml:space="preserve">Trung cấp Du lịch miền Trung </t>
  </si>
  <si>
    <t xml:space="preserve">Trung cấp Du lịch Nha Trang </t>
  </si>
  <si>
    <t xml:space="preserve">Trung cấp Du lịch và Khách sạn Saigontourist </t>
  </si>
  <si>
    <t xml:space="preserve">Trung cấp Đức Thiện </t>
  </si>
  <si>
    <t>Trung cấp Dược Hà Nội</t>
  </si>
  <si>
    <t>Trung cấp Giao thông vận tải Hà Nội</t>
  </si>
  <si>
    <t xml:space="preserve">Trung cấp Giao thông Vận tải Huế </t>
  </si>
  <si>
    <t xml:space="preserve">Trung cấp Giao thông Vận tải Miền Bắc </t>
  </si>
  <si>
    <t xml:space="preserve">Trung cấp Giao thông Vận tải Miền Nam </t>
  </si>
  <si>
    <t xml:space="preserve">Trung cấp Giao thông Vận tải miền Nam </t>
  </si>
  <si>
    <t xml:space="preserve">Trung cấp kĩ thuật và điều dưỡng Hà Nội </t>
  </si>
  <si>
    <t xml:space="preserve">Trung cấp Kinh doanh và Quản lý Tâm Tín </t>
  </si>
  <si>
    <t xml:space="preserve">Trung cấp Kinh tế - Công nghệ Nguyễn Bỉnh Khiêm </t>
  </si>
  <si>
    <t xml:space="preserve">Trung cấp Kinh tế - Du lịch Duy Tân </t>
  </si>
  <si>
    <t xml:space="preserve">Trung cấp Kinh tế - Kỹ thuật </t>
  </si>
  <si>
    <t xml:space="preserve">Trung cấp Kinh tế - Kỹ thuật Á Châu </t>
  </si>
  <si>
    <t xml:space="preserve">Trung cấp Kinh tế - Kỹ thuật Bắc Giang </t>
  </si>
  <si>
    <t xml:space="preserve">Trung cấp Kinh tế - Kỹ thuật Bạc Liêu </t>
  </si>
  <si>
    <t>Trung cấp Kinh tế - Kỹ thuật Bắc Thăng Long</t>
  </si>
  <si>
    <t xml:space="preserve">Trung cấp Kinh tế - Kỹ thuật Cà Mau </t>
  </si>
  <si>
    <t xml:space="preserve">Trung cấp Kinh tế - Kỹ thuật Cần Thơ </t>
  </si>
  <si>
    <t xml:space="preserve">Trung cấp Kinh tế - Kỹ thuật Công nghệ Hà Nội </t>
  </si>
  <si>
    <t xml:space="preserve">Trung cấp Kinh tế - Kỹ thuật Công thương - CCI </t>
  </si>
  <si>
    <t>Trung cấp Kinh tế - Kỹ thuật Đông Á</t>
  </si>
  <si>
    <t xml:space="preserve">Trung cấp Kinh tế - Kỹ thuật Đức Minh </t>
  </si>
  <si>
    <t xml:space="preserve">Trung cấp Kinh tế - Kỹ thuật Dược Tuệ Tĩnh </t>
  </si>
  <si>
    <t xml:space="preserve">Trung cấp Kinh tế - Kỹ thuật Hà Giang </t>
  </si>
  <si>
    <t xml:space="preserve">Trung cấp Kinh tế - Kỹ thuật Hoà Bình </t>
  </si>
  <si>
    <t xml:space="preserve">Trung cấp kinh tế - kỹ thuật Long An </t>
  </si>
  <si>
    <t xml:space="preserve">Trung cấp Kinh tế - Kỹ thuật miền Trung </t>
  </si>
  <si>
    <t xml:space="preserve">Trung cấp Kinh tế – Kỹ thuật Miền Trung </t>
  </si>
  <si>
    <t xml:space="preserve">Trung cấp Kinh tế - Kỹ thuật Nam Định </t>
  </si>
  <si>
    <t xml:space="preserve">Trung cấp Kinh tế - Kỹ thuật Phan Chu Trinh </t>
  </si>
  <si>
    <t xml:space="preserve">Trung cấp Kinh tế - Kỹ thuật Quảng Đông, tỉnh Quảng Nam </t>
  </si>
  <si>
    <t>Trung cấp Kinh tế - Kỹ thuật Quang Trung</t>
  </si>
  <si>
    <t xml:space="preserve">Trung cấp Kinh tế - Kỹ thuật Thăng Long </t>
  </si>
  <si>
    <t xml:space="preserve">Trung cấp Kinh tế - Kỹ thuật Thương mại </t>
  </si>
  <si>
    <t xml:space="preserve">Trung cấp Kinh tế - Kỹ thuật Thương mại số 1 </t>
  </si>
  <si>
    <t xml:space="preserve">Trung cấp Kinh tế - Kỹ thuật Tiền Giang </t>
  </si>
  <si>
    <t xml:space="preserve">Trung cấp Kinh tế - Kỹ thuật Tô Hiệu </t>
  </si>
  <si>
    <t xml:space="preserve">Trung cấp Kinh tế - Kỹ thuật Trần Đại Nghĩa </t>
  </si>
  <si>
    <t xml:space="preserve">Trung cấp Kinh tế - Kỹ thuật Yên Bái </t>
  </si>
  <si>
    <t xml:space="preserve">Trung cấp Kinh tế - Tài chính Hà Nội </t>
  </si>
  <si>
    <t xml:space="preserve">Trung cấp Kinh tế - Tài nguyên và Môi trường </t>
  </si>
  <si>
    <t xml:space="preserve">Trung cấp Kinh tế Bình Dương </t>
  </si>
  <si>
    <t xml:space="preserve">Trung cấp Kinh tế Công nghệ Cai Lậy </t>
  </si>
  <si>
    <t xml:space="preserve">Trung cấp Kinh tế Công nghệ Đại Việt </t>
  </si>
  <si>
    <t xml:space="preserve">Trung cấp Kinh tế Công nghệ Đông Nam </t>
  </si>
  <si>
    <t xml:space="preserve">Trung cấp Kinh tế Công nghệ Tây Nguyên </t>
  </si>
  <si>
    <t xml:space="preserve">Trung cấp Kinh tế Đồng Nai </t>
  </si>
  <si>
    <t xml:space="preserve">Trung cấp Kinh tế Du lịch Hoa Sữa </t>
  </si>
  <si>
    <t xml:space="preserve">Trung cấp Kinh tế Khánh Hòa </t>
  </si>
  <si>
    <t xml:space="preserve">Trung cấp Kinh tế Kỹ thuật Ba Đình </t>
  </si>
  <si>
    <t xml:space="preserve">Trung cấp Kinh tế Kỹ thuật Bình Định </t>
  </si>
  <si>
    <t xml:space="preserve">Trung cấp Kinh tế Kỹ thuật Bình Phước </t>
  </si>
  <si>
    <t xml:space="preserve">Trung cấp Kinh tế Kỹ thuật Cao Bằng </t>
  </si>
  <si>
    <t xml:space="preserve">Trung cấp Kinh tế Kỹ thuật Công nghệ Việt Anh </t>
  </si>
  <si>
    <t xml:space="preserve">Trung cấp Kinh tế Kỹ thuật Công nghiệp Hà Thái </t>
  </si>
  <si>
    <t xml:space="preserve">Trung cấp Kinh tế Kỹ thuật ĐắkLắk </t>
  </si>
  <si>
    <t>Trung cấp Kinh tế Kỹ thuật Hà Nội I</t>
  </si>
  <si>
    <t xml:space="preserve">Trung cấp Kinh tế Kỹ thuật Hải Phòng </t>
  </si>
  <si>
    <t xml:space="preserve">Trung cấp Kinh tế Kỹ thuật Hậu Giang </t>
  </si>
  <si>
    <t>Trung cấp Kinh tế Kỹ thuật Hồng Hà</t>
  </si>
  <si>
    <t xml:space="preserve">Trung cấp Kinh tế Kỹ thuật Hồng Lam </t>
  </si>
  <si>
    <t xml:space="preserve">Trung cấp Kinh tế Kỹ thuật Nam Trường Sơn </t>
  </si>
  <si>
    <t xml:space="preserve">Trung cấp Kinh tế Kỹ thuật Nghiệp vụ Cần Thơ </t>
  </si>
  <si>
    <t>Trung cấp Kinh tế Kỹ thuật Nguyễn Hữu Cảnh</t>
  </si>
  <si>
    <t xml:space="preserve">Trung cấp Kinh tế Kỹ thuật nông nghiệp Nam Định </t>
  </si>
  <si>
    <t xml:space="preserve">Trung cấp Kinh tế Kỹ thuật Phương Nam </t>
  </si>
  <si>
    <t xml:space="preserve">Trung cấp Kinh tế Kỹ thuật Quốc Việt </t>
  </si>
  <si>
    <t>Trung cấp Kinh tế Kỹ thuật Sài Gòn</t>
  </si>
  <si>
    <t xml:space="preserve">Trung cấp Kinh tế Kỹ thuật Tây Nam Á </t>
  </si>
  <si>
    <t xml:space="preserve">Trung cấp Kinh tế Kỹ thuật Tây Ninh </t>
  </si>
  <si>
    <t xml:space="preserve">Trung cấp Kinh tế Kỹ thuật Tuyên Quang </t>
  </si>
  <si>
    <t xml:space="preserve">Trung cấp Kinh tế Kỹ thuật và Công nghệ Hải Phòng </t>
  </si>
  <si>
    <t xml:space="preserve">Trung cấp Kinh tế Kỹ thuật và tại chức Ninh Bình </t>
  </si>
  <si>
    <t xml:space="preserve">Trung cấp Kinh tế Kỹ thuật VISTCO </t>
  </si>
  <si>
    <t xml:space="preserve">Trung cấp Kinh tế Lạng Sơn </t>
  </si>
  <si>
    <t xml:space="preserve">Trung cấp Kinh tế Quảng Bình </t>
  </si>
  <si>
    <t xml:space="preserve">Trung cấp Kinh tế Quảng Ninh </t>
  </si>
  <si>
    <t xml:space="preserve">Trung cấp Kinh tế và Công nghệ Lương Tài </t>
  </si>
  <si>
    <t xml:space="preserve">Trung cấp Kỹ thuật - Công nghệ Hải Dương </t>
  </si>
  <si>
    <t xml:space="preserve">Trung cấp Kỹ thuật - Nghiệp vụ Cái Bè </t>
  </si>
  <si>
    <t xml:space="preserve">Trung cấp Kỹ thuật - Nghiệp vụ Hải Phòng </t>
  </si>
  <si>
    <t xml:space="preserve">Trung cấp Kỹ thuật – Nghiệp vụ Sông Hồng </t>
  </si>
  <si>
    <t xml:space="preserve">Trung cấp Kỹ thuật - Nghiệp vụ Thăng Long </t>
  </si>
  <si>
    <t xml:space="preserve">Trung cấp Kỹ thuật - Nghiệp vụ Việt Á </t>
  </si>
  <si>
    <t xml:space="preserve">Trung cấp Kỹ thuật Công nghệ </t>
  </si>
  <si>
    <t xml:space="preserve">Trung cấp Kỹ thuật Công nghiệp </t>
  </si>
  <si>
    <t>Trung cấp Kỹ thuật Công nghiệp Đồng Nai</t>
  </si>
  <si>
    <t xml:space="preserve">Trung cấp Kỹ thuật Công nghiệp Nhơn Trạch </t>
  </si>
  <si>
    <t xml:space="preserve">Trung cấp Kỹ thuật Công Nông nghiệp Quảng Bình </t>
  </si>
  <si>
    <t xml:space="preserve">Trung cấp Kỹ thuật Đa ngành Hà Nội </t>
  </si>
  <si>
    <t xml:space="preserve">Trung cấp Kỹ thuật Dạy nghề </t>
  </si>
  <si>
    <t xml:space="preserve">Trung cấp Kỹ thuật Hải Quân </t>
  </si>
  <si>
    <t xml:space="preserve">Trung cấp Kỹ thuật Lương thực Thực phẩm Vĩnh Long </t>
  </si>
  <si>
    <t xml:space="preserve">Trung cấp kỹ thuật nghiệp vụ CAND </t>
  </si>
  <si>
    <t xml:space="preserve">Trung cấp Kỹ thuật Nghiệp vụ Việt Á </t>
  </si>
  <si>
    <t xml:space="preserve">Trung cấp Kỹ thuật Nông nghiệp Tp Hồ Chí Minh </t>
  </si>
  <si>
    <t xml:space="preserve">Trung cấp Kỹ thuật Nông nghiệp và Phát triển nông thôn Hà Tĩnh </t>
  </si>
  <si>
    <t xml:space="preserve">Trung cấp Kỹ thuật Tin học Hà Nội </t>
  </si>
  <si>
    <t xml:space="preserve">Trung cấp Kỹ thuật và Công nghệ Cửu Long </t>
  </si>
  <si>
    <t xml:space="preserve">Trung cấp Kỹ thuật và Dạy nghề Bảo Lộc </t>
  </si>
  <si>
    <t xml:space="preserve">Trung cấp Kỹ thuật và Nghiệp vụ Hà Nội </t>
  </si>
  <si>
    <t xml:space="preserve">Trung cấp Kỹ thuật và Nghiệp vụ Nam Sài Gòn </t>
  </si>
  <si>
    <t xml:space="preserve">Trung cấp Kỹ thuật và Nghiệp vụ Vinh </t>
  </si>
  <si>
    <t xml:space="preserve">Trung cấp Kỹ thuật Xe - Máy </t>
  </si>
  <si>
    <t xml:space="preserve">Trung cấp Kỹ thuật Y - Dược Hà Nội </t>
  </si>
  <si>
    <t xml:space="preserve">Trung cấp Lâm nghiệp Tây Nguyên </t>
  </si>
  <si>
    <t xml:space="preserve">Trung cấp Luật Buôn Ma Thuột </t>
  </si>
  <si>
    <t xml:space="preserve">Trung cấp Luật Vị Thanh </t>
  </si>
  <si>
    <t xml:space="preserve">Trung cấp Mai Linh </t>
  </si>
  <si>
    <t xml:space="preserve">Trung cấp Mai Lĩnh Quảng Trị </t>
  </si>
  <si>
    <t xml:space="preserve">Trung cấp Múa TP. Hồ Chí Minh </t>
  </si>
  <si>
    <t xml:space="preserve">Trung cấp Mỹ thuật Bình Dương </t>
  </si>
  <si>
    <t xml:space="preserve">Trung cấp Nghệ thuật Xiếc và Tạp kỹ Việt Nam </t>
  </si>
  <si>
    <t xml:space="preserve">Trung cấp Nghiệp vụ Quản lý Lương thực - Thực phẩm </t>
  </si>
  <si>
    <t xml:space="preserve">Trung cấp Nghiệp vụ Quản lý Lương thực Thực phẩm </t>
  </si>
  <si>
    <t xml:space="preserve">Trung cấp Nghiệp vụ và Công nghệ Hải Phòng </t>
  </si>
  <si>
    <t xml:space="preserve">Trung cấp Nông Lâm Bình Dương </t>
  </si>
  <si>
    <t xml:space="preserve">Trung cấp Nông Lâm nghiệp Phú Thọ </t>
  </si>
  <si>
    <t xml:space="preserve">Trung cấp Nông lâm Sơn La </t>
  </si>
  <si>
    <t xml:space="preserve">Trung cấp Nông Lâm Thanh Hoá </t>
  </si>
  <si>
    <t>Trung cấp Nông nghiệp Hà Nội</t>
  </si>
  <si>
    <t xml:space="preserve">Trung cấp Nông nghiệp Thái Bình </t>
  </si>
  <si>
    <t xml:space="preserve">Trung cấp Nông nghiệp và Phát triển nông thôn Hải Dương </t>
  </si>
  <si>
    <t xml:space="preserve">Trung cấp Nông nghiệp và Phát triển nông thôn Quảng Trị </t>
  </si>
  <si>
    <t xml:space="preserve">Trung cấp Phát thanh - Truyền hình Nam Định </t>
  </si>
  <si>
    <t xml:space="preserve">Trung cấp Phương Đông </t>
  </si>
  <si>
    <t xml:space="preserve">Trung cấp Phương Nam </t>
  </si>
  <si>
    <t xml:space="preserve">Trung cấp Quản lý và Công nghệ </t>
  </si>
  <si>
    <t xml:space="preserve">Trung cấp Quân Y I </t>
  </si>
  <si>
    <t xml:space="preserve">Trung cấp Quân Y II </t>
  </si>
  <si>
    <t xml:space="preserve">Trung cấp SP mầm non Thái Bình </t>
  </si>
  <si>
    <t xml:space="preserve">Trung cấp Sư phạm Mầm non Đắk Lắk </t>
  </si>
  <si>
    <t xml:space="preserve">Trung cấp Sư phạm Mẫu giáo Nhà trẻ Hà Nội </t>
  </si>
  <si>
    <t>Trung cấp Tài chính - Kế toán Bình Dương</t>
  </si>
  <si>
    <t xml:space="preserve">Trung cấp Tài chính Kế toán Tin học Sài Gòn </t>
  </si>
  <si>
    <t xml:space="preserve">Trung cấp Tây Bắc </t>
  </si>
  <si>
    <t xml:space="preserve">Trung cấp Tây Sài Gòn </t>
  </si>
  <si>
    <t xml:space="preserve">Trung cấp Thể dục - Thể thao </t>
  </si>
  <si>
    <t xml:space="preserve">Trung cấp Thể dục Thể thao </t>
  </si>
  <si>
    <t xml:space="preserve">Trung cấp Thể dục thể thao </t>
  </si>
  <si>
    <t xml:space="preserve">Trung cấp Thể dục Thể thao Huế </t>
  </si>
  <si>
    <t xml:space="preserve">Trung cấp Thống kê </t>
  </si>
  <si>
    <t xml:space="preserve">Trung cấp Thống kê II </t>
  </si>
  <si>
    <t xml:space="preserve">Trung cấp Thương mại Trung ương 5 </t>
  </si>
  <si>
    <t>Trung cấp Thương Mại TW5</t>
  </si>
  <si>
    <t>Trung cấp Thuỷ lợi 2</t>
  </si>
  <si>
    <t xml:space="preserve">Trung cấp Thủy sản </t>
  </si>
  <si>
    <t xml:space="preserve">Trung cấp Thuỷ sản Thanh Hoá </t>
  </si>
  <si>
    <t xml:space="preserve">Trung cấp Tin học - Tài chính Kế toán Hà Nội </t>
  </si>
  <si>
    <t xml:space="preserve">Trung cấp Tin học Kinh tế Sài Gòn </t>
  </si>
  <si>
    <t xml:space="preserve">Trung cấp Tổng hợp Đông Nam Á </t>
  </si>
  <si>
    <t xml:space="preserve">Trung cấp Tổng hợp Hà Nội </t>
  </si>
  <si>
    <t xml:space="preserve">Trung cấp Tổng hợp TP Hồ Chí Minh </t>
  </si>
  <si>
    <t xml:space="preserve">Trung cấp trong Trường CĐ Công nghệ In </t>
  </si>
  <si>
    <t xml:space="preserve">Trung cấp trong Viện Pasteur Nha Trang </t>
  </si>
  <si>
    <t xml:space="preserve">Trung cấp Trường Sơn </t>
  </si>
  <si>
    <t xml:space="preserve">Trung cấp tư thục Điều dưỡng và Kỹ thuật Y tế Hồng Đức </t>
  </si>
  <si>
    <t xml:space="preserve">Trung cấp Tư thục Kinh tế - Kỹ thuật Tây Đô </t>
  </si>
  <si>
    <t xml:space="preserve">Trung cấp tư thục Kinh tế Công nghệ Gia Định </t>
  </si>
  <si>
    <t xml:space="preserve">Trung cấp tư thục Kinh tế và Du lịch Tân Thanh </t>
  </si>
  <si>
    <t xml:space="preserve">Trung cấp Tư thục Kỹ thuật Nghiệp vụ Thăng Long </t>
  </si>
  <si>
    <t xml:space="preserve">Trung cấp Tư thục Lam Sơn </t>
  </si>
  <si>
    <t xml:space="preserve">Trung cấp Văn Hiến </t>
  </si>
  <si>
    <t xml:space="preserve">Trung cấp Văn hóa - Nghệ thuật Bạc Liêu </t>
  </si>
  <si>
    <t xml:space="preserve">Trung cấp Văn hoá - Nghệ thuật Bắc Ninh </t>
  </si>
  <si>
    <t xml:space="preserve">Trung cấp Văn Hóa Nghệ thuật </t>
  </si>
  <si>
    <t xml:space="preserve">Trung cấp Văn hóa Nghệ thuật Bến Tre </t>
  </si>
  <si>
    <t xml:space="preserve">Trung cấp Văn hóa Nghệ thuật Bình Định </t>
  </si>
  <si>
    <t xml:space="preserve">Trung cấp Văn hóa Nghệ thuật Cần Thơ </t>
  </si>
  <si>
    <t xml:space="preserve">Trung cấp Văn hóa Nghệ thuật Đà Nẵng </t>
  </si>
  <si>
    <t xml:space="preserve">Trung cấp Văn hóa Nghệ thuật Đồng Nai </t>
  </si>
  <si>
    <t xml:space="preserve">Trung cấp Văn hóa nghệ thuật Gia Lai </t>
  </si>
  <si>
    <t xml:space="preserve">Trung cấp Văn hoá Nghệ thuật Hà Tĩnh </t>
  </si>
  <si>
    <t xml:space="preserve">Trung cấp Văn hóa Nghệ thuật Hải Phòng </t>
  </si>
  <si>
    <t xml:space="preserve">Trung cấp Văn hóa Nghệ thuật Hưng Yên </t>
  </si>
  <si>
    <t xml:space="preserve">Trung cấp Văn hóa Nghệ thuật Nam Định </t>
  </si>
  <si>
    <t xml:space="preserve">Trung cấp Văn hoá Nghệ thuật Phú Thọ </t>
  </si>
  <si>
    <t xml:space="preserve">Trung cấp Văn hóa Nghệ thuật Sóc Trăng </t>
  </si>
  <si>
    <t xml:space="preserve">Trung cấp Văn hóa Nghệ thuật Sơn La </t>
  </si>
  <si>
    <t xml:space="preserve">Trung cấp Văn hóa Nghệ thuật Thừa Thiên Huế </t>
  </si>
  <si>
    <t xml:space="preserve">Trung cấp Văn hóa Nghệ thuật Tiền Giang </t>
  </si>
  <si>
    <t xml:space="preserve">Trung cấp Văn hoá Nghệ thuật tỉnh Lạng Sơn </t>
  </si>
  <si>
    <t xml:space="preserve">Trung cấp Văn hoá Nghệ thuật Trà Vinh </t>
  </si>
  <si>
    <t xml:space="preserve">Trung cấp Văn hóa Nghệ thuật và Du lịch Bình Dương </t>
  </si>
  <si>
    <t xml:space="preserve">Trung cấp Văn hóa Nghệ thuật và Du lịch Hải Dương </t>
  </si>
  <si>
    <t xml:space="preserve">Trung cấp Văn hóa Nghệ thuật và Du lịch Lào Cai </t>
  </si>
  <si>
    <t xml:space="preserve">Trung cấp Văn hóa nghệ thuật và Du lịch Quảng Nam </t>
  </si>
  <si>
    <t xml:space="preserve">Trung cấp Văn hóa Thể thao và Du lịch </t>
  </si>
  <si>
    <t xml:space="preserve">Trung cấp Văn hóa-Thể thao và Du lịch Bắc Giang </t>
  </si>
  <si>
    <t xml:space="preserve">Trung cấp Văn thư lưu trữ Trung ương </t>
  </si>
  <si>
    <t xml:space="preserve">Trung cấp Văn thư lưu trữ Trung ương (Phân hiệu Đà Lạt) </t>
  </si>
  <si>
    <t xml:space="preserve">Trung cấp Văn thư Lưu trữ Trung ương II </t>
  </si>
  <si>
    <t xml:space="preserve">Trung cấp Vạn Tường </t>
  </si>
  <si>
    <t xml:space="preserve">Trung cấp Việt - Anh </t>
  </si>
  <si>
    <t xml:space="preserve">Trung cấp Việt - Úc </t>
  </si>
  <si>
    <t xml:space="preserve">Trung cấp Việt Khoa </t>
  </si>
  <si>
    <t xml:space="preserve">Trung cấp Xây dựng </t>
  </si>
  <si>
    <t xml:space="preserve">Trung cấp Xây dựng Hà Nội </t>
  </si>
  <si>
    <t xml:space="preserve">Trung cấp Xây dựng miền Trung </t>
  </si>
  <si>
    <t xml:space="preserve">Trung cấp Xây dựng số 4 </t>
  </si>
  <si>
    <t xml:space="preserve">Trung cấp Xây dựng Thái Bình </t>
  </si>
  <si>
    <t xml:space="preserve">Trung cấp Xây dựng Thanh Hóa </t>
  </si>
  <si>
    <t xml:space="preserve">Trung cấp Xây dựng TP. Hồ Chí Minh </t>
  </si>
  <si>
    <t xml:space="preserve">Trung cấp Y - Dược Hợp Lực </t>
  </si>
  <si>
    <t xml:space="preserve">Trung cấp Y - Dược Phạm Ngọc Thạch </t>
  </si>
  <si>
    <t xml:space="preserve">Trung cấp Y Dược Bắc Ninh </t>
  </si>
  <si>
    <t>Trung cấp Y Dược Hà Nội</t>
  </si>
  <si>
    <t xml:space="preserve">Trung cấp Y dược Lê Hữu Trác </t>
  </si>
  <si>
    <t xml:space="preserve">Trung cấp Y Dược MeKong </t>
  </si>
  <si>
    <t xml:space="preserve">Trung cấp Y Dược Thăng Long </t>
  </si>
  <si>
    <t xml:space="preserve">Trung cấp y dược tuệ tĩnh hà nội </t>
  </si>
  <si>
    <t xml:space="preserve">Trung cấp Y tế </t>
  </si>
  <si>
    <t xml:space="preserve">Trung cấp Y tế An Giang </t>
  </si>
  <si>
    <t xml:space="preserve">Trung cấp Y tế An Khánh </t>
  </si>
  <si>
    <t xml:space="preserve">Trung cấp Y tế Bà Rịa - Vũng Tàu </t>
  </si>
  <si>
    <t xml:space="preserve">Trung cấp Y tế Bắc Giang </t>
  </si>
  <si>
    <t xml:space="preserve">Trung cấp Y tế Bắc Kạn </t>
  </si>
  <si>
    <t xml:space="preserve">Trung cấp Y Tế Bắc Ninh </t>
  </si>
  <si>
    <t xml:space="preserve">Trung cấp Y tế Bạch Mai </t>
  </si>
  <si>
    <t xml:space="preserve">Trung cấp Y tế Bến Tre </t>
  </si>
  <si>
    <t xml:space="preserve">Trung cấp Y tế Bình Phước </t>
  </si>
  <si>
    <t xml:space="preserve">Trung cấp Y tế Cao Bằng </t>
  </si>
  <si>
    <t xml:space="preserve">Trung cấp Y tế Đăk Lăk </t>
  </si>
  <si>
    <t xml:space="preserve">Trung cấp Y tế Đặng Văn Ngữ </t>
  </si>
  <si>
    <t xml:space="preserve">Trung cấp Y tế Đặng Vũ Ngân </t>
  </si>
  <si>
    <t xml:space="preserve">Trung cấp Y tế Đồng Tháp </t>
  </si>
  <si>
    <t xml:space="preserve">Trung cấp Y tế Gia Lai </t>
  </si>
  <si>
    <t xml:space="preserve">Trung cấp Y tế Hà Giang </t>
  </si>
  <si>
    <t xml:space="preserve">Trung cấp Y tế Hải Dương </t>
  </si>
  <si>
    <t xml:space="preserve">Trung cấp Y tế Hoà Bình </t>
  </si>
  <si>
    <t xml:space="preserve">Trung cấp Y tế Lào Cai </t>
  </si>
  <si>
    <t xml:space="preserve">Trung cấp Y tế Long An </t>
  </si>
  <si>
    <t xml:space="preserve">Trung cấp Y tế Nam Định </t>
  </si>
  <si>
    <t xml:space="preserve">Trung cấp Y tế Phú Yên </t>
  </si>
  <si>
    <t xml:space="preserve">Trung cấp Y tế Quảng Bình </t>
  </si>
  <si>
    <t xml:space="preserve">Trung cấp ý tế Quảng Ngãi </t>
  </si>
  <si>
    <t xml:space="preserve">Trung cấp Y tế Quảng Trị </t>
  </si>
  <si>
    <t xml:space="preserve">Trung cấp Y tế Sóc Trăng </t>
  </si>
  <si>
    <t xml:space="preserve">Trung cấp Y tế Tây Ninh </t>
  </si>
  <si>
    <t xml:space="preserve">Trung cấp Y tế Tuyên Quang </t>
  </si>
  <si>
    <t xml:space="preserve">Trung cấp Y tế Vĩnh Long </t>
  </si>
  <si>
    <t xml:space="preserve">Trung cấp Y tế Vĩnh Phúc </t>
  </si>
  <si>
    <t xml:space="preserve">Trung học Bưu chính - Viễn thông và Công nghệ thông tin miền núi </t>
  </si>
  <si>
    <t xml:space="preserve">Trung học Bưu chính Viễn thông và Công nghệ thông tin II </t>
  </si>
  <si>
    <t xml:space="preserve">Trung học Bưu chính Viễn thông và Công nghệ thông tin III </t>
  </si>
  <si>
    <t xml:space="preserve">Trung học Quản lý và Công nghệ </t>
  </si>
  <si>
    <t xml:space="preserve">Trung học Thủy sản </t>
  </si>
  <si>
    <t xml:space="preserve">Trung học Xây dựng Miền Trung </t>
  </si>
  <si>
    <t>Trung tâm Đại học Pháp tại TP.HCM (PUF-HCM)</t>
  </si>
  <si>
    <t>Trường  Sĩ quan Kỹ thuật Quân sự (vinhempich) - Dân sự - Hệ CĐ</t>
  </si>
  <si>
    <t>Trường  Sĩ quan Kỹ thuật Quân sự (vinhempich) - Quân đội - Hệ CĐ</t>
  </si>
  <si>
    <t xml:space="preserve">Trường Cán bộ quản lý Giao thông Vận tải </t>
  </si>
  <si>
    <t xml:space="preserve">Trường Cán bộ quản lý Giao thông Vận tải </t>
  </si>
  <si>
    <t xml:space="preserve">Trường Quản lý Kinh Tế Công nghiệp </t>
  </si>
  <si>
    <t>Trường Sĩ Quan Công Binh - Hệ Dân Sự</t>
  </si>
  <si>
    <t>Trường Sĩ Quan Công Binh - Hệ Quân Đội - Phía Bắc</t>
  </si>
  <si>
    <t>Trường Sĩ Quan Công Binh - Hệ Quân Đội - Phía Nam</t>
  </si>
  <si>
    <t>Trường Sĩ Quan Đặc Công - Phía Bắc</t>
  </si>
  <si>
    <t>Trường Sĩ Quan Đặc Công - Phía Nam</t>
  </si>
  <si>
    <t>Trường Sĩ quan Không quân - Hệ Quân đội phía Nam</t>
  </si>
  <si>
    <t>Trường Sĩ quan Không quân - Hệ Quân đội</t>
  </si>
  <si>
    <t>Trường Sĩ quan Không quân - Hệ Quân đội phía Bắc</t>
  </si>
  <si>
    <t>Trường Sĩ Quan Lục Quân 1 - Phía Bắc</t>
  </si>
  <si>
    <t>Trường Sĩ Quan Lục Quân 1 - Phía Nam</t>
  </si>
  <si>
    <t>Trường Sĩ Quan Lục Quân 2 - Phía Bắc</t>
  </si>
  <si>
    <t>Trường Sĩ Quan Lục Quân 2 - Phía Nam</t>
  </si>
  <si>
    <t>Trường Sĩ Quan Pháo Binh - Phía Bắc</t>
  </si>
  <si>
    <t>Trường Sĩ Quan Pháo Binh - Phía Nam</t>
  </si>
  <si>
    <t>Trường Sĩ Quan Phòng Hóa - Phía Bắc</t>
  </si>
  <si>
    <t>Trường Sĩ Quan Phòng Hóa - Phía Nam</t>
  </si>
  <si>
    <t>Trường Sĩ Quan Tăng Thiết Giáp - Phía Bắc</t>
  </si>
  <si>
    <t>Trường Sĩ Quan Tăng Thiết Giáp - Phía Nam</t>
  </si>
  <si>
    <t>Trường Sĩ Quan Thông Tin - Hệ Dân Sự</t>
  </si>
  <si>
    <t>Trường Sĩ Quan Thông Tin - Hệ Quân Đội - Phía Bắc</t>
  </si>
  <si>
    <t>Trường Sĩ Quan Thông Tin - Hệ Quân Đội - Phía Nam</t>
  </si>
  <si>
    <t xml:space="preserve">Trường Xiếc Việt Nam </t>
  </si>
  <si>
    <t>FPT Greenwich</t>
  </si>
  <si>
    <t>Học viện CN Bưu Chính Viễn Thông</t>
  </si>
  <si>
    <t>Đại học kinh tế Huế</t>
  </si>
  <si>
    <t xml:space="preserve">CĐ Bách khoa Đà Nẵng </t>
  </si>
  <si>
    <t>CĐ Bách Khoa Hưng Yên</t>
  </si>
  <si>
    <t>CĐ Bán công Công Nghệ Và Quản Trị Doanh Nghiệp</t>
  </si>
  <si>
    <t xml:space="preserve">CĐ Cộng đồng Bắc Kạn </t>
  </si>
  <si>
    <t>CĐ Công nghệ Hà Nội</t>
  </si>
  <si>
    <t>CĐ Kinh Tế Công Nghiệp Hà Nội</t>
  </si>
  <si>
    <t xml:space="preserve">CĐ Phương Đông - Đà Nẵng </t>
  </si>
  <si>
    <t>ĐH An Giang</t>
  </si>
  <si>
    <t>ĐH Bà Rịa Vũng Tàu</t>
  </si>
  <si>
    <t>ĐH Bách Khoa TP.HCM</t>
  </si>
  <si>
    <t>ĐH Cần Thơ</t>
  </si>
  <si>
    <t>ĐH Chu Văn An – Hưng Yên</t>
  </si>
  <si>
    <t>ĐH Công Đoàn</t>
  </si>
  <si>
    <t>ĐH Công Nghiệp Quảng Ninh</t>
  </si>
  <si>
    <t>ĐH Công Nghiệp TP.HCM</t>
  </si>
  <si>
    <t>ĐH Đại Nam - Hà Nội</t>
  </si>
  <si>
    <t>ĐH Dân Lập Phương Đông - Hà Nội</t>
  </si>
  <si>
    <t>ĐH Dược Hà Nội</t>
  </si>
  <si>
    <t>ĐH Giao Thông Vận Tải - Cơ Sở 2</t>
  </si>
  <si>
    <t>ĐH Khoa Học Tự Nhiên TP.HCM</t>
  </si>
  <si>
    <t>ĐH Kiến Trúc Hà Nội</t>
  </si>
  <si>
    <t>ĐH Kinh Tế TP.HCM</t>
  </si>
  <si>
    <t>ĐH Kỹ thuật Công nghiệp – ĐH Thái Nguyên</t>
  </si>
  <si>
    <t>ĐH Luật Hà Nội</t>
  </si>
  <si>
    <t>ĐH Mỏ Địa Chất - Hà Nội</t>
  </si>
  <si>
    <t>ĐH Sư phạm Hà Nội 2</t>
  </si>
  <si>
    <t>HV Kỹ Thuật Mật Mã</t>
  </si>
  <si>
    <t>HV Quản Lý Giáo Dục</t>
  </si>
  <si>
    <t xml:space="preserve">TH Dân lập Kỹ thuật Công nghệ Lê Quý Đôn </t>
  </si>
  <si>
    <t>Trung tâm Đào tạo Quốc tế – ĐH Quốc gia TP.HCM</t>
  </si>
  <si>
    <t>ĐH Kinh tế và Quản trị kinh doanh – ĐH Thái Nguyên</t>
  </si>
  <si>
    <t>Bảo hiểm</t>
  </si>
  <si>
    <t>Công nghệ Dệt - May và Thời trang</t>
  </si>
  <si>
    <t>Công nghệ Hóa học</t>
  </si>
  <si>
    <t>Định giá tài sản</t>
  </si>
  <si>
    <t>Khoa học và Công nghệ Vật liệu</t>
  </si>
  <si>
    <t>Kiểm toán</t>
  </si>
  <si>
    <t>Tài chính quốc tế</t>
  </si>
  <si>
    <t>Thuế</t>
  </si>
  <si>
    <t>Vật lý Kỹ thuật</t>
  </si>
  <si>
    <t>Viện Khoa học và Công nghệ Nhiệt - Lạnh</t>
  </si>
  <si>
    <t>CN chế tạo các SP chất dẻo &amp; Composit</t>
  </si>
  <si>
    <t>CN Hóa dược và Hoá chất BV thực vật</t>
  </si>
  <si>
    <t>Cơ học vật liệu và Cán kim loại</t>
  </si>
  <si>
    <t>Cơ khí chính xác và quang học</t>
  </si>
  <si>
    <t>Công nghệ &amp; Quản lý Môi trường</t>
  </si>
  <si>
    <t>Công nghệ các hợp chất vô cơ</t>
  </si>
  <si>
    <t>Công nghệ Chế tạo máy</t>
  </si>
  <si>
    <t>Công nghệ Dệt</t>
  </si>
  <si>
    <t>Công nghệ Điện hoá và Bảo vệ kim loại</t>
  </si>
  <si>
    <t>Công nghệ Hoá lý</t>
  </si>
  <si>
    <t>Công nghệ Hữu cơ - Hoá dầu</t>
  </si>
  <si>
    <t>Công nghệ In</t>
  </si>
  <si>
    <t>Công nghệ May và Thời trang</t>
  </si>
  <si>
    <t>Công nghệ Nhuộm và Hoàn tất</t>
  </si>
  <si>
    <t>Công nghệ Vật liệu Polyme - Compozit</t>
  </si>
  <si>
    <t>Công nghệ Vật liệu Silicat</t>
  </si>
  <si>
    <t>Công nghệ Xenluloza &amp; Giấy</t>
  </si>
  <si>
    <t>Điện tử Y sinh</t>
  </si>
  <si>
    <t>Động cơ đốt trong</t>
  </si>
  <si>
    <t>Gia công áp lực</t>
  </si>
  <si>
    <t>Hàn và Công nghệ kim loại</t>
  </si>
  <si>
    <t>Hệ thống Điện</t>
  </si>
  <si>
    <t>Kế hoạch</t>
  </si>
  <si>
    <t>Kinh tế bảo hiểm</t>
  </si>
  <si>
    <t>Kinh tế đầu tư</t>
  </si>
  <si>
    <t>Kinh tế lao động</t>
  </si>
  <si>
    <t>Kinh tế Năng lượng</t>
  </si>
  <si>
    <t>Kinh tế nông nghiệp và phát triển nông thôn</t>
  </si>
  <si>
    <t>Kinh tế phát triển</t>
  </si>
  <si>
    <t>Kinh tế quốc tế</t>
  </si>
  <si>
    <t>Kinh tế và quản lý địa chính</t>
  </si>
  <si>
    <t>Kinh tế và quản lý đô thị</t>
  </si>
  <si>
    <t>Kinh tế và quản lý môi trường</t>
  </si>
  <si>
    <t>Kỹ thuật đo và Tin học công nghiệp</t>
  </si>
  <si>
    <t>Kỹ thuật Gang thép</t>
  </si>
  <si>
    <t>Kỹ thuật Hạt nhân Ứng dụng và Vật lý Môi trường</t>
  </si>
  <si>
    <t>Kỹ thuật Môi trường</t>
  </si>
  <si>
    <t>Kỹ thuật Năng lượng</t>
  </si>
  <si>
    <t>Kỹ thuật Năng lượng Hạt nhân</t>
  </si>
  <si>
    <t>Kỹ thuật Tàu thủy</t>
  </si>
  <si>
    <t>Luật kinh doanh</t>
  </si>
  <si>
    <t>Máy và Thiết bị CN Hoá chất - Dầu khí</t>
  </si>
  <si>
    <t>Máy và Thiết bị CN Sinh học - Thực phẩm</t>
  </si>
  <si>
    <t>Máy và Thiết bị Nhiệt - Lạnh</t>
  </si>
  <si>
    <t>Máy và tự động thủy khí</t>
  </si>
  <si>
    <t>Năng lượng mới</t>
  </si>
  <si>
    <t>Ô tô</t>
  </si>
  <si>
    <t>Quá trình và Thiết bị CN Hoá học</t>
  </si>
  <si>
    <t>Quản lý Công nghiệp</t>
  </si>
  <si>
    <t>Quản lý kinh tế</t>
  </si>
  <si>
    <t>Quản trị chất lượng</t>
  </si>
  <si>
    <t>Quản trị kinh doanh công nghiệp và xây dựng cơ bản</t>
  </si>
  <si>
    <t>Quản trị kinh doanh du lịch và khách sạn</t>
  </si>
  <si>
    <t>Quản trị kinh doanh lữ hành</t>
  </si>
  <si>
    <t>Quản trị kinh doanh quốc tế</t>
  </si>
  <si>
    <t>Quản trị kinh doanh tổng hợp</t>
  </si>
  <si>
    <t>Quản trị Marketing</t>
  </si>
  <si>
    <t>Quản trị quảng cáo</t>
  </si>
  <si>
    <t>Quản trị Tài chính - Kế toán</t>
  </si>
  <si>
    <t>Sư phạm kỹ thuật Cơ khí</t>
  </si>
  <si>
    <t>Sư phạm kỹ thuật Điện</t>
  </si>
  <si>
    <t>Sư phạm kỹ thuật Điện tử</t>
  </si>
  <si>
    <t>Sư phạm kỹ thuật Tin học</t>
  </si>
  <si>
    <t>Tài chính công</t>
  </si>
  <si>
    <t>Thị trường chứng khoán</t>
  </si>
  <si>
    <t>Thiết bị Điện - điện tử</t>
  </si>
  <si>
    <t>Thống kê kinh tế xã hội</t>
  </si>
  <si>
    <t>Thương mại quốc tế</t>
  </si>
  <si>
    <t>Tiếng Anh chuyên ngành KHKT &amp; CN</t>
  </si>
  <si>
    <t>Vật liệu Điện tử</t>
  </si>
  <si>
    <t>Vật liệu học, Xử lý nhiệt và bề mặt</t>
  </si>
  <si>
    <t>Vật liệu Kim loại màu &amp; Compozit</t>
  </si>
  <si>
    <t>Vật liệu và Công nghệ đúc</t>
  </si>
  <si>
    <t>Vật lý và Kỹ thuật Ánh sáng</t>
  </si>
  <si>
    <t>toán -tin</t>
  </si>
  <si>
    <t>Cơ điện tử</t>
  </si>
  <si>
    <t>Công nghệ Sinh học</t>
  </si>
  <si>
    <t>Công nghệ Thực phẩm</t>
  </si>
  <si>
    <t>Kỹ thuật Hàng không</t>
  </si>
  <si>
    <t>Marketing</t>
  </si>
  <si>
    <t>Quản trị Doanh nghiệp</t>
  </si>
  <si>
    <t>Toán kinh tế</t>
  </si>
  <si>
    <t>Vật lý Tin học</t>
  </si>
  <si>
    <t>Bác sỹ</t>
  </si>
  <si>
    <t>Lái xe</t>
  </si>
  <si>
    <t>Y tá</t>
  </si>
  <si>
    <t>Huyện A Lưới</t>
  </si>
  <si>
    <t>Huyện An Biên</t>
  </si>
  <si>
    <t>Huyện An Dương</t>
  </si>
  <si>
    <t>Huyện An Lão</t>
  </si>
  <si>
    <t>Huyện An Minh</t>
  </si>
  <si>
    <t>Huyện An Nhơn</t>
  </si>
  <si>
    <t>Huyện An Phú</t>
  </si>
  <si>
    <t>Huyện Ân Thi</t>
  </si>
  <si>
    <t>Huyện Anh Sơn</t>
  </si>
  <si>
    <t>Huyện Ba Bể</t>
  </si>
  <si>
    <t>Huyện Ba Chẽ</t>
  </si>
  <si>
    <t>Huyện Bá Thước</t>
  </si>
  <si>
    <t>Huyện Ba Tơ</t>
  </si>
  <si>
    <t>Huyện Ba Tri</t>
  </si>
  <si>
    <t>Huyện Bác ái</t>
  </si>
  <si>
    <t>Huyện Bắc Bình</t>
  </si>
  <si>
    <t>Huyện Bắc Hà</t>
  </si>
  <si>
    <t>Huyện Bắc Mê</t>
  </si>
  <si>
    <t>Huyện Bắc Quang</t>
  </si>
  <si>
    <t>Huyện Bắc Sơn</t>
  </si>
  <si>
    <t>Huyện Bắc Trà My</t>
  </si>
  <si>
    <t>Huyện Bắc Yên</t>
  </si>
  <si>
    <t>Huyện Bạch Long Vĩ</t>
  </si>
  <si>
    <t>Huyện Bạch Thông</t>
  </si>
  <si>
    <t>Huyện Bảo Lạc</t>
  </si>
  <si>
    <t>Huyện Bảo Lâm</t>
  </si>
  <si>
    <t>Huyện Bảo Thắng</t>
  </si>
  <si>
    <t>Huyện Bảo Yên</t>
  </si>
  <si>
    <t>Huyện Bát Xát</t>
  </si>
  <si>
    <t>Huyện Bến Cát</t>
  </si>
  <si>
    <t>Huyện Bến Cầu</t>
  </si>
  <si>
    <t>Huyện Bến Lức</t>
  </si>
  <si>
    <t>Huyện Bình Chánh</t>
  </si>
  <si>
    <t>Huyện Bình Đại</t>
  </si>
  <si>
    <t>Huyện Bình Gia</t>
  </si>
  <si>
    <t>Huyện Bình Liêu</t>
  </si>
  <si>
    <t>Huyện Bình Minh</t>
  </si>
  <si>
    <t>Huyện Bình Sơn</t>
  </si>
  <si>
    <t>Huyện Bình Tân</t>
  </si>
  <si>
    <t>Huyện Bố Trạch</t>
  </si>
  <si>
    <t>Huyện Bù Đăng</t>
  </si>
  <si>
    <t>Huyện Bù Đốp</t>
  </si>
  <si>
    <t>Huyện Bù Gia Mập</t>
  </si>
  <si>
    <t>Huyện Buôn Đôn</t>
  </si>
  <si>
    <t>Huyện Cái Bè</t>
  </si>
  <si>
    <t>Huyện Cai Lậy</t>
  </si>
  <si>
    <t>Huyện Cái Nước</t>
  </si>
  <si>
    <t>Huyện Cam Lâm</t>
  </si>
  <si>
    <t>Huyện Cam Lộ</t>
  </si>
  <si>
    <t>Huyện Cẩm Mỹ</t>
  </si>
  <si>
    <t>Huyện Cần Đước</t>
  </si>
  <si>
    <t>Huyện Cần Giờ</t>
  </si>
  <si>
    <t>Huyện Cần Giuộc</t>
  </si>
  <si>
    <t>Huyện Can Lộc</t>
  </si>
  <si>
    <t>Huyện Càng Long</t>
  </si>
  <si>
    <t>Huyện Cao Lãnh</t>
  </si>
  <si>
    <t>Huyện Cao Lộc</t>
  </si>
  <si>
    <t>Huyện Cát Hải</t>
  </si>
  <si>
    <t>Huyện Cát Tiên</t>
  </si>
  <si>
    <t>Huyện Cầu Kè</t>
  </si>
  <si>
    <t>Huyện Cầu Ngang</t>
  </si>
  <si>
    <t>Huyện Châu Đức</t>
  </si>
  <si>
    <t>Huyện Châu Phú</t>
  </si>
  <si>
    <t>Huyện Châu Thành</t>
  </si>
  <si>
    <t>Huyện Châu Thành A</t>
  </si>
  <si>
    <t>Huyện Chi Lăng</t>
  </si>
  <si>
    <t>Huyện Chiêm Hóa</t>
  </si>
  <si>
    <t>Huyện Chợ Đồn</t>
  </si>
  <si>
    <t>Huyện Chợ Gạo</t>
  </si>
  <si>
    <t>Huyện Chợ Lách</t>
  </si>
  <si>
    <t>Huyện Chợ Mới</t>
  </si>
  <si>
    <t>Huyện Chơn Thành</t>
  </si>
  <si>
    <t>Huyện Chư Păh</t>
  </si>
  <si>
    <t>Huyện Chư Prông</t>
  </si>
  <si>
    <t>Huyện Chư Pưh</t>
  </si>
  <si>
    <t>Huyện Chư Sê</t>
  </si>
  <si>
    <t>Huyện Cờ Đỏ</t>
  </si>
  <si>
    <t>Huyện Cô Tô</t>
  </si>
  <si>
    <t>Huyện Con Cuông</t>
  </si>
  <si>
    <t>Huyện Côn Đảo</t>
  </si>
  <si>
    <t>Huyện Củ Chi</t>
  </si>
  <si>
    <t>Huyện Cư Jút</t>
  </si>
  <si>
    <t>Huyện Cư Kuin</t>
  </si>
  <si>
    <t>Huyện Cù Lao Dung</t>
  </si>
  <si>
    <t>Huyện Cư M'gar</t>
  </si>
  <si>
    <t>Huyện Đà Bắc</t>
  </si>
  <si>
    <t>Huyện Đạ Huoai</t>
  </si>
  <si>
    <t>Huyện Đa Krông</t>
  </si>
  <si>
    <t>Huyện Đạ Tẻh</t>
  </si>
  <si>
    <t>Huyện Đại Từ</t>
  </si>
  <si>
    <t>Huyện Đăk Đoa</t>
  </si>
  <si>
    <t>Huyện Đắk Glei</t>
  </si>
  <si>
    <t>Huyện Đắk Glong</t>
  </si>
  <si>
    <t>Huyện Đắk Hà</t>
  </si>
  <si>
    <t>Huyện Đắk Mil</t>
  </si>
  <si>
    <t>Huyện Đăk Pơ</t>
  </si>
  <si>
    <t>Huyện Đắk R'Lấp</t>
  </si>
  <si>
    <t>Huyện Đắk Song</t>
  </si>
  <si>
    <t>Huyện Đắk Tô</t>
  </si>
  <si>
    <t>Huyện Đầm Dơi</t>
  </si>
  <si>
    <t>Huyện Đầm Hà</t>
  </si>
  <si>
    <t>Huyện Đam Rông</t>
  </si>
  <si>
    <t>Huyện Đảo Cồn Cỏ</t>
  </si>
  <si>
    <t>Huyện Đất Đỏ</t>
  </si>
  <si>
    <t>Huyện Dầu Tiếng</t>
  </si>
  <si>
    <t>Huyện Di Linh</t>
  </si>
  <si>
    <t>Huyện Điện Bàn</t>
  </si>
  <si>
    <t>Huyện Điện Biên</t>
  </si>
  <si>
    <t>Huyện Điện Biên Đông</t>
  </si>
  <si>
    <t>Huyện Diên Khánh</t>
  </si>
  <si>
    <t>Huyện Định Hóa</t>
  </si>
  <si>
    <t>Huyện Đình Lập</t>
  </si>
  <si>
    <t>Huyện Định Quán</t>
  </si>
  <si>
    <t>Huyện Đơn Dương</t>
  </si>
  <si>
    <t>Huyện Đông Giang</t>
  </si>
  <si>
    <t>Huyện Đông Hải</t>
  </si>
  <si>
    <t>Huyện Đông Hòa</t>
  </si>
  <si>
    <t>Huyện Đông Hưng</t>
  </si>
  <si>
    <t>Huyện Đồng Hỷ</t>
  </si>
  <si>
    <t>Huyện Đồng Phù</t>
  </si>
  <si>
    <t>Huyện Đông Sơn</t>
  </si>
  <si>
    <t>Huyện Đồng Văn</t>
  </si>
  <si>
    <t>Huyện Đồng Xuân</t>
  </si>
  <si>
    <t>Huyện Đức Cơ</t>
  </si>
  <si>
    <t>Huyện Đức Hòa</t>
  </si>
  <si>
    <t>Huyện Đức Huệ</t>
  </si>
  <si>
    <t>Huyện Đức Linh</t>
  </si>
  <si>
    <t>Huyện Đức Phổ</t>
  </si>
  <si>
    <t>Huyện Dương Minh Châu</t>
  </si>
  <si>
    <t>Huyện Duy Tiên</t>
  </si>
  <si>
    <t>Huyện Duyên Hải</t>
  </si>
  <si>
    <t>Huyện Ea H'Leo</t>
  </si>
  <si>
    <t>Huyện Ea Súp</t>
  </si>
  <si>
    <t>Huyện Giá Rai</t>
  </si>
  <si>
    <t>Huyện Gia Viễn</t>
  </si>
  <si>
    <t>Huyện Giang Thành</t>
  </si>
  <si>
    <t>Huyện Gio Linh</t>
  </si>
  <si>
    <t>Huyện Giồng Riềng</t>
  </si>
  <si>
    <t>Huyện Giồng Trôm</t>
  </si>
  <si>
    <t>Huyện Gò Công Đông</t>
  </si>
  <si>
    <t>Huyện Gò Công Tây</t>
  </si>
  <si>
    <t>Huyện Gò Dầu</t>
  </si>
  <si>
    <t>Huyện Gò Quao</t>
  </si>
  <si>
    <t>Huyện Hạ Hoà</t>
  </si>
  <si>
    <t>Huyện Hạ Lang</t>
  </si>
  <si>
    <t>Huyện Hà Quảng</t>
  </si>
  <si>
    <t>Huyện Hải Hà</t>
  </si>
  <si>
    <t>Huyện Hải Lăng</t>
  </si>
  <si>
    <t>Huyện Hàm Tân</t>
  </si>
  <si>
    <t>Huyện Hàm Thuận Bắc</t>
  </si>
  <si>
    <t>Huyện Hàm Thuận Nam</t>
  </si>
  <si>
    <t>Huyện Hàm Yên</t>
  </si>
  <si>
    <t>Huyện Hiệp Đức</t>
  </si>
  <si>
    <t>Huyện Hoà An</t>
  </si>
  <si>
    <t>Huyện Hòa Bình</t>
  </si>
  <si>
    <t>Huyện Hoa Lư</t>
  </si>
  <si>
    <t>Huyện Hòa Thành</t>
  </si>
  <si>
    <t>Huyện Hoài Ân</t>
  </si>
  <si>
    <t>Huyện Hoài Nhơn</t>
  </si>
  <si>
    <t>Huyện Hoằng Hóa</t>
  </si>
  <si>
    <t>Huyện Hoàng Sa</t>
  </si>
  <si>
    <t>Huyện Hoàng Su Phì</t>
  </si>
  <si>
    <t>Huyện Hoành Bồ</t>
  </si>
  <si>
    <t>Huyện Hóc Môn</t>
  </si>
  <si>
    <t>Huyện Hòn Đất</t>
  </si>
  <si>
    <t>Huyện Hớn Quản</t>
  </si>
  <si>
    <t>Huyện Hồng Dân</t>
  </si>
  <si>
    <t>Huyện Hồng Ngự</t>
  </si>
  <si>
    <t>Huyện Hướng Hóa</t>
  </si>
  <si>
    <t>Huyện Hương Khê</t>
  </si>
  <si>
    <t>Huyện Hương Sơn</t>
  </si>
  <si>
    <t>Huyện Hữu Lũng</t>
  </si>
  <si>
    <t>Huyện Ia Grai</t>
  </si>
  <si>
    <t>Huyện Ia Pa</t>
  </si>
  <si>
    <t>Huyện KBang</t>
  </si>
  <si>
    <t>Huyện Kế Sách</t>
  </si>
  <si>
    <t>Huyện Khánh Sơn</t>
  </si>
  <si>
    <t>Huyện Khánh Vĩnh</t>
  </si>
  <si>
    <t>Huyện Kiên Hải</t>
  </si>
  <si>
    <t>Huyện Kiên Lương</t>
  </si>
  <si>
    <t>Huyện Kiến Thuỵ</t>
  </si>
  <si>
    <t>Huyện Kim Bôi</t>
  </si>
  <si>
    <t>Huyện Kim Sơn</t>
  </si>
  <si>
    <t>Huyện Kim Thành</t>
  </si>
  <si>
    <t>Huyện Kinh Môn</t>
  </si>
  <si>
    <t>Huyện Kon Plông</t>
  </si>
  <si>
    <t>Huyện Kon Rẫy</t>
  </si>
  <si>
    <t>Huyện Kông Chro</t>
  </si>
  <si>
    <t>Huyện Krông Ana</t>
  </si>
  <si>
    <t>Huyện Krông Bông</t>
  </si>
  <si>
    <t>Huyện Krông Búk</t>
  </si>
  <si>
    <t>Huyện Krông Năng</t>
  </si>
  <si>
    <t>Huyện Krông Nô</t>
  </si>
  <si>
    <t>Huyện Krông Pa</t>
  </si>
  <si>
    <t>Huyện Krông Pắc</t>
  </si>
  <si>
    <t>Huyện Kỳ Anh</t>
  </si>
  <si>
    <t>Huyện Kỳ Sơn</t>
  </si>
  <si>
    <t>Huyện Lạc Dương</t>
  </si>
  <si>
    <t>Huyện Lạc Sơn</t>
  </si>
  <si>
    <t>Huyện Lạc Thủy</t>
  </si>
  <si>
    <t>Huyện Lai Vung</t>
  </si>
  <si>
    <t>Huyện Lắk</t>
  </si>
  <si>
    <t>Huyện Lâm Hà</t>
  </si>
  <si>
    <t>Huyện Lâm Thao</t>
  </si>
  <si>
    <t>Huyện Lang Chánh</t>
  </si>
  <si>
    <t>Huyện Lập Thạch</t>
  </si>
  <si>
    <t>Huyện Lấp Vò</t>
  </si>
  <si>
    <t>Huyện Lệ Thủy</t>
  </si>
  <si>
    <t>Huyện Lộc Bình</t>
  </si>
  <si>
    <t>Huyện Lộc Hà</t>
  </si>
  <si>
    <t>Huyện Lộc Ninh</t>
  </si>
  <si>
    <t>Huyện Long Điền</t>
  </si>
  <si>
    <t>Huyện Long Hồ</t>
  </si>
  <si>
    <t>Huyện Long Mỹ</t>
  </si>
  <si>
    <t>Huyện Long Phú</t>
  </si>
  <si>
    <t>Huyện Long Thành</t>
  </si>
  <si>
    <t>Huyện Lục Nam</t>
  </si>
  <si>
    <t>Huyện Lục Yên</t>
  </si>
  <si>
    <t>Huyện Lương Sơn</t>
  </si>
  <si>
    <t>Huyện Lương Tài</t>
  </si>
  <si>
    <t>Huyện Lý Sơn</t>
  </si>
  <si>
    <t>Huyện Mai Châu</t>
  </si>
  <si>
    <t>Huyện Mai Sơn</t>
  </si>
  <si>
    <t>Huyện Mang Thít</t>
  </si>
  <si>
    <t>Huyện Mang Yang</t>
  </si>
  <si>
    <t>Huyện M'Đrắk</t>
  </si>
  <si>
    <t>Huyện Mèo Vạc</t>
  </si>
  <si>
    <t>Huyện Minh Hóa</t>
  </si>
  <si>
    <t>Huyện Minh Long</t>
  </si>
  <si>
    <t>Huyện Mỏ Cày Bắc</t>
  </si>
  <si>
    <t>Huyện Mỏ Cày Nam</t>
  </si>
  <si>
    <t>Huyện Mộ Đức</t>
  </si>
  <si>
    <t>Huyện Mộc Châu</t>
  </si>
  <si>
    <t>Huyện Mộc Hóa</t>
  </si>
  <si>
    <t>Huyện Mù Cang Chải</t>
  </si>
  <si>
    <t>Huyện Mường Ảng</t>
  </si>
  <si>
    <t>Huyện Mường Chà</t>
  </si>
  <si>
    <t>Huyện Mường Khương</t>
  </si>
  <si>
    <t>Huyện Mường La</t>
  </si>
  <si>
    <t>Huyện Mường Lát</t>
  </si>
  <si>
    <t>Huyện Mường Nhé</t>
  </si>
  <si>
    <t>Huyện Mường Tè</t>
  </si>
  <si>
    <t>Huyện Mỹ Hào</t>
  </si>
  <si>
    <t>Huyện Mỹ Tú</t>
  </si>
  <si>
    <t>Huyện Mỹ Xuyên</t>
  </si>
  <si>
    <t>Huyện Nà Hang</t>
  </si>
  <si>
    <t>Huyện Na Rì</t>
  </si>
  <si>
    <t>Huyện Năm Căn</t>
  </si>
  <si>
    <t>Huyện Nam Đông</t>
  </si>
  <si>
    <t>Huyện Nam Giang</t>
  </si>
  <si>
    <t>Huyện Nam Trà My</t>
  </si>
  <si>
    <t>Huyện Ngã Năm</t>
  </si>
  <si>
    <t>Huyện Ngân Sơn</t>
  </si>
  <si>
    <t>Huyện Nghi Lộc</t>
  </si>
  <si>
    <t>Huyện Nghĩa Hành</t>
  </si>
  <si>
    <t>Huyện Ngọc Hiển</t>
  </si>
  <si>
    <t>Huyện Ngọc Hồi</t>
  </si>
  <si>
    <t>Huyện Ngọc Lặc</t>
  </si>
  <si>
    <t>Huyện Nguyên Bình</t>
  </si>
  <si>
    <t>Huyện Nhà Bè</t>
  </si>
  <si>
    <t>Huyện Nho Quan</t>
  </si>
  <si>
    <t>Huyện Nhơn Trạch</t>
  </si>
  <si>
    <t>Huyện Như Thanh</t>
  </si>
  <si>
    <t>Huyện Như Xuân</t>
  </si>
  <si>
    <t>Huyện Ninh Hải</t>
  </si>
  <si>
    <t>Huyện Ninh Phước</t>
  </si>
  <si>
    <t>Huyện Ninh Sơn</t>
  </si>
  <si>
    <t>Huyện Nông Sơn</t>
  </si>
  <si>
    <t>Huyện Núi Thành</t>
  </si>
  <si>
    <t>Huyện Pác Nặm</t>
  </si>
  <si>
    <t>Huyện Phổ Yên</t>
  </si>
  <si>
    <t>Huyện Phong Điền</t>
  </si>
  <si>
    <t>Huyện Phong Thổ</t>
  </si>
  <si>
    <t>Huyện Phù Cát</t>
  </si>
  <si>
    <t>Huyện Phú Giáo</t>
  </si>
  <si>
    <t>Huyện Phú Hoà</t>
  </si>
  <si>
    <t>Huyện Phú Lộc</t>
  </si>
  <si>
    <t>Huyện Phú Lương</t>
  </si>
  <si>
    <t>Huyện Phù Mỹ</t>
  </si>
  <si>
    <t>Huyện Phú Ninh</t>
  </si>
  <si>
    <t>Huyện Phù Ninh</t>
  </si>
  <si>
    <t>Huyện Phú Quí</t>
  </si>
  <si>
    <t>Huyện Phú Quốc</t>
  </si>
  <si>
    <t>Huyện Phú Tân</t>
  </si>
  <si>
    <t>Huyện Phú Thiện</t>
  </si>
  <si>
    <t>Huyện Phù Yên</t>
  </si>
  <si>
    <t>Huyện Phục Hoà</t>
  </si>
  <si>
    <t>Huyện Phụng Hiệp</t>
  </si>
  <si>
    <t>Huyện Phước Long</t>
  </si>
  <si>
    <t>Huyện Phước Sơn</t>
  </si>
  <si>
    <t>Huyện Quản Bạ</t>
  </si>
  <si>
    <t>Huyện Quan Hóa</t>
  </si>
  <si>
    <t>Huyện Quan Sơn</t>
  </si>
  <si>
    <t>Huyện Quang Bình</t>
  </si>
  <si>
    <t>Huyện Quảng Trạch</t>
  </si>
  <si>
    <t>Huyện Quảng Uyên</t>
  </si>
  <si>
    <t>Huyện Quế Sơn</t>
  </si>
  <si>
    <t>Huyện Quế Võ</t>
  </si>
  <si>
    <t>Huyện Quỳ Châu</t>
  </si>
  <si>
    <t>Huyện Quỳ Hợp</t>
  </si>
  <si>
    <t>Huyện Quỳnh Lưu</t>
  </si>
  <si>
    <t>Huyện Quỳnh Nhai</t>
  </si>
  <si>
    <t>Huyện Sa Pa</t>
  </si>
  <si>
    <t>Huyện Sa Thầy</t>
  </si>
  <si>
    <t>Huyện Si Ma Cai</t>
  </si>
  <si>
    <t>Huyện Sìn Hồ</t>
  </si>
  <si>
    <t>Huyện Sơn Động</t>
  </si>
  <si>
    <t>Huyện Sơn Hà</t>
  </si>
  <si>
    <t>Huyện Sơn Hòa</t>
  </si>
  <si>
    <t>Huyện Sơn Tây</t>
  </si>
  <si>
    <t>Huyện Sơn Tịnh</t>
  </si>
  <si>
    <t>Huyện Sông Hinh</t>
  </si>
  <si>
    <t>Huyện Sông Mã</t>
  </si>
  <si>
    <t>Huyện Sốp Cộp</t>
  </si>
  <si>
    <t>Huyện Tam Bình</t>
  </si>
  <si>
    <t>Huyện Tam Đảo</t>
  </si>
  <si>
    <t>Huyện Tam Dương</t>
  </si>
  <si>
    <t>Huyện Tam Đường</t>
  </si>
  <si>
    <t>Huyện Tam Nông</t>
  </si>
  <si>
    <t>Huyện Tân Biên</t>
  </si>
  <si>
    <t>Huyện Tân Châu</t>
  </si>
  <si>
    <t>Huyện Tân Hiệp</t>
  </si>
  <si>
    <t>Huyện Tân Hồng</t>
  </si>
  <si>
    <t>Huyện Tân Hưng</t>
  </si>
  <si>
    <t>Huyện Tân Lạc</t>
  </si>
  <si>
    <t>Huyện Tân Phú</t>
  </si>
  <si>
    <t>Huyện Tân Phú Đông</t>
  </si>
  <si>
    <t>Huyện Tân Phước</t>
  </si>
  <si>
    <t>Huyện Tân Sơn</t>
  </si>
  <si>
    <t>Huyện Tân Thành</t>
  </si>
  <si>
    <t>Huyện Tân Thạnh</t>
  </si>
  <si>
    <t>Huyện Tân Trụ</t>
  </si>
  <si>
    <t>Huyện Tân Uyên</t>
  </si>
  <si>
    <t>Huyện Tánh Linh</t>
  </si>
  <si>
    <t>Huyện Tây Giang</t>
  </si>
  <si>
    <t>Huyện Tây Hòa</t>
  </si>
  <si>
    <t>Huyện Tây Sơn</t>
  </si>
  <si>
    <t>Huyện Tây Trà</t>
  </si>
  <si>
    <t>Huyện Thạch An</t>
  </si>
  <si>
    <t>Huyện Thạch Hà</t>
  </si>
  <si>
    <t>Huyện Thạch Thành</t>
  </si>
  <si>
    <t>Huyện Than Uyên</t>
  </si>
  <si>
    <t>Huyện Thăng Bình</t>
  </si>
  <si>
    <t>Huyện Thanh Bình</t>
  </si>
  <si>
    <t>Huyện Thanh Chương</t>
  </si>
  <si>
    <t>Huyện Thạnh Hóa</t>
  </si>
  <si>
    <t>Huyện Thạnh Phú</t>
  </si>
  <si>
    <t>Huyện Thanh Sơn</t>
  </si>
  <si>
    <t>Huyện Thanh Thuỷ</t>
  </si>
  <si>
    <t>Huyện Thạnh Trị</t>
  </si>
  <si>
    <t>Huyện Tháp Mười</t>
  </si>
  <si>
    <t>Huyện Thoại Sơn</t>
  </si>
  <si>
    <t>Huyện Thới Bình</t>
  </si>
  <si>
    <t>Huyện Thới Lai</t>
  </si>
  <si>
    <t>Huyện Thống Nhất</t>
  </si>
  <si>
    <t>Huyện Thông Nông</t>
  </si>
  <si>
    <t>Huyện Thủ Thừa</t>
  </si>
  <si>
    <t>Huyện Thuận Bắc</t>
  </si>
  <si>
    <t>Huyện Thuận Châu</t>
  </si>
  <si>
    <t>Huyện Thuận Nam</t>
  </si>
  <si>
    <t>Huyện Thường Xuân</t>
  </si>
  <si>
    <t>Huyện Tiên Yên</t>
  </si>
  <si>
    <t>Huyện Tiểu Cần</t>
  </si>
  <si>
    <t>Huyện Tịnh Biên</t>
  </si>
  <si>
    <t>Huyện Tĩnh Gia</t>
  </si>
  <si>
    <t>Huyện Trà Bồng</t>
  </si>
  <si>
    <t>Huyện Trà Cú</t>
  </si>
  <si>
    <t>Huyện Trà Lĩnh</t>
  </si>
  <si>
    <t>Huyện Trà ôn</t>
  </si>
  <si>
    <t>Huyện Trạm Tấu</t>
  </si>
  <si>
    <t>Huyện Trần Đề</t>
  </si>
  <si>
    <t>Huyện Trần Văn Thời</t>
  </si>
  <si>
    <t>Huyện Trấn Yên</t>
  </si>
  <si>
    <t>Huyện Trảng Bàng</t>
  </si>
  <si>
    <t>Huyện Trảng Bom</t>
  </si>
  <si>
    <t>Huyện Tràng Định</t>
  </si>
  <si>
    <t>Huyện Tri Tôn</t>
  </si>
  <si>
    <t>Huyện Triệu Phong</t>
  </si>
  <si>
    <t>Huyện Trùng Khánh</t>
  </si>
  <si>
    <t>Huyện Trường Sa</t>
  </si>
  <si>
    <t>Huyện Tu Mơ Rông</t>
  </si>
  <si>
    <t>Huyện Tư Nghĩa</t>
  </si>
  <si>
    <t>Huyện Tủa Chùa</t>
  </si>
  <si>
    <t>Huyện Tuần Giáo</t>
  </si>
  <si>
    <t>Huyện Tương Dương</t>
  </si>
  <si>
    <t>Huyện Tuy An</t>
  </si>
  <si>
    <t>Huyện Tuy Đức</t>
  </si>
  <si>
    <t>Huyện Tuy Phong</t>
  </si>
  <si>
    <t>Huyện Tuy Phước</t>
  </si>
  <si>
    <t>Huyện U Minh</t>
  </si>
  <si>
    <t>Huyện U Minh Thượng</t>
  </si>
  <si>
    <t>Huyện Văn Bàn</t>
  </si>
  <si>
    <t>Huyện Vân Canh</t>
  </si>
  <si>
    <t>Huyện Văn Chấn</t>
  </si>
  <si>
    <t>Huyện Vân Đồn</t>
  </si>
  <si>
    <t>Huyện Văn Giang</t>
  </si>
  <si>
    <t>Huyện Văn Lâm</t>
  </si>
  <si>
    <t>Huyện Văn Lãng</t>
  </si>
  <si>
    <t>Huyện Vạn Ninh</t>
  </si>
  <si>
    <t>Huyện Văn Quan</t>
  </si>
  <si>
    <t>Huyện Văn Yên</t>
  </si>
  <si>
    <t>Huyện Vị Thuỷ</t>
  </si>
  <si>
    <t>Huyện Vị Xuyên</t>
  </si>
  <si>
    <t>Huyện Việt Yên</t>
  </si>
  <si>
    <t>Huyện Vĩnh Bảo</t>
  </si>
  <si>
    <t>Huyện Vĩnh Cửu</t>
  </si>
  <si>
    <t>Huyện Vĩnh Hưng</t>
  </si>
  <si>
    <t>Huyện Vĩnh Linh</t>
  </si>
  <si>
    <t>Huyện Vĩnh Lợi</t>
  </si>
  <si>
    <t>Huyện Vĩnh Thạnh</t>
  </si>
  <si>
    <t>Huyện Vĩnh Thuận</t>
  </si>
  <si>
    <t>Huyện Võ Nhai</t>
  </si>
  <si>
    <t>Huyện Vũ Quang</t>
  </si>
  <si>
    <t>Huyện Vũng Liêm</t>
  </si>
  <si>
    <t>Huyện Xín Mần</t>
  </si>
  <si>
    <t>Huyện Xuân Lộc</t>
  </si>
  <si>
    <t>Huyện Xuyên Mộc</t>
  </si>
  <si>
    <t>Huyện Yên Bình</t>
  </si>
  <si>
    <t>Huyện Yên Châu</t>
  </si>
  <si>
    <t>Huyện Yên Định</t>
  </si>
  <si>
    <t>Huyện Yên Hưng</t>
  </si>
  <si>
    <t>Huyện Yên Lập</t>
  </si>
  <si>
    <t>Huyện Yên Minh</t>
  </si>
  <si>
    <t>Huyện Yên Phong</t>
  </si>
  <si>
    <t>Huyện Yên Sơn</t>
  </si>
  <si>
    <t>Huyện Yên Thế</t>
  </si>
  <si>
    <t>Huyện Yên Thủy</t>
  </si>
  <si>
    <t>Quận 1</t>
  </si>
  <si>
    <t>Quận 10</t>
  </si>
  <si>
    <t>Quận 11</t>
  </si>
  <si>
    <t>Quận 12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</si>
  <si>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</si>
  <si>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</si>
  <si>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</si>
  <si>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</si>
  <si>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</si>
  <si>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</si>
  <si>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</si>
  <si>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</si>
  <si>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Bình Tân</t>
  </si>
  <si>
    <t>Quận Bình Thạnh</t>
  </si>
  <si>
    <t>Quận Bình Thủy</t>
  </si>
  <si>
    <t>Quận Cái Răng</t>
  </si>
  <si>
    <t>Quận Đồ Sơn</t>
  </si>
  <si>
    <t>Quận Dương Kinh</t>
  </si>
  <si>
    <t>Quận Gò Vấp</t>
  </si>
  <si>
    <t>Quận Hải An</t>
  </si>
  <si>
    <t>Quận Hồng Bàng</t>
  </si>
  <si>
    <t>Quận Ngô Quyền</t>
  </si>
  <si>
    <t>Quận Ninh Kiều</t>
  </si>
  <si>
    <t>Quận Ô Môn</t>
  </si>
  <si>
    <t>Quận Phú Nhuận</t>
  </si>
  <si>
    <t>Quận Tân Bình</t>
  </si>
  <si>
    <t>Quận Tân Phú</t>
  </si>
  <si>
    <t>Quận Thốt Nốt</t>
  </si>
  <si>
    <t>Quận Thủ Đức</t>
  </si>
  <si>
    <t>Thành phố Bà Rịa</t>
  </si>
  <si>
    <t>Thành phố Bắc Giang</t>
  </si>
  <si>
    <t>Thành phố Bắc Ninh</t>
  </si>
  <si>
    <t>Thành Phố Bảo Lộc</t>
  </si>
  <si>
    <t>Thành phố Bến Tre</t>
  </si>
  <si>
    <t>Thành phố Biên Hòa</t>
  </si>
  <si>
    <t>Thành phố Buôn Ma Thuột</t>
  </si>
  <si>
    <t>Thành phố Cà Mau</t>
  </si>
  <si>
    <t>Thành Phố Cam Ranh</t>
  </si>
  <si>
    <t>Thành Phố Cao Bằng</t>
  </si>
  <si>
    <t>Thành phố Cao Lãnh</t>
  </si>
  <si>
    <t>Thành phố Đà Lạt</t>
  </si>
  <si>
    <t>Thành phố Điện Biên Phủ</t>
  </si>
  <si>
    <t>Thành phố Hạ Long</t>
  </si>
  <si>
    <t>Thành Phố Hội An</t>
  </si>
  <si>
    <t>Thành phố Hưng Yên</t>
  </si>
  <si>
    <t>Thành phố Kon Tum</t>
  </si>
  <si>
    <t>Thành phố Lạng Sơn</t>
  </si>
  <si>
    <t>Thành phố Lào Cai</t>
  </si>
  <si>
    <t>Thành phố Long Xuyên</t>
  </si>
  <si>
    <t>Thành Phố Móng Cái</t>
  </si>
  <si>
    <t>Thành phố Mỹ Tho</t>
  </si>
  <si>
    <t>Thành phố Nha Trang</t>
  </si>
  <si>
    <t>Thành Phố Ninh Bình</t>
  </si>
  <si>
    <t>Thành phố Phan Thiết</t>
  </si>
  <si>
    <t>Thành Phố Phủ Lý</t>
  </si>
  <si>
    <t>Thành phố Pleiku</t>
  </si>
  <si>
    <t>Thành phố Quảng Ngãi</t>
  </si>
  <si>
    <t>Thành phố Quy Nhơn</t>
  </si>
  <si>
    <t>Thành phố Rạch Giá</t>
  </si>
  <si>
    <t>Thành phố Sóc Trăng</t>
  </si>
  <si>
    <t>Thành phố Tam Kỳ</t>
  </si>
  <si>
    <t>Thành phố Tân An</t>
  </si>
  <si>
    <t>Thành Phố Trà Vinh</t>
  </si>
  <si>
    <t>Thành phố Tuy Hòa</t>
  </si>
  <si>
    <t>Thành phố Tuyên Quang</t>
  </si>
  <si>
    <t>Thành Phố Vĩnh Long</t>
  </si>
  <si>
    <t>Thành phố Vũng Tàu</t>
  </si>
  <si>
    <t>Thị xã An Khê</t>
  </si>
  <si>
    <t>Thị xã Ayun Pa</t>
  </si>
  <si>
    <t>Thị xã Bắc Kạn</t>
  </si>
  <si>
    <t>Thị xã Bạc Liêu</t>
  </si>
  <si>
    <t>Thị xã Bình Long</t>
  </si>
  <si>
    <t>Thị Xã Buôn Hồ</t>
  </si>
  <si>
    <t>Thị xã Châu Đốc</t>
  </si>
  <si>
    <t>Thị xã Cửa Lò</t>
  </si>
  <si>
    <t>Thị Xã Dĩ An</t>
  </si>
  <si>
    <t>Thị xã Đồng Xoài</t>
  </si>
  <si>
    <t>Thị xã Gia Nghĩa</t>
  </si>
  <si>
    <t>Thị xã Gò Công</t>
  </si>
  <si>
    <t>Thị xã Hà Giang</t>
  </si>
  <si>
    <t>Thị xã Hà Tiên</t>
  </si>
  <si>
    <t>Thị xã Hồng Ngự</t>
  </si>
  <si>
    <t>Thị Xã Hương Thủy</t>
  </si>
  <si>
    <t>Thị xã Lagi</t>
  </si>
  <si>
    <t>Thị xã Lai Châu</t>
  </si>
  <si>
    <t>Thị xã Long Khánh</t>
  </si>
  <si>
    <t>Thị xã Mường Lay</t>
  </si>
  <si>
    <t>Thị xã Ngã Bảy</t>
  </si>
  <si>
    <t>Thị xã Nghĩa Lộ</t>
  </si>
  <si>
    <t>Thị Xã Ninh Hòa</t>
  </si>
  <si>
    <t>Thị xã Phú Thọ</t>
  </si>
  <si>
    <t>Thị xã Phúc Yên</t>
  </si>
  <si>
    <t>Thị xã Phước Long</t>
  </si>
  <si>
    <t>Thị xã Quảng Trị</t>
  </si>
  <si>
    <t>Thị xã Sa Đéc</t>
  </si>
  <si>
    <t>Thị xã Sầm Sơn</t>
  </si>
  <si>
    <t>Thị xã Sông Cầu</t>
  </si>
  <si>
    <t>Thị xã Sông Công</t>
  </si>
  <si>
    <t>Thị Xã Tân Châu</t>
  </si>
  <si>
    <t>Thị xã Tây Ninh</t>
  </si>
  <si>
    <t>Thị xã Thuận An</t>
  </si>
  <si>
    <t>Thị xã Uông Bí</t>
  </si>
  <si>
    <t>Thị xã Vị Thanh</t>
  </si>
  <si>
    <t>Thị xã Vĩnh Châu</t>
  </si>
  <si>
    <t>TP Thủ Dầu Một</t>
  </si>
  <si>
    <t>TP. Phan Rang - Tháp Chàm</t>
  </si>
  <si>
    <t>TX Thái Hoà</t>
  </si>
  <si>
    <t>An Nhơn Tây</t>
  </si>
  <si>
    <t>An Phú</t>
  </si>
  <si>
    <t>Hoà Phú</t>
  </si>
  <si>
    <t>Nhuận Đức</t>
  </si>
  <si>
    <t>P. Lương Khánh Thiện</t>
  </si>
  <si>
    <t>P. Nguyễn Thị Minh Khai</t>
  </si>
  <si>
    <t>P. Nguyễn Trung Trực</t>
  </si>
  <si>
    <t>Phú Hòa Đông</t>
  </si>
  <si>
    <t>Phú Mỹ Hưng</t>
  </si>
  <si>
    <t>Phước Thạnh</t>
  </si>
  <si>
    <t>Phước Vĩnh An</t>
  </si>
  <si>
    <t>Phường 01</t>
  </si>
  <si>
    <t>phường 01</t>
  </si>
  <si>
    <t>Phường 02</t>
  </si>
  <si>
    <t>Phường 03</t>
  </si>
  <si>
    <t>phường 03</t>
  </si>
  <si>
    <t>Phường 04</t>
  </si>
  <si>
    <t>phường 04</t>
  </si>
  <si>
    <t>Phuờng 05</t>
  </si>
  <si>
    <t>phường 05</t>
  </si>
  <si>
    <t>Phường 05</t>
  </si>
  <si>
    <t>Phường 06</t>
  </si>
  <si>
    <t>phường 06</t>
  </si>
  <si>
    <t>Phường 07</t>
  </si>
  <si>
    <t>Phường 08</t>
  </si>
  <si>
    <t>phường 08</t>
  </si>
  <si>
    <t>Phường 09</t>
  </si>
  <si>
    <t>phường 09</t>
  </si>
  <si>
    <t>Phường 1</t>
  </si>
  <si>
    <t>Phường 10</t>
  </si>
  <si>
    <t>phường 10</t>
  </si>
  <si>
    <t>Phường 11</t>
  </si>
  <si>
    <t>Phường 12</t>
  </si>
  <si>
    <t>phường 12</t>
  </si>
  <si>
    <t>Phường 13</t>
  </si>
  <si>
    <t>phường 13</t>
  </si>
  <si>
    <t>Phường 14</t>
  </si>
  <si>
    <t>Phường 15</t>
  </si>
  <si>
    <t>phường 15</t>
  </si>
  <si>
    <t>Phường 16</t>
  </si>
  <si>
    <t>Phường 17</t>
  </si>
  <si>
    <t>phường 18</t>
  </si>
  <si>
    <t>Phường 19</t>
  </si>
  <si>
    <t>Phường 2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</si>
  <si>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</si>
  <si>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</si>
  <si>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</si>
  <si>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</si>
  <si>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</si>
  <si>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</si>
  <si>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</si>
  <si>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Phường 3</t>
  </si>
  <si>
    <t>Phường 4</t>
  </si>
  <si>
    <t>Phường 6</t>
  </si>
  <si>
    <t>Phường 7</t>
  </si>
  <si>
    <t>Phường 8</t>
  </si>
  <si>
    <t>Phường 9</t>
  </si>
  <si>
    <t>Phường An Biên</t>
  </si>
  <si>
    <t>Phường An Bình</t>
  </si>
  <si>
    <t>Phường An Cư</t>
  </si>
  <si>
    <t>Phường An Cựu</t>
  </si>
  <si>
    <t>Phường An Đôn</t>
  </si>
  <si>
    <t>Phường An Đông</t>
  </si>
  <si>
    <t>Phường An Dương</t>
  </si>
  <si>
    <t>Phường An Hải Đông</t>
  </si>
  <si>
    <t>Phường An Hải Tây</t>
  </si>
  <si>
    <t>Phường An Hòa</t>
  </si>
  <si>
    <t>Phường An Hội</t>
  </si>
  <si>
    <t>Phường An Khánh</t>
  </si>
  <si>
    <t>Phường An Lạc</t>
  </si>
  <si>
    <t>Phường An Lạc A</t>
  </si>
  <si>
    <t>Phường An Lộc</t>
  </si>
  <si>
    <t>Phường An Lợi Đông</t>
  </si>
  <si>
    <t>Phường An Mỹ</t>
  </si>
  <si>
    <t>Phường An Nghiệp</t>
  </si>
  <si>
    <t>Phường An Phú</t>
  </si>
  <si>
    <t>phường An Phú Đông</t>
  </si>
  <si>
    <t>Phường An Phước</t>
  </si>
  <si>
    <t>Phường An Sơn</t>
  </si>
  <si>
    <t>Phường An Tân</t>
  </si>
  <si>
    <t>Phường An Tảo</t>
  </si>
  <si>
    <t>Phường An Tây</t>
  </si>
  <si>
    <t>Phường An Thạnh</t>
  </si>
  <si>
    <t>Phường An Thới</t>
  </si>
  <si>
    <t>Phường An Xuân</t>
  </si>
  <si>
    <t>Phường Anh Dũng</t>
  </si>
  <si>
    <t>Phường âu Cơ</t>
  </si>
  <si>
    <t>Phường Ba Láng</t>
  </si>
  <si>
    <t>Phường Ba Ngòi</t>
  </si>
  <si>
    <t>Phường Bà Triệu</t>
  </si>
  <si>
    <t>Phường Bắc Cường</t>
  </si>
  <si>
    <t>Phường Bắc Hồng</t>
  </si>
  <si>
    <t>Phường Bắc Lệnh</t>
  </si>
  <si>
    <t>Phường Bắc Lý</t>
  </si>
  <si>
    <t>Phường Bắc Nghĩa</t>
  </si>
  <si>
    <t>Phường Bạch Đằng</t>
  </si>
  <si>
    <t>Phường Bạch Hạc</t>
  </si>
  <si>
    <t>Phường Bách Khoa</t>
  </si>
  <si>
    <t>Phường Bạch Mai</t>
  </si>
  <si>
    <t>Phường Bãi Cháy</t>
  </si>
  <si>
    <t>Phường Bảo An</t>
  </si>
  <si>
    <t>Phường Bến Gót</t>
  </si>
  <si>
    <t>Phường Bến Nghé</t>
  </si>
  <si>
    <t>Phường Bến Thành</t>
  </si>
  <si>
    <t>Phường Bến Thủy</t>
  </si>
  <si>
    <t>Phường Bích Đào</t>
  </si>
  <si>
    <t>Phường Bình An</t>
  </si>
  <si>
    <t>Phường Bình Chiểu</t>
  </si>
  <si>
    <t>Phường Bình Chuẩn</t>
  </si>
  <si>
    <t>Phường Bình Đa</t>
  </si>
  <si>
    <t>Phường Bình Đức</t>
  </si>
  <si>
    <t>Phường Bình Hiên</t>
  </si>
  <si>
    <t>Phường Bình Hòa</t>
  </si>
  <si>
    <t>Phường Bình Hưng</t>
  </si>
  <si>
    <t>Phường Bình Hưng Hòa</t>
  </si>
  <si>
    <t>Phường Bình Hưng Hòa A</t>
  </si>
  <si>
    <t>Phường Bình Hưng Hòa B</t>
  </si>
  <si>
    <t>Phường Bình Khánh</t>
  </si>
  <si>
    <t>Phường Bình Minh</t>
  </si>
  <si>
    <t>Phường Bình San</t>
  </si>
  <si>
    <t>Phường Bình Tân</t>
  </si>
  <si>
    <t>Phường Bình Thắng</t>
  </si>
  <si>
    <t>Phường Bình Thọ</t>
  </si>
  <si>
    <t>Phường Bình Thuận</t>
  </si>
  <si>
    <t>Phường Bình Thủy</t>
  </si>
  <si>
    <t>Phường Bình Trị Đông</t>
  </si>
  <si>
    <t>Phường Bình Trị Đông A</t>
  </si>
  <si>
    <t>Phường Bình Trị Đông B</t>
  </si>
  <si>
    <t>Phường Bình Trưng Đông</t>
  </si>
  <si>
    <t>Phường Bình Trưng Tây</t>
  </si>
  <si>
    <t>Phường B-lao</t>
  </si>
  <si>
    <t>Phường Bồ Đề</t>
  </si>
  <si>
    <t>Phường Bồ Xuyên</t>
  </si>
  <si>
    <t>Phường Bùi Hữu Nghĩa</t>
  </si>
  <si>
    <t>Phường Bùi Thị Xuân</t>
  </si>
  <si>
    <t>Phường Bửu Hòa</t>
  </si>
  <si>
    <t>Phường Bửu Long</t>
  </si>
  <si>
    <t>Phường Cải Đan</t>
  </si>
  <si>
    <t>Phường Cái Khế</t>
  </si>
  <si>
    <t>Phường Cẩm An</t>
  </si>
  <si>
    <t>Phường Cẩm Bình</t>
  </si>
  <si>
    <t>Phường Cẩm Châu</t>
  </si>
  <si>
    <t>Phường Cẩm Đông</t>
  </si>
  <si>
    <t>Phường Cam Giá</t>
  </si>
  <si>
    <t>Phường Cam Linh</t>
  </si>
  <si>
    <t>Phường Cam Lộc</t>
  </si>
  <si>
    <t>Phường Cam Lợi</t>
  </si>
  <si>
    <t>Phường Cẩm Nam</t>
  </si>
  <si>
    <t>Phường Cam Nghĩa</t>
  </si>
  <si>
    <t>Phường Cẩm Phô</t>
  </si>
  <si>
    <t>Phường Cam Phú</t>
  </si>
  <si>
    <t>Phường Cẩm Phú</t>
  </si>
  <si>
    <t>Phường Cam Phúc Bắc</t>
  </si>
  <si>
    <t>Phường Cam Phúc Nam</t>
  </si>
  <si>
    <t>Phường Cẩm Tây</t>
  </si>
  <si>
    <t>Phường Cẩm Thạch</t>
  </si>
  <si>
    <t>Phường Cẩm Thành</t>
  </si>
  <si>
    <t>Phường Cẩm Thịnh</t>
  </si>
  <si>
    <t>Phường Cam Thuận</t>
  </si>
  <si>
    <t>Phường Cẩm Thượng</t>
  </si>
  <si>
    <t>Phường Cẩm Thủy</t>
  </si>
  <si>
    <t>Phường Cẩm Trung</t>
  </si>
  <si>
    <t>Phường Cao Thắng</t>
  </si>
  <si>
    <t>Phường Cao Xanh</t>
  </si>
  <si>
    <t>Phường Cát Bi</t>
  </si>
  <si>
    <t>Phường Cát Dài</t>
  </si>
  <si>
    <t>Phường Cát Lái</t>
  </si>
  <si>
    <t>Phường Cát Linh</t>
  </si>
  <si>
    <t>Phường Cầu Đất</t>
  </si>
  <si>
    <t>Phường Cầu Kho</t>
  </si>
  <si>
    <t>Phường Cầu Ông Lãnh</t>
  </si>
  <si>
    <t>Phường Cầu Thia</t>
  </si>
  <si>
    <t>Phường Cầu Tre</t>
  </si>
  <si>
    <t>Phường Chăm Mát</t>
  </si>
  <si>
    <t>Phường Chánh Lộ</t>
  </si>
  <si>
    <t>Phường Chánh Nghĩa</t>
  </si>
  <si>
    <t>Phường Châu Khê</t>
  </si>
  <si>
    <t>Phường Châu Phú A</t>
  </si>
  <si>
    <t>Phường Châu Phú B</t>
  </si>
  <si>
    <t>Phường Châu Văn Liêm</t>
  </si>
  <si>
    <t>Phường Cheo Reo</t>
  </si>
  <si>
    <t>Phường Chi Lăng</t>
  </si>
  <si>
    <t>Phường Chiềng An</t>
  </si>
  <si>
    <t>Phường Chiềng Lề</t>
  </si>
  <si>
    <t>Phường Chiềng Sinh</t>
  </si>
  <si>
    <t>Phường Chương Dương Độ</t>
  </si>
  <si>
    <t>Phường Cô Giang</t>
  </si>
  <si>
    <t>Phường Cốc Lếu</t>
  </si>
  <si>
    <t>Phường Cống Vị</t>
  </si>
  <si>
    <t>Phường Cự Khối</t>
  </si>
  <si>
    <t>Phường Cửa Bắc</t>
  </si>
  <si>
    <t>Phường Cửa Đại</t>
  </si>
  <si>
    <t>Phường Cửa Đông</t>
  </si>
  <si>
    <t>Phường Cửa Nam</t>
  </si>
  <si>
    <t>Phường Cửa ông</t>
  </si>
  <si>
    <t>Phường Đa Kao</t>
  </si>
  <si>
    <t>Phường Đa Phúc</t>
  </si>
  <si>
    <t>Phường Đại Nài</t>
  </si>
  <si>
    <t>Phường Đại Phúc</t>
  </si>
  <si>
    <t>Phường Đài Sơn</t>
  </si>
  <si>
    <t>Phường Đằng Giang</t>
  </si>
  <si>
    <t>Phường Đằng Hải</t>
  </si>
  <si>
    <t>Phường Đằng Lâm</t>
  </si>
  <si>
    <t>Phường Đạo Long</t>
  </si>
  <si>
    <t>Phường Đáp Cầu</t>
  </si>
  <si>
    <t>Phường Đạt Hiếu</t>
  </si>
  <si>
    <t>Phường Đề Thám</t>
  </si>
  <si>
    <t>Phường Dĩ An</t>
  </si>
  <si>
    <t>Phường Điện Biên</t>
  </si>
  <si>
    <t>Phường Diên Hồng</t>
  </si>
  <si>
    <t>Phường Định Hòa</t>
  </si>
  <si>
    <t>Phường Đô Vinh</t>
  </si>
  <si>
    <t>Phường Đoàn Kết</t>
  </si>
  <si>
    <t>Phường Đội Cấn</t>
  </si>
  <si>
    <t>Phường Đông Giang</t>
  </si>
  <si>
    <t>Phường Đông Hải 1</t>
  </si>
  <si>
    <t>Phường Đông Hải 2</t>
  </si>
  <si>
    <t>Phường Đông Hồ</t>
  </si>
  <si>
    <t>Phường Đông Hòa</t>
  </si>
  <si>
    <t>Phường Đồng Hoà</t>
  </si>
  <si>
    <t>phường Đông Hưng Thuận</t>
  </si>
  <si>
    <t>Phường Đông Khê</t>
  </si>
  <si>
    <t>Phường Đông Kinh</t>
  </si>
  <si>
    <t>Phường Đồng Kỵ</t>
  </si>
  <si>
    <t>Phường Đông Lễ</t>
  </si>
  <si>
    <t>Phường Đông Lương</t>
  </si>
  <si>
    <t>Phường Đống Mác</t>
  </si>
  <si>
    <t>Phường Đồng Mỹ</t>
  </si>
  <si>
    <t>Phường Đông Ngàn</t>
  </si>
  <si>
    <t>Phường Đồng Nguyên</t>
  </si>
  <si>
    <t>Phường Đồng Nhân</t>
  </si>
  <si>
    <t>Phường Đồng Phú</t>
  </si>
  <si>
    <t>Phường Đồng Quang</t>
  </si>
  <si>
    <t>Phường Đổng Quốc Bình</t>
  </si>
  <si>
    <t>Phường Đồng Sơn</t>
  </si>
  <si>
    <t>Phường Đông Thanh</t>
  </si>
  <si>
    <t>Phường Đông Thành</t>
  </si>
  <si>
    <t>Phường Đông Thọ</t>
  </si>
  <si>
    <t>Phường Đồng Tiến</t>
  </si>
  <si>
    <t>Phường Đông Vệ</t>
  </si>
  <si>
    <t>Phường Đông Vĩnh</t>
  </si>
  <si>
    <t>Phường Đồng Xuân</t>
  </si>
  <si>
    <t>Phường Đông Xuyên</t>
  </si>
  <si>
    <t>Phường Dư Hàng</t>
  </si>
  <si>
    <t>Phường Dư Hàng Kênh</t>
  </si>
  <si>
    <t>Phường Đức Giang</t>
  </si>
  <si>
    <t>Phường Đức Long</t>
  </si>
  <si>
    <t>Phường Đức Nghĩa</t>
  </si>
  <si>
    <t>Phường Đức Ninh Đông</t>
  </si>
  <si>
    <t>Phường Đức Thắng</t>
  </si>
  <si>
    <t>Phường Đức Xuân</t>
  </si>
  <si>
    <t>Phường Dữu Lâu</t>
  </si>
  <si>
    <t>Phường Duy Tân</t>
  </si>
  <si>
    <t>Phường Duyên Hải</t>
  </si>
  <si>
    <t>Phường Ea Tam</t>
  </si>
  <si>
    <t>Phường Ghềnh Ráng</t>
  </si>
  <si>
    <t>Phường Gia Cẩm</t>
  </si>
  <si>
    <t>Phường Gia Sàng</t>
  </si>
  <si>
    <t>Phường Gia Thuỵ</t>
  </si>
  <si>
    <t>Phường Gia Viên</t>
  </si>
  <si>
    <t>Phường Giang Biên</t>
  </si>
  <si>
    <t>Phường Giảng Võ</t>
  </si>
  <si>
    <t>Phường Giếng Đáy</t>
  </si>
  <si>
    <t>Phường Hà Huy Tập</t>
  </si>
  <si>
    <t>Phường Hà Khánh</t>
  </si>
  <si>
    <t>Phường Hà Khẩu</t>
  </si>
  <si>
    <t>Phường Hà Lầm</t>
  </si>
  <si>
    <t>Phường Hạ Long</t>
  </si>
  <si>
    <t>Phường Hạ Lý</t>
  </si>
  <si>
    <t>Phường Hà Phong</t>
  </si>
  <si>
    <t>Phường Hà Trung</t>
  </si>
  <si>
    <t>Phường Hà Tu</t>
  </si>
  <si>
    <t>Phường Hai Bà Trưng</t>
  </si>
  <si>
    <t>Phường Hải Cảng</t>
  </si>
  <si>
    <t>Phường Hải Châu I</t>
  </si>
  <si>
    <t>Phường Hải Châu II</t>
  </si>
  <si>
    <t>Phường Hải Đình</t>
  </si>
  <si>
    <t>Phường Hải Hoà</t>
  </si>
  <si>
    <t>Phường Hải Tân</t>
  </si>
  <si>
    <t>Phường Hải Thành</t>
  </si>
  <si>
    <t>Phường Hải Yên</t>
  </si>
  <si>
    <t>Phường Hàm Rồng</t>
  </si>
  <si>
    <t>Phường Hàm Tiến</t>
  </si>
  <si>
    <t>Phường Hàng Bạc</t>
  </si>
  <si>
    <t>Phường Hàng Bài</t>
  </si>
  <si>
    <t>Phường Hàng Bồ</t>
  </si>
  <si>
    <t>Phường Hàng Bông</t>
  </si>
  <si>
    <t>Phường Hàng Bột</t>
  </si>
  <si>
    <t>Phường Hàng Buồm</t>
  </si>
  <si>
    <t>Phường Hàng Đào</t>
  </si>
  <si>
    <t>Phường Hàng Gai</t>
  </si>
  <si>
    <t>Phường Hàng Mã</t>
  </si>
  <si>
    <t>Phường Hàng Trống</t>
  </si>
  <si>
    <t>Phường Hiến Nam</t>
  </si>
  <si>
    <t>Phường Hiệp An</t>
  </si>
  <si>
    <t>Phường Hiệp Bình Chánh</t>
  </si>
  <si>
    <t>Phường Hiệp Bình Phước</t>
  </si>
  <si>
    <t>Phường Hiệp Ninh</t>
  </si>
  <si>
    <t>Phường Hiệp Phú</t>
  </si>
  <si>
    <t>Phường Hiệp Tân</t>
  </si>
  <si>
    <t>phường Hiệp Thành</t>
  </si>
  <si>
    <t>Phường Hiệp Thành</t>
  </si>
  <si>
    <t>Phường Him Lam</t>
  </si>
  <si>
    <t>Phường Hố Nai</t>
  </si>
  <si>
    <t>Phường Hồ Nam</t>
  </si>
  <si>
    <t>Phường Hoà An</t>
  </si>
  <si>
    <t>Phường Hoà Bình</t>
  </si>
  <si>
    <t>Phường Hòa Bình</t>
  </si>
  <si>
    <t>Phường Hoà Cường</t>
  </si>
  <si>
    <t>Phường Hoà Cường Bắc</t>
  </si>
  <si>
    <t>Phường Hoà Cường Nam</t>
  </si>
  <si>
    <t>Phường Hoà Hải</t>
  </si>
  <si>
    <t>Phường Hoà Hiệp Bắc</t>
  </si>
  <si>
    <t>Phường Hoà Hiệp Nam</t>
  </si>
  <si>
    <t>Phưòng Hoà Hiếu</t>
  </si>
  <si>
    <t>Phường Hòa Hương</t>
  </si>
  <si>
    <t>Phường Hoà Khánh Nam</t>
  </si>
  <si>
    <t>Phường Hoà Lạc</t>
  </si>
  <si>
    <t>Phường Hoa Lư</t>
  </si>
  <si>
    <t>Phường Hoà Nghĩa</t>
  </si>
  <si>
    <t>Phường Hòa Phú</t>
  </si>
  <si>
    <t>Phường Hoà Quý</t>
  </si>
  <si>
    <t>Phường Hoà Thạnh</t>
  </si>
  <si>
    <t>Phường Hoà Thọ Đông</t>
  </si>
  <si>
    <t>Phường Hoà Thọ Tây</t>
  </si>
  <si>
    <t>Phường Hoà Thuận</t>
  </si>
  <si>
    <t>Phường Hòa Thuận</t>
  </si>
  <si>
    <t>Phường Hoà Thuận Tây</t>
  </si>
  <si>
    <t>Phường Hoà Xuân</t>
  </si>
  <si>
    <t>Phường Hoàng Diệu</t>
  </si>
  <si>
    <t>Phường Hội Phú</t>
  </si>
  <si>
    <t>Phường Hội Thương</t>
  </si>
  <si>
    <t>Phường Hòn Gai</t>
  </si>
  <si>
    <t>Phường Hồng Châu</t>
  </si>
  <si>
    <t>Phường Hồng Hải</t>
  </si>
  <si>
    <t>Phường Hồng Sơn</t>
  </si>
  <si>
    <t>Phường Hợp Giang</t>
  </si>
  <si>
    <t>Phường Hưng Bình</t>
  </si>
  <si>
    <t>Phường Hưng Chiến</t>
  </si>
  <si>
    <t>Phường Hưng Đạo</t>
  </si>
  <si>
    <t>Phường Hưng Dũng</t>
  </si>
  <si>
    <t>Phường Hưng Lợi</t>
  </si>
  <si>
    <t>Phường Hưng Long</t>
  </si>
  <si>
    <t>Phường Hưng Phú</t>
  </si>
  <si>
    <t>Phường Hưng Phúc</t>
  </si>
  <si>
    <t>Phường Hùng Thắng</t>
  </si>
  <si>
    <t>Phường Hưng Thành</t>
  </si>
  <si>
    <t>Phường Hưng Thạnh</t>
  </si>
  <si>
    <t>Phường Hùng Vương</t>
  </si>
  <si>
    <t>Phường Hương Sơ</t>
  </si>
  <si>
    <t>Phường Hương Sơn</t>
  </si>
  <si>
    <t>Phường Hữu Nghị</t>
  </si>
  <si>
    <t>Phường I</t>
  </si>
  <si>
    <t>Phường Ia Kring</t>
  </si>
  <si>
    <t>Phường III</t>
  </si>
  <si>
    <t>Phường IV</t>
  </si>
  <si>
    <t>Phường Ka Long</t>
  </si>
  <si>
    <t>Phường Kênh Dương</t>
  </si>
  <si>
    <t>Phường Khai Quang</t>
  </si>
  <si>
    <t>Phường Khâm Thiên</t>
  </si>
  <si>
    <t>Phường Khánh Hậu</t>
  </si>
  <si>
    <t>Phường Khánh Xuân</t>
  </si>
  <si>
    <t>Phường Khuê Trung</t>
  </si>
  <si>
    <t>Phường Khương Mai</t>
  </si>
  <si>
    <t>Phường Khương Thượng</t>
  </si>
  <si>
    <t>Phường Kim Dinh</t>
  </si>
  <si>
    <t>Phường Kim Liên</t>
  </si>
  <si>
    <t>Phường Kim Long</t>
  </si>
  <si>
    <t>Phường Kim Mã</t>
  </si>
  <si>
    <t>Phường Kim Tân</t>
  </si>
  <si>
    <t>Phường Kinh Bắc</t>
  </si>
  <si>
    <t>Phường Kinh Dinh</t>
  </si>
  <si>
    <t>Phường Kỳ Bá</t>
  </si>
  <si>
    <t>Phường La Khê</t>
  </si>
  <si>
    <t>Phường Lạc Đạo</t>
  </si>
  <si>
    <t>Phường Lạc Viên</t>
  </si>
  <si>
    <t>Phường Lạch Tray</t>
  </si>
  <si>
    <t>Phường Lái Hiếu</t>
  </si>
  <si>
    <t>Phường Lái Thiêu</t>
  </si>
  <si>
    <t>Phường Lãm Hà</t>
  </si>
  <si>
    <t>Phường Lào Cai</t>
  </si>
  <si>
    <t>Phường Lê Bình</t>
  </si>
  <si>
    <t>Phường Lê Đại Hành</t>
  </si>
  <si>
    <t>Phường Lê Hồng Phong</t>
  </si>
  <si>
    <t>Phường Lê Lợi</t>
  </si>
  <si>
    <t>Phường Lê Mao</t>
  </si>
  <si>
    <t>Phường Lê Thanh Nghị</t>
  </si>
  <si>
    <t>Phường Liên Bảo</t>
  </si>
  <si>
    <t>Phường Liễu Giai</t>
  </si>
  <si>
    <t>Phường Linh Chiểu</t>
  </si>
  <si>
    <t>Phường Linh Đông</t>
  </si>
  <si>
    <t>Phường Lĩnh Nam</t>
  </si>
  <si>
    <t>Phường Linh Tây</t>
  </si>
  <si>
    <t>Phường Linh Trung</t>
  </si>
  <si>
    <t>Phường Linh Xuân</t>
  </si>
  <si>
    <t>Phường Lộc Phát</t>
  </si>
  <si>
    <t>Phường Lộc Sơn</t>
  </si>
  <si>
    <t>Phường Lộc Thọ</t>
  </si>
  <si>
    <t>Phường Lộc Tiến</t>
  </si>
  <si>
    <t>Phường Lộc Vượng</t>
  </si>
  <si>
    <t>Phường Long Biên</t>
  </si>
  <si>
    <t>Phường Long Bình</t>
  </si>
  <si>
    <t>Phường Long Bình Tân</t>
  </si>
  <si>
    <t>Phường Long Châu</t>
  </si>
  <si>
    <t>Phường Long Hòa</t>
  </si>
  <si>
    <t>Phường Long Hưng</t>
  </si>
  <si>
    <t>Phường Long Hương</t>
  </si>
  <si>
    <t>Phường Long Phước</t>
  </si>
  <si>
    <t>Phường Long Sơn</t>
  </si>
  <si>
    <t>Phường Long Tâm</t>
  </si>
  <si>
    <t>Phường Long Thạnh</t>
  </si>
  <si>
    <t>Phường Long Thạnh Mỹ</t>
  </si>
  <si>
    <t>Phường Long Thủy</t>
  </si>
  <si>
    <t>Phường Long Toàn</t>
  </si>
  <si>
    <t>Phường Long Trường</t>
  </si>
  <si>
    <t>Phường Long Tuyền</t>
  </si>
  <si>
    <t>Phường Lương Châu</t>
  </si>
  <si>
    <t>Phường Lý Thái Tổ</t>
  </si>
  <si>
    <t>Phường Lý Thường Kiệt</t>
  </si>
  <si>
    <t>Phường Mai Động</t>
  </si>
  <si>
    <t>Phường Mân Thái</t>
  </si>
  <si>
    <t>Phường Máy Chai</t>
  </si>
  <si>
    <t>Phường Máy Tơ</t>
  </si>
  <si>
    <t>Phường Minh An</t>
  </si>
  <si>
    <t>Phường Minh Đức</t>
  </si>
  <si>
    <t>Phường Minh Khai</t>
  </si>
  <si>
    <t>Phường Minh Tân</t>
  </si>
  <si>
    <t>Phường Minh Xuân</t>
  </si>
  <si>
    <t>Phường Mông Dương</t>
  </si>
  <si>
    <t>Phường Mũi Né</t>
  </si>
  <si>
    <t>Phường Mường Thanh</t>
  </si>
  <si>
    <t>Phường Mỹ Bình</t>
  </si>
  <si>
    <t>Phường Mỹ Độ</t>
  </si>
  <si>
    <t>Phường Mỹ Đông</t>
  </si>
  <si>
    <t>Phường Mỹ Hải</t>
  </si>
  <si>
    <t>Phường Mỹ Hòa</t>
  </si>
  <si>
    <t>Phường Mỹ Hương</t>
  </si>
  <si>
    <t>Phường Mỹ Long</t>
  </si>
  <si>
    <t>Phường Mỹ Phú</t>
  </si>
  <si>
    <t>Phường Mỹ Phước</t>
  </si>
  <si>
    <t>Phường Mỹ Quý</t>
  </si>
  <si>
    <t>Phường Mỹ Thạnh</t>
  </si>
  <si>
    <t>Phường Mỹ Thới</t>
  </si>
  <si>
    <t>Phường Mỹ Xuyên</t>
  </si>
  <si>
    <t>Phường Na Lay</t>
  </si>
  <si>
    <t>Phường Nam Bình</t>
  </si>
  <si>
    <t>Phường Nam Cường</t>
  </si>
  <si>
    <t>Phường Nam Đồng</t>
  </si>
  <si>
    <t>Phường Nam Dương</t>
  </si>
  <si>
    <t>Phường Nam Hà</t>
  </si>
  <si>
    <t>Phường Nam Hải</t>
  </si>
  <si>
    <t>Phường Nam Khê</t>
  </si>
  <si>
    <t>Phường Nam Lý</t>
  </si>
  <si>
    <t>Phường Nam Ngạn</t>
  </si>
  <si>
    <t>Phường Nam Thanh</t>
  </si>
  <si>
    <t>Phường Nam Thành</t>
  </si>
  <si>
    <t>Phường Năng Tĩnh</t>
  </si>
  <si>
    <t>Phường Ngã Bảy</t>
  </si>
  <si>
    <t>Phường Nghi Hải</t>
  </si>
  <si>
    <t>Phường Nghi Hoà</t>
  </si>
  <si>
    <t>Phường Nghi Tân</t>
  </si>
  <si>
    <t>Phường Nghi Thuỷ</t>
  </si>
  <si>
    <t>Phường Nghĩa Chánh</t>
  </si>
  <si>
    <t>Phường Nghĩa Đức</t>
  </si>
  <si>
    <t>Phường Nghĩa Lộ</t>
  </si>
  <si>
    <t>Phường Nghĩa Phú</t>
  </si>
  <si>
    <t>Phường Nghĩa Thành</t>
  </si>
  <si>
    <t>Phường Nghĩa Trung</t>
  </si>
  <si>
    <t>Phường Nghĩa Xá</t>
  </si>
  <si>
    <t>Phường Ngô Mây</t>
  </si>
  <si>
    <t>Phường Ngô Quyền</t>
  </si>
  <si>
    <t>Phường Ngô Thì Nhậm</t>
  </si>
  <si>
    <t>Phường Ngọc Châu</t>
  </si>
  <si>
    <t>Phường Ngọc Hà</t>
  </si>
  <si>
    <t>Phường Ngọc Hải</t>
  </si>
  <si>
    <t>Phường Ngọc Hiệp</t>
  </si>
  <si>
    <t>Phường Ngọc Sơn</t>
  </si>
  <si>
    <t>Phường Ngọc Thuỵ</t>
  </si>
  <si>
    <t>Phường Ngọc Trạo</t>
  </si>
  <si>
    <t>Phường Ngọc Xuân</t>
  </si>
  <si>
    <t>Phường Ngọc Xuyên</t>
  </si>
  <si>
    <t>Phường Nguyễn An Ninh</t>
  </si>
  <si>
    <t>Phường Nguyễn Cư Trinh</t>
  </si>
  <si>
    <t>Phường Nguyễn Nghiêm</t>
  </si>
  <si>
    <t>Phường Nguyễn Phúc</t>
  </si>
  <si>
    <t>Phường Nguyễn Thái Bình</t>
  </si>
  <si>
    <t>Phường Nguyễn Thái Học</t>
  </si>
  <si>
    <t>Phường Nguyễn Trãi</t>
  </si>
  <si>
    <t>Phường Nguyễn Văn Cừ</t>
  </si>
  <si>
    <t>Phường Nhà Mát</t>
  </si>
  <si>
    <t>Phường Nhị Châu</t>
  </si>
  <si>
    <t>Phường Nhơn Bình</t>
  </si>
  <si>
    <t>Phường Nhơn Phú</t>
  </si>
  <si>
    <t>Phường Niệm Nghĩa</t>
  </si>
  <si>
    <t>Phường Ninh Dương</t>
  </si>
  <si>
    <t>Phường Ninh Khánh</t>
  </si>
  <si>
    <t>Phường Ninh Phong</t>
  </si>
  <si>
    <t>Phường Ninh Sơn</t>
  </si>
  <si>
    <t>Phường Ninh Xá</t>
  </si>
  <si>
    <t>Phường Nông Tiến</t>
  </si>
  <si>
    <t>Phường Nông Trang</t>
  </si>
  <si>
    <t>Phường Noong Bua</t>
  </si>
  <si>
    <t>Phường Núi Sam</t>
  </si>
  <si>
    <t>Phường ô Chợ Dừa</t>
  </si>
  <si>
    <t>Phường Phạm Đình Hổ</t>
  </si>
  <si>
    <t>Phường Phạm Hồng Thái</t>
  </si>
  <si>
    <t>Phường Phạm Ngũ Lão</t>
  </si>
  <si>
    <t>Phường Phan Bội Châu</t>
  </si>
  <si>
    <t>Phường Phan Chu Trinh</t>
  </si>
  <si>
    <t>Phường Phan Thiết</t>
  </si>
  <si>
    <t>Phường Pháo Đài</t>
  </si>
  <si>
    <t>Phường Phố Cò</t>
  </si>
  <si>
    <t>Phường Phố Mới</t>
  </si>
  <si>
    <t>Phường Phong Châu</t>
  </si>
  <si>
    <t>Phường Phú Bình</t>
  </si>
  <si>
    <t>Phường Phú Cát</t>
  </si>
  <si>
    <t>Phường Phú Cường</t>
  </si>
  <si>
    <t>Phường Phú Đông</t>
  </si>
  <si>
    <t>Phường Phù Đổng</t>
  </si>
  <si>
    <t>Phường Phú Đức</t>
  </si>
  <si>
    <t>Phường Phủ Hà</t>
  </si>
  <si>
    <t>Phường Phú Hài</t>
  </si>
  <si>
    <t>Phường Phú Hậu</t>
  </si>
  <si>
    <t>Phường Phú Hiệp</t>
  </si>
  <si>
    <t>Phường Phú Hòa</t>
  </si>
  <si>
    <t>Phường Phú Hội</t>
  </si>
  <si>
    <t>Phường Phú Hữu</t>
  </si>
  <si>
    <t>Phường Phú Khánh</t>
  </si>
  <si>
    <t>Phường Phú Khương</t>
  </si>
  <si>
    <t>Phường Phú La</t>
  </si>
  <si>
    <t>Phường Phú Lâm</t>
  </si>
  <si>
    <t>Phường Phù Liễn</t>
  </si>
  <si>
    <t>Phường Phú Lợi</t>
  </si>
  <si>
    <t>Phường Phú Mỹ</t>
  </si>
  <si>
    <t>Phường Phú Nhuận</t>
  </si>
  <si>
    <t>Phường Phú Sơn</t>
  </si>
  <si>
    <t>Phường Phú Tài</t>
  </si>
  <si>
    <t>Phường Phú Tân</t>
  </si>
  <si>
    <t>Phường Phú Thạnh</t>
  </si>
  <si>
    <t>Phường Phú Thịnh</t>
  </si>
  <si>
    <t>Phường Phú Thọ</t>
  </si>
  <si>
    <t>Phường Phú Thọ Hoà</t>
  </si>
  <si>
    <t>Phường Phú Thứ</t>
  </si>
  <si>
    <t>Phường Phú Thuận</t>
  </si>
  <si>
    <t>Phường Phú Thượng</t>
  </si>
  <si>
    <t>Phường Phú Thủy</t>
  </si>
  <si>
    <t>Phường Phú Trinh</t>
  </si>
  <si>
    <t>Phường Phú Trung</t>
  </si>
  <si>
    <t>Phường Phú Xá</t>
  </si>
  <si>
    <t>Phường Phúc Đồng</t>
  </si>
  <si>
    <t>Phường Phúc La</t>
  </si>
  <si>
    <t>Phường Phúc Lợi</t>
  </si>
  <si>
    <t>Phường Phúc Thắng</t>
  </si>
  <si>
    <t>Phường Phúc Thành</t>
  </si>
  <si>
    <t>Phường Phùng Chí Kiên</t>
  </si>
  <si>
    <t>Phường Phước Bình</t>
  </si>
  <si>
    <t>Phường Phước Hải</t>
  </si>
  <si>
    <t>Phường Phước Hiệp</t>
  </si>
  <si>
    <t>Phường Phước Hòa</t>
  </si>
  <si>
    <t>Phường Phước Hội</t>
  </si>
  <si>
    <t>Phường Phước Hưng</t>
  </si>
  <si>
    <t>Phường Phước Lộc</t>
  </si>
  <si>
    <t>Phường Phước Long</t>
  </si>
  <si>
    <t>Phường Phước Long A</t>
  </si>
  <si>
    <t>Phường Phước Long B</t>
  </si>
  <si>
    <t>Phường Phước Mỹ</t>
  </si>
  <si>
    <t>Phường Phước Nguyên</t>
  </si>
  <si>
    <t>Phường Phước Ninh</t>
  </si>
  <si>
    <t>Phường Phước Tân</t>
  </si>
  <si>
    <t>Phường Phước Thới</t>
  </si>
  <si>
    <t>Phường Phước Tiến</t>
  </si>
  <si>
    <t>Phường Phước Trung</t>
  </si>
  <si>
    <t>Phường Phước Vĩnh</t>
  </si>
  <si>
    <t>Phường Phường Đúc</t>
  </si>
  <si>
    <t>Phường Phương Lâm</t>
  </si>
  <si>
    <t>Phường Phương Liên</t>
  </si>
  <si>
    <t>Phường Phương Liệt</t>
  </si>
  <si>
    <t>Phường Phương Sài</t>
  </si>
  <si>
    <t>Phường Phương Sơn</t>
  </si>
  <si>
    <t>Phường Pom Hán</t>
  </si>
  <si>
    <t>Phường Pú Trạng</t>
  </si>
  <si>
    <t>Phường Quán Bàu</t>
  </si>
  <si>
    <t>Phường Quán Thánh</t>
  </si>
  <si>
    <t>Phường Quán Toan</t>
  </si>
  <si>
    <t>Phường Quán Triều</t>
  </si>
  <si>
    <t>Phường Quảng An</t>
  </si>
  <si>
    <t>Phường Quang Hanh</t>
  </si>
  <si>
    <t>Phường Quang Phong</t>
  </si>
  <si>
    <t>Phường Quảng Phú</t>
  </si>
  <si>
    <t>Phường Quang Tiến</t>
  </si>
  <si>
    <t>Phường Quảng Tiến</t>
  </si>
  <si>
    <t>Phường Quốc Tử Giám</t>
  </si>
  <si>
    <t>Phường Quyết Tâm</t>
  </si>
  <si>
    <t>Phường Quỳnh Lôi</t>
  </si>
  <si>
    <t>Phường Quỳnh Mai</t>
  </si>
  <si>
    <t>Phường Rạch Dừa</t>
  </si>
  <si>
    <t>Phường Rạch Sỏi</t>
  </si>
  <si>
    <t>Phường Sở Dầu</t>
  </si>
  <si>
    <t>Phường Sơn Giang</t>
  </si>
  <si>
    <t>Phường Sơn Kỳ</t>
  </si>
  <si>
    <t>Phường Sơn Lộc</t>
  </si>
  <si>
    <t>Phường Sơn Phong</t>
  </si>
  <si>
    <t>Phường Sông Bằng</t>
  </si>
  <si>
    <t>Phường Sông Bờ</t>
  </si>
  <si>
    <t>Phường Sông Cầu</t>
  </si>
  <si>
    <t>Phường Sông Đà</t>
  </si>
  <si>
    <t>Phường Sông Hiến</t>
  </si>
  <si>
    <t>Phường Suối Hoa</t>
  </si>
  <si>
    <t>Phường Tam Bình</t>
  </si>
  <si>
    <t>Phường Tam Hiệp</t>
  </si>
  <si>
    <t>Phường Tam Hòa</t>
  </si>
  <si>
    <t>Phường Tam Phú</t>
  </si>
  <si>
    <t>Phường Tam Thanh</t>
  </si>
  <si>
    <t>Phường Tam Thuận</t>
  </si>
  <si>
    <t>Phường Tân An</t>
  </si>
  <si>
    <t>Phường Tân Biên</t>
  </si>
  <si>
    <t>Phường Tân Bình</t>
  </si>
  <si>
    <t>phường Tân Chánh Hiệp</t>
  </si>
  <si>
    <t>Phường Tân Chính</t>
  </si>
  <si>
    <t>Phường Tân Dân</t>
  </si>
  <si>
    <t>Phường Tân Định</t>
  </si>
  <si>
    <t>Phường Tân Đồng</t>
  </si>
  <si>
    <t>Phường Tân Đông Hiệp</t>
  </si>
  <si>
    <t>Phường Tân Giang</t>
  </si>
  <si>
    <t>Phường Tân Hà</t>
  </si>
  <si>
    <t>Phường Tân Hiệp</t>
  </si>
  <si>
    <t>Phường Tân Hoà</t>
  </si>
  <si>
    <t>Phường Tân Hòa</t>
  </si>
  <si>
    <t>Phường Tân Hồng</t>
  </si>
  <si>
    <t>Phường Tân Hưng</t>
  </si>
  <si>
    <t>Phường Tân Hưng Thuận</t>
  </si>
  <si>
    <t>Phường Tân Khánh</t>
  </si>
  <si>
    <t>Phường Tân Kiểng</t>
  </si>
  <si>
    <t>Phường Tân Lộc</t>
  </si>
  <si>
    <t>Phường Tân Lợi</t>
  </si>
  <si>
    <t>Phường Tân Long</t>
  </si>
  <si>
    <t>Phường Tân Phong</t>
  </si>
  <si>
    <t>Phường Tân Phú</t>
  </si>
  <si>
    <t>Phường Tân Quang</t>
  </si>
  <si>
    <t>Phường Tân Quy</t>
  </si>
  <si>
    <t>Phường Tân Quý</t>
  </si>
  <si>
    <t>Phường Tân Quy Đông</t>
  </si>
  <si>
    <t>Phường Tân Sơn</t>
  </si>
  <si>
    <t>Phường Tân Sơn Nhì</t>
  </si>
  <si>
    <t>Phường Tấn Tài</t>
  </si>
  <si>
    <t>Phường Tân Tạo</t>
  </si>
  <si>
    <t>Phường Tân Tạo A</t>
  </si>
  <si>
    <t>Phường Tân Thanh</t>
  </si>
  <si>
    <t>Phường Tân Thành</t>
  </si>
  <si>
    <t>Phường Tân Thạnh</t>
  </si>
  <si>
    <t>Phường Tân Thiện</t>
  </si>
  <si>
    <t>phường Tân Thới Hiệp</t>
  </si>
  <si>
    <t>Phường Tân Thới Hoà</t>
  </si>
  <si>
    <t>phường Tân Thới Nhất</t>
  </si>
  <si>
    <t>Phường Tân Thuận Đông</t>
  </si>
  <si>
    <t>Phường Tân Thuận Tây</t>
  </si>
  <si>
    <t>Phường Tân Tiến</t>
  </si>
  <si>
    <t>Phường Tân Vạn</t>
  </si>
  <si>
    <t>Phường Tân Xuân</t>
  </si>
  <si>
    <t>Phường Tân Xuyên</t>
  </si>
  <si>
    <t>Phường Tăng Nhơn Phú A</t>
  </si>
  <si>
    <t>Phường Tăng Nhơn Phú B</t>
  </si>
  <si>
    <t>Phường Tây Sơn</t>
  </si>
  <si>
    <t>Phường Tây Thạnh</t>
  </si>
  <si>
    <t>Phường Thác Mơ</t>
  </si>
  <si>
    <t>Phường Thạch Bàn</t>
  </si>
  <si>
    <t>Phường Thạch Linh</t>
  </si>
  <si>
    <t>Phường Thạch Quý</t>
  </si>
  <si>
    <t>Phường Thạch Thang</t>
  </si>
  <si>
    <t>Phường Thái Bình</t>
  </si>
  <si>
    <t>Phường Thắng Lợi</t>
  </si>
  <si>
    <t>Phường Thắng Nhất</t>
  </si>
  <si>
    <t>Phường Thắng Tam</t>
  </si>
  <si>
    <t>Phường Thanh Bình</t>
  </si>
  <si>
    <t>Phường Thanh Hà</t>
  </si>
  <si>
    <t>Phường Thanh Hải</t>
  </si>
  <si>
    <t>Phường Thạnh Hòa</t>
  </si>
  <si>
    <t>phường Thạnh Lộc</t>
  </si>
  <si>
    <t>Phường Thanh Lương</t>
  </si>
  <si>
    <t>Phường Thạnh Mỹ Lợi</t>
  </si>
  <si>
    <t>Phường Thanh Nhàn</t>
  </si>
  <si>
    <t>Phường Thành Nhất</t>
  </si>
  <si>
    <t>Phường Thanh Sơn</t>
  </si>
  <si>
    <t>Phường Thành Tô</t>
  </si>
  <si>
    <t>Phường Thanh Trì</t>
  </si>
  <si>
    <t>Phường Thanh Trường</t>
  </si>
  <si>
    <t>phường Thạnh Xuân</t>
  </si>
  <si>
    <t>Phường Thảo Điền</t>
  </si>
  <si>
    <t>Phường Thị Cầu</t>
  </si>
  <si>
    <t>Phường Thị Nại</t>
  </si>
  <si>
    <t>Phường Thiện An</t>
  </si>
  <si>
    <t>Phường Thịnh Đán</t>
  </si>
  <si>
    <t>Phường Thịnh Lang</t>
  </si>
  <si>
    <t>Phường Thịnh Liệt</t>
  </si>
  <si>
    <t>Phường Thịnh Quang</t>
  </si>
  <si>
    <t>Phường Thọ Quang</t>
  </si>
  <si>
    <t>Phường Thọ Sơn</t>
  </si>
  <si>
    <t>Phường Thọ Xương</t>
  </si>
  <si>
    <t>Phường Thới  Hoà</t>
  </si>
  <si>
    <t>Phường Thới An</t>
  </si>
  <si>
    <t>phường Thới An</t>
  </si>
  <si>
    <t>Phường Thới An Đông</t>
  </si>
  <si>
    <t>Phường Thới Bình</t>
  </si>
  <si>
    <t>Phường Thới Long</t>
  </si>
  <si>
    <t>Phường Thới Thuận</t>
  </si>
  <si>
    <t>Phường Thống Nhất</t>
  </si>
  <si>
    <t>Phường Thốt Nốt</t>
  </si>
  <si>
    <t>Phường Thủ Thiêm</t>
  </si>
  <si>
    <t>Phường Thu Thuỷ</t>
  </si>
  <si>
    <t>Phường Thuận An</t>
  </si>
  <si>
    <t>Phường Thuận Giao</t>
  </si>
  <si>
    <t>Phường Thuận Hòa</t>
  </si>
  <si>
    <t>Phường Thuận Hưng</t>
  </si>
  <si>
    <t>Phường Thuận Lộc</t>
  </si>
  <si>
    <t>Phường Thuận Thành</t>
  </si>
  <si>
    <t>Phường Thượng Đình</t>
  </si>
  <si>
    <t>Phường Thượng Lý</t>
  </si>
  <si>
    <t>Phường Thường Thạnh</t>
  </si>
  <si>
    <t>Phường Thượng Thanh</t>
  </si>
  <si>
    <t>Phường Tích Sơn</t>
  </si>
  <si>
    <t>Phường Tiền An</t>
  </si>
  <si>
    <t>Phường Tiên Cát</t>
  </si>
  <si>
    <t>Phường Tô Châu</t>
  </si>
  <si>
    <t>Phường Tô Hiệu</t>
  </si>
  <si>
    <t>Phường Trà An</t>
  </si>
  <si>
    <t>Phường Trà Bá</t>
  </si>
  <si>
    <t>Phường Trà Cổ</t>
  </si>
  <si>
    <t>Phường Trà Nóc</t>
  </si>
  <si>
    <t>Phường Trại Cau</t>
  </si>
  <si>
    <t>Phường Trại Chuối</t>
  </si>
  <si>
    <t>Phường Trần Đăng Ninh</t>
  </si>
  <si>
    <t>Phường Trần Hưng Đạo</t>
  </si>
  <si>
    <t>Phường Trần Nguyên Hãn</t>
  </si>
  <si>
    <t>Phường Trần Phú</t>
  </si>
  <si>
    <t>Phường Trần Quang Diệu</t>
  </si>
  <si>
    <t>Phường Trần Quang Khải</t>
  </si>
  <si>
    <t>Phường Trần Tế Xương</t>
  </si>
  <si>
    <t>Phường Trần Thành Ngọ</t>
  </si>
  <si>
    <t>Phường Tràng Cát</t>
  </si>
  <si>
    <t>Phường Trảng Dài</t>
  </si>
  <si>
    <t>Phường Tràng Minh</t>
  </si>
  <si>
    <t>Phường Tràng Tiền</t>
  </si>
  <si>
    <t>Phường Trung Đô</t>
  </si>
  <si>
    <t>Phường Trung Dũng</t>
  </si>
  <si>
    <t>Phường Trung Hưng</t>
  </si>
  <si>
    <t>Phường Trung Kiên</t>
  </si>
  <si>
    <t>phường Trung Mỹ Tây</t>
  </si>
  <si>
    <t>Phường Trưng Nhị</t>
  </si>
  <si>
    <t>Phường Trung Nhứt</t>
  </si>
  <si>
    <t>Phường Trung Sơn</t>
  </si>
  <si>
    <t>Phường Trung Sơn Trầm</t>
  </si>
  <si>
    <t>Phường Trung Tâm</t>
  </si>
  <si>
    <t>Phường Trung Thành</t>
  </si>
  <si>
    <t>Phường Trưng Trắc</t>
  </si>
  <si>
    <t>Phường Trung Tự</t>
  </si>
  <si>
    <t>Phường Trưng Vương</t>
  </si>
  <si>
    <t>Phường Trường An</t>
  </si>
  <si>
    <t>Phường Trường Chinh</t>
  </si>
  <si>
    <t>Phường Trường Lạc</t>
  </si>
  <si>
    <t>Phường Trường Sơn</t>
  </si>
  <si>
    <t>Phường Trường Thạnh</t>
  </si>
  <si>
    <t>Phường Trường Thịnh</t>
  </si>
  <si>
    <t>Phường Trường Thọ</t>
  </si>
  <si>
    <t>Phường Trường Xuân</t>
  </si>
  <si>
    <t>Phường Tự An</t>
  </si>
  <si>
    <t>Phường Tứ Liên</t>
  </si>
  <si>
    <t>Phường Tuần Châu</t>
  </si>
  <si>
    <t>Phường Túc Duyên</t>
  </si>
  <si>
    <t>Phường Tương Mai</t>
  </si>
  <si>
    <t>Phường V</t>
  </si>
  <si>
    <t>Phường Văn Chương</t>
  </si>
  <si>
    <t>Phường Vân Cơ</t>
  </si>
  <si>
    <t>Phường Văn Đẩu</t>
  </si>
  <si>
    <t>Phường Vân Giang</t>
  </si>
  <si>
    <t>Phường Văn Hải</t>
  </si>
  <si>
    <t>Phường Vạn Hương</t>
  </si>
  <si>
    <t>Phường Vạn Mỹ</t>
  </si>
  <si>
    <t>Phường Vạn Sơn</t>
  </si>
  <si>
    <t>Phường Vạn Thắng</t>
  </si>
  <si>
    <t>Phường Vạn Thạnh</t>
  </si>
  <si>
    <t>Phường Vàng Danh</t>
  </si>
  <si>
    <t>Phường Vệ An</t>
  </si>
  <si>
    <t>Phường Vị Hoàng</t>
  </si>
  <si>
    <t>Phường Vị Xuyên</t>
  </si>
  <si>
    <t>Phường Viên Sơn</t>
  </si>
  <si>
    <t>Phường VII</t>
  </si>
  <si>
    <t>Phường Vĩnh Bảo</t>
  </si>
  <si>
    <t>Phường Vĩnh Hải</t>
  </si>
  <si>
    <t>Phường Vĩnh Hiệp</t>
  </si>
  <si>
    <t>Phường Vĩnh Hoà</t>
  </si>
  <si>
    <t>Phường Vĩnh Hưng</t>
  </si>
  <si>
    <t>Phường Vĩnh Lạc</t>
  </si>
  <si>
    <t>Phường Vĩnh Lợi</t>
  </si>
  <si>
    <t>Phường Vĩnh Mỹ</t>
  </si>
  <si>
    <t>Phường Vĩnh Nguyên</t>
  </si>
  <si>
    <t>Phường Vĩnh Niệm</t>
  </si>
  <si>
    <t>Phường Vĩnh Ninh</t>
  </si>
  <si>
    <t>Phường Vĩnh Phú</t>
  </si>
  <si>
    <t>Phường Vĩnh Phước</t>
  </si>
  <si>
    <t>Phường Vĩnh Quang</t>
  </si>
  <si>
    <t>Phường Vĩnh Thanh</t>
  </si>
  <si>
    <t>Phường Vĩnh Thanh Vân</t>
  </si>
  <si>
    <t>Phường Vĩnh Thọ</t>
  </si>
  <si>
    <t>Phường Vĩnh Thông</t>
  </si>
  <si>
    <t>Phường Vĩnh Trại</t>
  </si>
  <si>
    <t>Phường Vĩnh Trường</t>
  </si>
  <si>
    <t>Phường Võ Cường</t>
  </si>
  <si>
    <t>Phường Vũ Ninh</t>
  </si>
  <si>
    <t>Phường Vỹ Dạ</t>
  </si>
  <si>
    <t>Phường Xuân An</t>
  </si>
  <si>
    <t>Phường Xuân Bình</t>
  </si>
  <si>
    <t>Phường Xuân Đài</t>
  </si>
  <si>
    <t>Phường Xuân Hà</t>
  </si>
  <si>
    <t>Phường Xuân Hoà</t>
  </si>
  <si>
    <t>Phường Xuân Khanh</t>
  </si>
  <si>
    <t>Phường Xuân Khánh</t>
  </si>
  <si>
    <t>Phường Xuân Phú</t>
  </si>
  <si>
    <t>Phường Xuân Tăng</t>
  </si>
  <si>
    <t>Phường Xuân Thanh</t>
  </si>
  <si>
    <t>Phường Xuân Thành</t>
  </si>
  <si>
    <t>Phường Xuân Trung</t>
  </si>
  <si>
    <t>Phường Xuân Yên</t>
  </si>
  <si>
    <t>Phường Xương Huân</t>
  </si>
  <si>
    <t>Phường ỷ La</t>
  </si>
  <si>
    <t>Phường Yên Đỗ</t>
  </si>
  <si>
    <t>Phường Yên Ninh</t>
  </si>
  <si>
    <t>Phường Yên Phụ</t>
  </si>
  <si>
    <t>Phường Yên Sở</t>
  </si>
  <si>
    <t>Phường Yên Thanh</t>
  </si>
  <si>
    <t>Phường Yên Thế</t>
  </si>
  <si>
    <t>Phường Yên Thịnh</t>
  </si>
  <si>
    <t>Phường Yết Kiêu</t>
  </si>
  <si>
    <t>Tân An Hội</t>
  </si>
  <si>
    <t>Tân Phú Trung</t>
  </si>
  <si>
    <t>Tân Thạnh Đông</t>
  </si>
  <si>
    <t>Tân Thạnh Tây</t>
  </si>
  <si>
    <t>Tân Thông Hội</t>
  </si>
  <si>
    <t>Thái Mỹ</t>
  </si>
  <si>
    <t>Thị trấn A Lưới</t>
  </si>
  <si>
    <t>Thị trấn Aí Nghĩa</t>
  </si>
  <si>
    <t>Thị trấn ái Tử</t>
  </si>
  <si>
    <t>Thị trấn An Châu</t>
  </si>
  <si>
    <t>Thị trấn An Dương</t>
  </si>
  <si>
    <t>Thị trấn An Lão</t>
  </si>
  <si>
    <t>Thị trấn An Phú</t>
  </si>
  <si>
    <t>Thị Trấn Ân Thi</t>
  </si>
  <si>
    <t>Thị trấn An Thới</t>
  </si>
  <si>
    <t>Thị trấn Anh Sơn</t>
  </si>
  <si>
    <t>Thị trấn Ba Chẽ</t>
  </si>
  <si>
    <t>Thị trấn Ba Chúc</t>
  </si>
  <si>
    <t>Thị trấn Ba Đồn</t>
  </si>
  <si>
    <t>Thị trấn Ba Hàng</t>
  </si>
  <si>
    <t>Thị trấn Ba Tơ</t>
  </si>
  <si>
    <t>Thị trấn Ba Tri</t>
  </si>
  <si>
    <t>Thị trấn Bắc Hà</t>
  </si>
  <si>
    <t>Thị trấn Bắc Sơn</t>
  </si>
  <si>
    <t>Thị trấn Bắc Yên</t>
  </si>
  <si>
    <t>Thị trấn Bãi Bông</t>
  </si>
  <si>
    <t>Thị trấn Bần Yên Nhân</t>
  </si>
  <si>
    <t>Thị trấn Bằng Lũng</t>
  </si>
  <si>
    <t>Thị trấn Bảo Lạc</t>
  </si>
  <si>
    <t>Thị trấn Bát Xát</t>
  </si>
  <si>
    <t>Thị trấn Bảy Ngàn</t>
  </si>
  <si>
    <t>Thị trấn Bến Cầu</t>
  </si>
  <si>
    <t>Thị trấn Bến Lức</t>
  </si>
  <si>
    <t>Thị trấn Bến Quan</t>
  </si>
  <si>
    <t>Thị trấn Bến Sung</t>
  </si>
  <si>
    <t>Thị trấn Bến Tắm</t>
  </si>
  <si>
    <t>Thị trấn Bích Động</t>
  </si>
  <si>
    <t>Thị trấn Bình Đại</t>
  </si>
  <si>
    <t>Thị trấn Bình Định</t>
  </si>
  <si>
    <t>Thị trấn Bình Dương</t>
  </si>
  <si>
    <t>Thị trấn Bình Gia</t>
  </si>
  <si>
    <t>Thị trấn Bình Liêu</t>
  </si>
  <si>
    <t>Thị trấn Bình Minh</t>
  </si>
  <si>
    <t>Thị trấn Bình Mỹ</t>
  </si>
  <si>
    <t>Thị trấn Bo</t>
  </si>
  <si>
    <t>Thị trấn Bố Hạ</t>
  </si>
  <si>
    <t>Thị trấn Bồng Sơn</t>
  </si>
  <si>
    <t>Thị trấn Buôn Trấp</t>
  </si>
  <si>
    <t>Thị Trấn Bút Sơn</t>
  </si>
  <si>
    <t>Thị trấn Cái Bè</t>
  </si>
  <si>
    <t>Thị trấn Cái Dầu</t>
  </si>
  <si>
    <t>Thị trấn Cái Đôi Vàm</t>
  </si>
  <si>
    <t>Thị trấn Cai Lậy</t>
  </si>
  <si>
    <t>Thị trấn Cái Nhum</t>
  </si>
  <si>
    <t>Thị trấn Cái Nước</t>
  </si>
  <si>
    <t>Thị trấn Cái Rồng</t>
  </si>
  <si>
    <t>Thị Trấn Cái Tắc</t>
  </si>
  <si>
    <t>Thị trấn Cái Tàu Hạ</t>
  </si>
  <si>
    <t>Thị trấn Cái Vồn</t>
  </si>
  <si>
    <t>Thị trấn Cam Đức</t>
  </si>
  <si>
    <t>Thị trấn Cẩm Giàng</t>
  </si>
  <si>
    <t>Thị trấn Cam Lộ</t>
  </si>
  <si>
    <t>Thị trấn Cẩm Thủy</t>
  </si>
  <si>
    <t>Thị trấn Cẩm Xuyên</t>
  </si>
  <si>
    <t>Thị trấn Cần Đước</t>
  </si>
  <si>
    <t>Thị trấn Cần Giuộc</t>
  </si>
  <si>
    <t>Thị Trấn Cần Thạnh</t>
  </si>
  <si>
    <t>Thị trấn Càng Long</t>
  </si>
  <si>
    <t>Thị trấn Cành Nàng</t>
  </si>
  <si>
    <t>Thị trấn Cao Lộc</t>
  </si>
  <si>
    <t>Thị trấn Cát Bà</t>
  </si>
  <si>
    <t>Thị trấn Cát Hải</t>
  </si>
  <si>
    <t>Thị trấn Cát Thành</t>
  </si>
  <si>
    <t>Thị trấn Cầu Giát</t>
  </si>
  <si>
    <t>Thị trấn Cầu Gồ</t>
  </si>
  <si>
    <t>Thị trấn Cầu Kè</t>
  </si>
  <si>
    <t>Thị trấn Cầu Ngang</t>
  </si>
  <si>
    <t>Thị trấn Cầu Quan</t>
  </si>
  <si>
    <t>Thị trấn Cây Dương</t>
  </si>
  <si>
    <t>Thị trấn Châu Hưng</t>
  </si>
  <si>
    <t>Thị trấn Châu ổ</t>
  </si>
  <si>
    <t>Thị trấn Châu Thành</t>
  </si>
  <si>
    <t>Thị trấn Chi Đông</t>
  </si>
  <si>
    <t>Thị trấn Chi Lăng</t>
  </si>
  <si>
    <t>Thị trấn Chi Nê</t>
  </si>
  <si>
    <t>Thị trấn Chí Thạnh</t>
  </si>
  <si>
    <t>Thị trấn Chờ</t>
  </si>
  <si>
    <t>Thị trấn Chợ Chu</t>
  </si>
  <si>
    <t>Thị trấn Chợ Chùa</t>
  </si>
  <si>
    <t>Thị trấn Chợ Gạo</t>
  </si>
  <si>
    <t>Thị trấn Chợ Lách</t>
  </si>
  <si>
    <t>Thị trấn Chợ Lầu</t>
  </si>
  <si>
    <t>Thị trấn Chợ Mới</t>
  </si>
  <si>
    <t>Thị trấn Chợ Rã</t>
  </si>
  <si>
    <t>Thị trấn Chợ Vàm</t>
  </si>
  <si>
    <t>Thị trấn Chơn Thành</t>
  </si>
  <si>
    <t>Thị trấn Chũ</t>
  </si>
  <si>
    <t>Thị trấn Chư Prông</t>
  </si>
  <si>
    <t>Thị trấn Chư Sê</t>
  </si>
  <si>
    <t>Thị trấn Chư Ty</t>
  </si>
  <si>
    <t>Thị trấn Chùa Hang</t>
  </si>
  <si>
    <t>Thị trấn Chúc Sơn</t>
  </si>
  <si>
    <t>Thị trấn Cờ Đỏ</t>
  </si>
  <si>
    <t>Thị trấn Cổ Lễ</t>
  </si>
  <si>
    <t>Thị trấn Cổ Phúc</t>
  </si>
  <si>
    <t>Thị trấn Cô Tô</t>
  </si>
  <si>
    <t>Thị trấn Cốc Pài</t>
  </si>
  <si>
    <t>Thị trấn Cồn</t>
  </si>
  <si>
    <t>Thị trấn Con Cuông</t>
  </si>
  <si>
    <t>Thị trấn Côn Đảo</t>
  </si>
  <si>
    <t>Thị Trấn Củ Chi</t>
  </si>
  <si>
    <t>Thị trấn Cù Lao Dung</t>
  </si>
  <si>
    <t>Thị trấn Cửa Việt</t>
  </si>
  <si>
    <t>Thị trấn Củng Sơn</t>
  </si>
  <si>
    <t>Thị trấn Đà Bắc</t>
  </si>
  <si>
    <t>Thị trấn Đạ M-ri</t>
  </si>
  <si>
    <t>Thị trấn Đạ Tẻh</t>
  </si>
  <si>
    <t>Thị trấn Đại Nghĩa</t>
  </si>
  <si>
    <t>Thị trấn Đại Từ</t>
  </si>
  <si>
    <t>Thị trấn Đăk Đoa</t>
  </si>
  <si>
    <t>Thị trấn Đắk Glei</t>
  </si>
  <si>
    <t>Thị trấn Đắk Hà</t>
  </si>
  <si>
    <t>Thị trấn Đắk Mâm</t>
  </si>
  <si>
    <t>Thị trấn Đắk Mil</t>
  </si>
  <si>
    <t>Thị trấn Đắk Rve</t>
  </si>
  <si>
    <t>Thị trấn Đắk Tô</t>
  </si>
  <si>
    <t>Thị trấn Đầm Dơi</t>
  </si>
  <si>
    <t>Thị trấn Đầm Hà</t>
  </si>
  <si>
    <t>Thị trấn Đập Đá</t>
  </si>
  <si>
    <t>Thị trấn Đất Đỏ</t>
  </si>
  <si>
    <t>Thị trấn Dầu Tiếng</t>
  </si>
  <si>
    <t>Thị trấn Di Lăng</t>
  </si>
  <si>
    <t>Thị trấn Di Linh</t>
  </si>
  <si>
    <t>Thị trấn Diêm Điền</t>
  </si>
  <si>
    <t>Thị trấn Điện Biên Đông</t>
  </si>
  <si>
    <t>Thị trấn Diễn Châu</t>
  </si>
  <si>
    <t>Thị trấn Diên Khánh</t>
  </si>
  <si>
    <t>Thị trấn Diêu Trì</t>
  </si>
  <si>
    <t>Thị trấn Định An</t>
  </si>
  <si>
    <t>Thị trấn Đình Cả</t>
  </si>
  <si>
    <t>Thị trấn Đình Lập</t>
  </si>
  <si>
    <t>Thị trấn Định Quán</t>
  </si>
  <si>
    <t>Thị trấn Đinh Văn</t>
  </si>
  <si>
    <t>Thị trấn Đô Lương</t>
  </si>
  <si>
    <t>Thị trấn Đoan Hùng</t>
  </si>
  <si>
    <t>Thị trấn Đồi Ngô</t>
  </si>
  <si>
    <t>Thị trấn Đông Anh</t>
  </si>
  <si>
    <t>Thị trấn Đồng Đăng</t>
  </si>
  <si>
    <t>Thị trấn Đông Hưng</t>
  </si>
  <si>
    <t>Thị trấn Đông Khê</t>
  </si>
  <si>
    <t>Thị trấn Đồng Lê</t>
  </si>
  <si>
    <t>Thị trấn Đồng Mỏ</t>
  </si>
  <si>
    <t>Thị trấn Đồng Nai</t>
  </si>
  <si>
    <t>Thị trấn Đông Phú</t>
  </si>
  <si>
    <t>Thị trấn Đông Thành</t>
  </si>
  <si>
    <t>Thị trấn Đông Triều</t>
  </si>
  <si>
    <t>Thị trấn Đồng Văn</t>
  </si>
  <si>
    <t>Thị trấn D-Ran</t>
  </si>
  <si>
    <t>Thị trấn Đu</t>
  </si>
  <si>
    <t>Thị trấn Đức An</t>
  </si>
  <si>
    <t>Thị trấn Đức Hòa</t>
  </si>
  <si>
    <t>Thị trấn Đức Phổ</t>
  </si>
  <si>
    <t>Thị trấn Đức Phong</t>
  </si>
  <si>
    <t>Thị trấn Đức Tài</t>
  </si>
  <si>
    <t>Thị trấn Đức Thọ</t>
  </si>
  <si>
    <t>Thị trấn Dương Đông</t>
  </si>
  <si>
    <t>Thị trấn Duyên Hải</t>
  </si>
  <si>
    <t>Thị trấn Ea Drăng</t>
  </si>
  <si>
    <t>Thị trấn Ea Kar</t>
  </si>
  <si>
    <t>Thị trấn Ea Knốp</t>
  </si>
  <si>
    <t>Thị trấn Ea Pốk</t>
  </si>
  <si>
    <t>Thị trấn Ea Súp</t>
  </si>
  <si>
    <t>Thị trấn Ea T-Ling</t>
  </si>
  <si>
    <t>Thị trấn Gành Hào</t>
  </si>
  <si>
    <t>Thị trấn Gia Lộc</t>
  </si>
  <si>
    <t>Thị trấn Giá Rai</t>
  </si>
  <si>
    <t>Thị trấn Gia Ray</t>
  </si>
  <si>
    <t>Thị trấn Giang Tiên</t>
  </si>
  <si>
    <t>Thị trấn Gio Linh</t>
  </si>
  <si>
    <t>Thị trấn Giồng Riềng</t>
  </si>
  <si>
    <t>Thị trấn Giồng Trôm</t>
  </si>
  <si>
    <t>Thị trấn Gò Dầu</t>
  </si>
  <si>
    <t>Thị trấn Gò Quao</t>
  </si>
  <si>
    <t>Thị trấn Hạ Hoà</t>
  </si>
  <si>
    <t>Thị trấn Hà Lam</t>
  </si>
  <si>
    <t>Thị trấn Hà Trung</t>
  </si>
  <si>
    <t>Thị trấn Hải Lăng</t>
  </si>
  <si>
    <t>Thị trấn Hai Riêng</t>
  </si>
  <si>
    <t>Thị trấn Hàng Trạm</t>
  </si>
  <si>
    <t>Thị trấn Hát Lót</t>
  </si>
  <si>
    <t>Thị trấn Hậu Lộc</t>
  </si>
  <si>
    <t>Thị trấn Hậu Nghĩa</t>
  </si>
  <si>
    <t>Thị trấn Hiệp Hòa</t>
  </si>
  <si>
    <t>Thị trấn Hồ</t>
  </si>
  <si>
    <t>Thị trấn Hộ Phòng</t>
  </si>
  <si>
    <t>Thị trấn Hồ Xá</t>
  </si>
  <si>
    <t>Thị trấn Hòa Bình</t>
  </si>
  <si>
    <t>Thị trấn Hòa Mạc</t>
  </si>
  <si>
    <t>Thị trấn Hoa Sơn</t>
  </si>
  <si>
    <t>Thị trấn Hòa Thành</t>
  </si>
  <si>
    <t>Thị Trấn Hòa Thuận</t>
  </si>
  <si>
    <t>Thị trấn Hoàn Lão</t>
  </si>
  <si>
    <t>Thị trấn Hoàng Mai</t>
  </si>
  <si>
    <t>Thị Trấn Hóc Môn</t>
  </si>
  <si>
    <t>Thị trấn Hòn Đất</t>
  </si>
  <si>
    <t>Thị trấn Hợp Hòa</t>
  </si>
  <si>
    <t>Thị trấn Hưng Hà</t>
  </si>
  <si>
    <t>Thị trấn Hưng Hoá</t>
  </si>
  <si>
    <t>Thị trấn Hưng Lợi</t>
  </si>
  <si>
    <t>Thị trấn Hưng Nguyên</t>
  </si>
  <si>
    <t>Thị Trấn Hưng Nhân</t>
  </si>
  <si>
    <t>Thị trấn Hùng Quốc</t>
  </si>
  <si>
    <t>Thị trấn Hùng Sơn</t>
  </si>
  <si>
    <t>Thị trấn Hương Canh</t>
  </si>
  <si>
    <t>Thị trấn Hương Khê</t>
  </si>
  <si>
    <t>Thị trấn Hương Sơn</t>
  </si>
  <si>
    <t>Thị trấn Hữu Lũng</t>
  </si>
  <si>
    <t>Thị trấn Ia Kha</t>
  </si>
  <si>
    <t>Thị trấn KBang</t>
  </si>
  <si>
    <t>Thị trấn Kế Sách</t>
  </si>
  <si>
    <t>Thị trấn Kép</t>
  </si>
  <si>
    <t>Thị trấn Khâm Đức</t>
  </si>
  <si>
    <t>Thị trấn Khánh Hải</t>
  </si>
  <si>
    <t>Thị trấn Khánh Vĩnh</t>
  </si>
  <si>
    <t>Thị trấn Khánh Yên</t>
  </si>
  <si>
    <t>Thị trấn Khe Sanh</t>
  </si>
  <si>
    <t>Thị trấn Khe Tre</t>
  </si>
  <si>
    <t>Thị trấn Khoái Châu</t>
  </si>
  <si>
    <t>Thị trấn Kiến Đức</t>
  </si>
  <si>
    <t>Thị trấn Kiến Giang</t>
  </si>
  <si>
    <t>Thị trấn Kiện Khê</t>
  </si>
  <si>
    <t>Thị trấn Kiên Lương</t>
  </si>
  <si>
    <t>Thị trấn Kim Bài</t>
  </si>
  <si>
    <t>Thị trấn Kim Tân</t>
  </si>
  <si>
    <t>Thị trấn Kinh Cùng</t>
  </si>
  <si>
    <t>Thị trấn Kinh Môn</t>
  </si>
  <si>
    <t>Thị trấn Kon Dơng</t>
  </si>
  <si>
    <t>Thị trấn Kông Chro</t>
  </si>
  <si>
    <t>Thị trấn Krông Klang</t>
  </si>
  <si>
    <t>Thị trấn Krông Kmar</t>
  </si>
  <si>
    <t>Thị trấn Krông Năng</t>
  </si>
  <si>
    <t>Thị trấn Kỳ Anh</t>
  </si>
  <si>
    <t>Thị trấn Kỳ Sơn</t>
  </si>
  <si>
    <t>Thị trấn La Hà</t>
  </si>
  <si>
    <t>Thị trấn La Hai</t>
  </si>
  <si>
    <t>Thị trấn Lạc Dương</t>
  </si>
  <si>
    <t>Thị trấn Lạc Tánh</t>
  </si>
  <si>
    <t>Thị trấn Lai Vung</t>
  </si>
  <si>
    <t>Thị trấn Lam Sơn</t>
  </si>
  <si>
    <t>Thị trấn Lâm Thao</t>
  </si>
  <si>
    <t>Thị trấn Lang Chánh</t>
  </si>
  <si>
    <t>Thị trấn Lăng Cô</t>
  </si>
  <si>
    <t>Thị trấn Lao Bảo</t>
  </si>
  <si>
    <t>Thị trấn Lập Thạch</t>
  </si>
  <si>
    <t>Thị trấn Lấp Vò</t>
  </si>
  <si>
    <t>Thị trấn Liên Hương</t>
  </si>
  <si>
    <t>Thị trấn Liên Nghĩa</t>
  </si>
  <si>
    <t>Thị trấn Liên Quan</t>
  </si>
  <si>
    <t>Thị trấn Liên Sơn</t>
  </si>
  <si>
    <t>Thị trấn Liễu Đề</t>
  </si>
  <si>
    <t>Thị trấn Lim</t>
  </si>
  <si>
    <t>Thị trấn Lịnh Hội Thượng</t>
  </si>
  <si>
    <t>Thị trấn Lộc Bình</t>
  </si>
  <si>
    <t>Thị trấn Lộc Thắng</t>
  </si>
  <si>
    <t>Thị trấn Long Bình</t>
  </si>
  <si>
    <t>Thị trấn Long Điền</t>
  </si>
  <si>
    <t>Thị trấn Long Hải</t>
  </si>
  <si>
    <t>Thị trấn Long Hồ</t>
  </si>
  <si>
    <t>Thị trấn Long Mỹ</t>
  </si>
  <si>
    <t>Thị trấn Long Phú</t>
  </si>
  <si>
    <t>Thị trấn Long Thành</t>
  </si>
  <si>
    <t>Thị trấn Lục Nam</t>
  </si>
  <si>
    <t>Thị trấn Lương Bằng</t>
  </si>
  <si>
    <t>Thị trấn Lương Sơn</t>
  </si>
  <si>
    <t>Thị trấn Ma Đa Guôi</t>
  </si>
  <si>
    <t>Thị trấn Ma Lâm</t>
  </si>
  <si>
    <t>Thị trấn Mai Châu</t>
  </si>
  <si>
    <t>Thị trấn Mậu A</t>
  </si>
  <si>
    <t>Thị trấn M-Đrắk</t>
  </si>
  <si>
    <t>Thị trấn Me</t>
  </si>
  <si>
    <t>Thị trấn Mèo Vạc</t>
  </si>
  <si>
    <t>Thị trấn Minh Lương</t>
  </si>
  <si>
    <t>Thị trấn Minh Tân</t>
  </si>
  <si>
    <t>Thị trấn Mỏ Cày</t>
  </si>
  <si>
    <t>Thị trấn Mộ Đức</t>
  </si>
  <si>
    <t>Thị trấn Mộc Châu</t>
  </si>
  <si>
    <t>Thị trấn Mộc Hóa</t>
  </si>
  <si>
    <t>Thị trấn Một Ngàn</t>
  </si>
  <si>
    <t>Thị trấn Mù Cang Chải</t>
  </si>
  <si>
    <t>Thị Trấn Mường</t>
  </si>
  <si>
    <t>Thị Trấn Mường Ảng</t>
  </si>
  <si>
    <t>Thị trấn Mường Chà</t>
  </si>
  <si>
    <t>Thị trấn Mường Khến</t>
  </si>
  <si>
    <t>Thị trấn Mường Lát</t>
  </si>
  <si>
    <t>Thị trấn Mường Tè</t>
  </si>
  <si>
    <t>Thị trấn Mường Xén</t>
  </si>
  <si>
    <t>Thị trấn Mỹ An</t>
  </si>
  <si>
    <t>Thị trấn Mỹ Lộc</t>
  </si>
  <si>
    <t>Thị trấn Mỹ Long</t>
  </si>
  <si>
    <t>Thị trấn Mỹ Luông</t>
  </si>
  <si>
    <t>Thị trấn Mỹ Phước</t>
  </si>
  <si>
    <t>Thị trấn Mỹ Thọ</t>
  </si>
  <si>
    <t>Thị trấn Mỹ Xuyên</t>
  </si>
  <si>
    <t>Thị trấn N T Thái Bình</t>
  </si>
  <si>
    <t>Thị trấn N.T Phong Hải</t>
  </si>
  <si>
    <t>Thị trấn Na Dương</t>
  </si>
  <si>
    <t>Thị trấn Nà Hang</t>
  </si>
  <si>
    <t>Thị trấn Nà Phặc</t>
  </si>
  <si>
    <t>Thị trấn Na Sầm</t>
  </si>
  <si>
    <t>Thị trấn Nam Ban</t>
  </si>
  <si>
    <t>Thị trấn Năm Căn</t>
  </si>
  <si>
    <t>Thị trấn Nam Đàn</t>
  </si>
  <si>
    <t>Thị trấn Nam Giang</t>
  </si>
  <si>
    <t>Thị trấn Nam Phước</t>
  </si>
  <si>
    <t>Thị trấn Nam Sách</t>
  </si>
  <si>
    <t>Thị trấn Nàng Mau</t>
  </si>
  <si>
    <t>Thị trấn Nếnh</t>
  </si>
  <si>
    <t>Thị trấn Ngã Năm</t>
  </si>
  <si>
    <t>Thị trấn Ngã sáu</t>
  </si>
  <si>
    <t>Thị trấn Nga Sơn</t>
  </si>
  <si>
    <t>Thị trấn Ngãi Giao</t>
  </si>
  <si>
    <t>Thị trấn Ngan Dừa</t>
  </si>
  <si>
    <t>Thị trấn Nghèn</t>
  </si>
  <si>
    <t>Thị trấn Nghi Xuân</t>
  </si>
  <si>
    <t>Thị trấn Ngô Đồng</t>
  </si>
  <si>
    <t>Thị trấn Ngô Mây</t>
  </si>
  <si>
    <t>Thị trấn Ngọc Lặc</t>
  </si>
  <si>
    <t>Thị trấn Nguyên Bình</t>
  </si>
  <si>
    <t>Thị trấn Nhà Bàng</t>
  </si>
  <si>
    <t>Thị Trấn Nhà Bè</t>
  </si>
  <si>
    <t>Thị trấn Nhã Nam</t>
  </si>
  <si>
    <t>Thị trấn Nho Quan</t>
  </si>
  <si>
    <t>Thị Trấn Nhồi</t>
  </si>
  <si>
    <t>Thị trấn Nhơn Hòa</t>
  </si>
  <si>
    <t>Thị trấn Như Quỳnh</t>
  </si>
  <si>
    <t>Thị trấn Ninh Giang</t>
  </si>
  <si>
    <t>Thị trấn Ninh Hòa</t>
  </si>
  <si>
    <t>Thị trấn Nông Cống</t>
  </si>
  <si>
    <t>Thị trấn NT Bố Hạ</t>
  </si>
  <si>
    <t>Thị trấn NT Lệ Ninh</t>
  </si>
  <si>
    <t>Thị trấn NT Liên Sơn</t>
  </si>
  <si>
    <t>Thị trấn NT Mộc Châu</t>
  </si>
  <si>
    <t>Thị trấn NT Nghĩa Lộ</t>
  </si>
  <si>
    <t>Thị trấn NT Thống Nhất</t>
  </si>
  <si>
    <t>Thị trấn NT Trần Phú</t>
  </si>
  <si>
    <t>Thị trấn NT Việt Trung</t>
  </si>
  <si>
    <t>Thị trấn NT Yên Thế</t>
  </si>
  <si>
    <t>Thị trấn Núi Đèo</t>
  </si>
  <si>
    <t>Thị trấn Núi Đối</t>
  </si>
  <si>
    <t>Thị trấn Núi Sập</t>
  </si>
  <si>
    <t>Thị trấn Núi Thành</t>
  </si>
  <si>
    <t>Thị trấn Nước Hai</t>
  </si>
  <si>
    <t>Thị trấn óc Eo</t>
  </si>
  <si>
    <t>Thị trấn P Rao</t>
  </si>
  <si>
    <t>Thị trấn Pác Miầu</t>
  </si>
  <si>
    <t>Thị trấn Phả Lại</t>
  </si>
  <si>
    <t>Thị trấn Phan Rí Cửa</t>
  </si>
  <si>
    <t>Thị trấn Phát Diệm</t>
  </si>
  <si>
    <t>Thị trấn Phó Bảng</t>
  </si>
  <si>
    <t>Thị trấn Phố Châu</t>
  </si>
  <si>
    <t>Thị trấn Phố Lu</t>
  </si>
  <si>
    <t>Thị trấn Phố Mới</t>
  </si>
  <si>
    <t>Thị trấn Phố Ràng</t>
  </si>
  <si>
    <t>Thị trấn Phong Châu</t>
  </si>
  <si>
    <t>Thị trấn Phong Điền</t>
  </si>
  <si>
    <t>Thị Trấn Phong Điền</t>
  </si>
  <si>
    <t>Thị Trấn Phong Thổ</t>
  </si>
  <si>
    <t>Thị trấn Phú Bài</t>
  </si>
  <si>
    <t>Thị trấn Phú Hoà</t>
  </si>
  <si>
    <t>Thị trấn Phú Hòa</t>
  </si>
  <si>
    <t>Thị trấn Phú Lộc</t>
  </si>
  <si>
    <t>Thị trấn Phú Long</t>
  </si>
  <si>
    <t>Thị trấn Phú Minh</t>
  </si>
  <si>
    <t>Thị trấn Phú Mỹ</t>
  </si>
  <si>
    <t>Thị trấn Phù Mỹ</t>
  </si>
  <si>
    <t>Thị trấn Phú Phong</t>
  </si>
  <si>
    <t>Thị trấn Phú Thái</t>
  </si>
  <si>
    <t>Thị Trấn Phú Thiện</t>
  </si>
  <si>
    <t>Thị Trấn Phú Thịnh</t>
  </si>
  <si>
    <t>Thị trấn Phủ Thông</t>
  </si>
  <si>
    <t>Thị trấn Phú Thứ</t>
  </si>
  <si>
    <t>Thị trấn Phú Túc</t>
  </si>
  <si>
    <t>Thị trấn Phú Xuyên</t>
  </si>
  <si>
    <t>Thị trấn Phù Yên</t>
  </si>
  <si>
    <t>Thị trấn Phúc Thọ</t>
  </si>
  <si>
    <t>Thị trấn Phùng</t>
  </si>
  <si>
    <t>Thị trấn Phước An</t>
  </si>
  <si>
    <t>Thị trấn Phước Bửu</t>
  </si>
  <si>
    <t>Thị trấn Phước Dân</t>
  </si>
  <si>
    <t>Thị Trấn Phước Hải</t>
  </si>
  <si>
    <t>Thị trấn Phước Long</t>
  </si>
  <si>
    <t>Thị trấn Phước Vĩnh</t>
  </si>
  <si>
    <t>Thị trấn Plei Cần</t>
  </si>
  <si>
    <t>Thị trấn Quân Chu</t>
  </si>
  <si>
    <t>Thị trấn Quán Hành</t>
  </si>
  <si>
    <t>Thị trấn Quán Hàu</t>
  </si>
  <si>
    <t>Thị trấn Quan Hóa</t>
  </si>
  <si>
    <t>Thị trấn Quán Lào</t>
  </si>
  <si>
    <t>Thị trấn Quan Sơn</t>
  </si>
  <si>
    <t>Thị trấn Quảng Hà</t>
  </si>
  <si>
    <t>Thị trấn Quảng Phú</t>
  </si>
  <si>
    <t>Thị trấn Quảng Uyên</t>
  </si>
  <si>
    <t>Thị trấn Quảng Xương</t>
  </si>
  <si>
    <t>Thị trấn Quất Lâm</t>
  </si>
  <si>
    <t>Thị trấn Quế</t>
  </si>
  <si>
    <t>Thị trấn Quỳ Châu</t>
  </si>
  <si>
    <t>Thị trấn Quy Đạt</t>
  </si>
  <si>
    <t>Thị trấn Quỳ Hợp</t>
  </si>
  <si>
    <t>Thị trấn Quỹ Nhất</t>
  </si>
  <si>
    <t>Thị trấn Quỳnh Côi</t>
  </si>
  <si>
    <t>Thị trấn Rạch Gốc</t>
  </si>
  <si>
    <t>Thị Trấn Rạch Gòi</t>
  </si>
  <si>
    <t>Thị trấn Rạng Đông</t>
  </si>
  <si>
    <t>Thị trấn Rừng Thông</t>
  </si>
  <si>
    <t>Thị trấn Sa Pa</t>
  </si>
  <si>
    <t>Thị trấn Sa Rài</t>
  </si>
  <si>
    <t>Thị trấn Sa Thầy</t>
  </si>
  <si>
    <t>Thị trấn Sao Đỏ</t>
  </si>
  <si>
    <t>Thị trấn Sao Vàng</t>
  </si>
  <si>
    <t>Thị trấn Sịa</t>
  </si>
  <si>
    <t>Thị trấn Sìn Hồ</t>
  </si>
  <si>
    <t>Thị trấn Sóc Sơn</t>
  </si>
  <si>
    <t>Thị trấn Sơn Dương</t>
  </si>
  <si>
    <t>Thị trấn Sơn Tịnh</t>
  </si>
  <si>
    <t>Thị trấn Sông Cầu</t>
  </si>
  <si>
    <t>Thị trấn Sông Đốc</t>
  </si>
  <si>
    <t>Thị trấn Sông Mã</t>
  </si>
  <si>
    <t>Thị trấn Sông Thao</t>
  </si>
  <si>
    <t>Thị trấn Sông Vệ</t>
  </si>
  <si>
    <t>Thị trấn Tà Lùng</t>
  </si>
  <si>
    <t>Thị trấn Tam Bình</t>
  </si>
  <si>
    <t>Thị trấn Tam Đảo</t>
  </si>
  <si>
    <t>Thị trấn Tam Đường</t>
  </si>
  <si>
    <t>Thị trấn Tam Quan</t>
  </si>
  <si>
    <t>Thị trấn Tam Sơn</t>
  </si>
  <si>
    <t>Thị trấn Tầm Vu</t>
  </si>
  <si>
    <t>Thị trấn Tân An</t>
  </si>
  <si>
    <t>Thị trấn Tân Biên</t>
  </si>
  <si>
    <t>Thị trấn Tân Bình</t>
  </si>
  <si>
    <t>Thị trấn Tân Châu</t>
  </si>
  <si>
    <t>Thị Trấn Tân Dân</t>
  </si>
  <si>
    <t>Thị trấn Tân Hiệp</t>
  </si>
  <si>
    <t>Thị trấn Tân Hòa</t>
  </si>
  <si>
    <t>Thị trấn Tân Hưng</t>
  </si>
  <si>
    <t>Thị trấn Tân Kỳ</t>
  </si>
  <si>
    <t>Thị trấn Tân Minh</t>
  </si>
  <si>
    <t>Thị trấn Tân Nghĩa</t>
  </si>
  <si>
    <t>Thị trấn Tân Phú</t>
  </si>
  <si>
    <t>Thị trấn Tân Sơn</t>
  </si>
  <si>
    <t>Thị trấn Tân Thạnh</t>
  </si>
  <si>
    <t>Thị trấn Tân Trụ</t>
  </si>
  <si>
    <t>Thị Trấn Tân Túc</t>
  </si>
  <si>
    <t>Thị Trấn Tân Uyên</t>
  </si>
  <si>
    <t>Thị trấn Tân Yên</t>
  </si>
  <si>
    <t>Thị trấn Tăng Bạt Hổ</t>
  </si>
  <si>
    <t>Thị trấn Tằng Loỏng</t>
  </si>
  <si>
    <t>Thị Trấn Tào Xuyên</t>
  </si>
  <si>
    <t>Thị trấn Tây Sơn</t>
  </si>
  <si>
    <t>Thị trấn Thác Bà</t>
  </si>
  <si>
    <t>Thị trấn Thạch Hà</t>
  </si>
  <si>
    <t>Thị trấn Thái Hòa</t>
  </si>
  <si>
    <t>Thị trấn Than Uyên</t>
  </si>
  <si>
    <t>Thị trấn Thắng</t>
  </si>
  <si>
    <t>Thị trấn Thạnh An</t>
  </si>
  <si>
    <t>Thị trấn Thanh Ba</t>
  </si>
  <si>
    <t>Thị trấn Thanh Bình</t>
  </si>
  <si>
    <t>Thị trấn Thanh Chương</t>
  </si>
  <si>
    <t>Thị trấn Thanh Hà</t>
  </si>
  <si>
    <t>Thị trấn Thạnh Hóa</t>
  </si>
  <si>
    <t>Thị trấn Thanh Lãng</t>
  </si>
  <si>
    <t>Thị trấn Thanh Miện</t>
  </si>
  <si>
    <t>Thị trấn Thạnh Mỹ</t>
  </si>
  <si>
    <t>Thị trấn Thanh Nê</t>
  </si>
  <si>
    <t>Thị trấn Thanh Nhật</t>
  </si>
  <si>
    <t>Thị trấn Thạnh Phú</t>
  </si>
  <si>
    <t>Thị Trấn Thanh Sơn</t>
  </si>
  <si>
    <t>Thị trấn Thanh Sơn</t>
  </si>
  <si>
    <t>Thị trấn Thất Khê</t>
  </si>
  <si>
    <t>Thị trấn Thiên Cầm</t>
  </si>
  <si>
    <t>Thị trấn Thiên Tôn</t>
  </si>
  <si>
    <t>Thị trấn Thịnh Long</t>
  </si>
  <si>
    <t>Thị trấn Thổ Tang</t>
  </si>
  <si>
    <t>Thị trấn Thọ Xuân</t>
  </si>
  <si>
    <t>Thị trấn Thới Bình</t>
  </si>
  <si>
    <t>Thị Trấn Thới Lai</t>
  </si>
  <si>
    <t>Thị trấn Thông Nông</t>
  </si>
  <si>
    <t>Thị trấn Thứ Ba</t>
  </si>
  <si>
    <t>Thị trấn Thứ Mười Một</t>
  </si>
  <si>
    <t>Thị trấn Thủ Thừa</t>
  </si>
  <si>
    <t>Thị trấn Thứa</t>
  </si>
  <si>
    <t>Thị trấn Thuận Châu</t>
  </si>
  <si>
    <t>Thị trấn Thuận Nam</t>
  </si>
  <si>
    <t>Thị trấn Thường Tín</t>
  </si>
  <si>
    <t>Thị trấn Thường Xuân</t>
  </si>
  <si>
    <t>Thị trấn Tiền Hải</t>
  </si>
  <si>
    <t>Thị trấn Tiên Kỳ</t>
  </si>
  <si>
    <t>Thị trấn Tiên Lãng</t>
  </si>
  <si>
    <t>Thị trấn Tiên Yên</t>
  </si>
  <si>
    <t>Thị trấn Tiểu Cần</t>
  </si>
  <si>
    <t>Thị trấn Tịnh Biên</t>
  </si>
  <si>
    <t>Thị trấn Tĩnh Gia</t>
  </si>
  <si>
    <t>Thị trấn Tĩnh Túc</t>
  </si>
  <si>
    <t>Thị trấn Tô Hạp</t>
  </si>
  <si>
    <t>Thị trấn Trà Cú</t>
  </si>
  <si>
    <t>Thị trấn Trà Lồng</t>
  </si>
  <si>
    <t>Thị trấn Trà My</t>
  </si>
  <si>
    <t>Thị trấn Trà ôn</t>
  </si>
  <si>
    <t>Thị trấn Trà Xuân</t>
  </si>
  <si>
    <t>Thị trấn Trại Cau</t>
  </si>
  <si>
    <t>Thị trấn Tràm Chim</t>
  </si>
  <si>
    <t>Thị trấn Trạm Tấu</t>
  </si>
  <si>
    <t>Thị trấn Trạm Trôi</t>
  </si>
  <si>
    <t>Thị trấn Trần Cao</t>
  </si>
  <si>
    <t>Thị trấn Trần Đề</t>
  </si>
  <si>
    <t>Thị trấn Trần Văn Thời</t>
  </si>
  <si>
    <t>Thị trấn Trảng Bàng</t>
  </si>
  <si>
    <t>Thị trấn Trảng Bom</t>
  </si>
  <si>
    <t>Thị trấn Tri Tôn</t>
  </si>
  <si>
    <t>Thị trấn Triệu Sơn</t>
  </si>
  <si>
    <t>Thị trấn Trới</t>
  </si>
  <si>
    <t>Thị trấn Trùng Khánh</t>
  </si>
  <si>
    <t>Thị Trấn Trường Sơn</t>
  </si>
  <si>
    <t>Thị trấn Tứ Kỳ</t>
  </si>
  <si>
    <t>Thị trấn Tủa Chùa</t>
  </si>
  <si>
    <t>Thị trấn Tuần Giáo</t>
  </si>
  <si>
    <t>Thị trấn Tuy Phước</t>
  </si>
  <si>
    <t>Thị trấn U Minh</t>
  </si>
  <si>
    <t>Thị trấn Uyên Hưng</t>
  </si>
  <si>
    <t>Thị trấn Vân Canh</t>
  </si>
  <si>
    <t>Thị trấn Văn Điển</t>
  </si>
  <si>
    <t>Thị trấn Vân Du</t>
  </si>
  <si>
    <t>Thị trấn Vạn Giã</t>
  </si>
  <si>
    <t>Thị trấn Văn Giang</t>
  </si>
  <si>
    <t>Thị trấn Vạn Hà</t>
  </si>
  <si>
    <t>Thị trấn Văn Quan</t>
  </si>
  <si>
    <t>Thị trấn Vị Xuyên</t>
  </si>
  <si>
    <t>Thị trấn Việt Lâm</t>
  </si>
  <si>
    <t>Thị trấn Việt Quang</t>
  </si>
  <si>
    <t>Thị trấn Vĩnh An</t>
  </si>
  <si>
    <t>Thị trấn Vĩnh Bảo</t>
  </si>
  <si>
    <t>Thị trấn Vĩnh Bình</t>
  </si>
  <si>
    <t>Thị trấn Vĩnh Châu</t>
  </si>
  <si>
    <t>Thị trấn Vĩnh Điện</t>
  </si>
  <si>
    <t>Thị trấn Vĩnh Hưng</t>
  </si>
  <si>
    <t>Thị trấn Vinh Quang</t>
  </si>
  <si>
    <t>Thị trấn Vĩnh Thạnh</t>
  </si>
  <si>
    <t>Thị Trấn Vĩnh Thạnh</t>
  </si>
  <si>
    <t>Thị trấn Vĩnh Thuận</t>
  </si>
  <si>
    <t>Thị trấn Vĩnh Trụ</t>
  </si>
  <si>
    <t>Thị trấn Vĩnh Tường</t>
  </si>
  <si>
    <t>Thị trấn Vĩnh Tuy</t>
  </si>
  <si>
    <t>Thị trấn Võ Xu</t>
  </si>
  <si>
    <t>Thị trấn Vụ Bản</t>
  </si>
  <si>
    <t>Thị trấn Vũ Quang</t>
  </si>
  <si>
    <t>Thị trấn Vũ Thư</t>
  </si>
  <si>
    <t>Thị trấn Vũng Liêm</t>
  </si>
  <si>
    <t>Thị trấn Xuân An</t>
  </si>
  <si>
    <t>Thị trấn Xuân Mai</t>
  </si>
  <si>
    <t>Thị trấn Xuân Trường</t>
  </si>
  <si>
    <t>Thị trấn Yên Bình</t>
  </si>
  <si>
    <t>Thị trấn Yên Cát</t>
  </si>
  <si>
    <t>Thị trấn Yên Châu</t>
  </si>
  <si>
    <t>Thị trấn Yên Định</t>
  </si>
  <si>
    <t>Thị trấn Yên Lạc</t>
  </si>
  <si>
    <t>Thị trấn Yến Lạc</t>
  </si>
  <si>
    <t>Thị trấn Yên Lập</t>
  </si>
  <si>
    <t>Thị trấn Yên Minh</t>
  </si>
  <si>
    <t>Thị trấn Yên Mỹ</t>
  </si>
  <si>
    <t>Thị trấn Yên Ninh</t>
  </si>
  <si>
    <t>Thị trấn Yên Phú</t>
  </si>
  <si>
    <t>Thị trấn Yên Thế</t>
  </si>
  <si>
    <t>Thị trấn Yên Thịnh</t>
  </si>
  <si>
    <t>Thị trấn Yên Viên</t>
  </si>
  <si>
    <t>Trung An</t>
  </si>
  <si>
    <t>Trung Lập Thượng</t>
  </si>
  <si>
    <t>TT Gia Khánh</t>
  </si>
  <si>
    <t>TT Thanh Bình</t>
  </si>
  <si>
    <t>TT. Dương Minh Châu</t>
  </si>
  <si>
    <t>TT. Tân Phước Khánh</t>
  </si>
  <si>
    <t>TT.Huỳnh Hữu Nghĩa</t>
  </si>
  <si>
    <t>Xã A Bung</t>
  </si>
  <si>
    <t>Xã A Dơi</t>
  </si>
  <si>
    <t>Xã A Dơk</t>
  </si>
  <si>
    <t>Xã A Đớt</t>
  </si>
  <si>
    <t>Xã A Lù</t>
  </si>
  <si>
    <t>Xã A Mú Sung</t>
  </si>
  <si>
    <t>Xã A Ngo</t>
  </si>
  <si>
    <t>Xã A Nông</t>
  </si>
  <si>
    <t>Xã A Roằng</t>
  </si>
  <si>
    <t>Xã A Rooi</t>
  </si>
  <si>
    <t>Xã A Tiêng</t>
  </si>
  <si>
    <t>Xã A Túc</t>
  </si>
  <si>
    <t>Xã A Vao</t>
  </si>
  <si>
    <t>Xã A Vương</t>
  </si>
  <si>
    <t>Xã A Xan</t>
  </si>
  <si>
    <t>Xã A Xing</t>
  </si>
  <si>
    <t>Xã ái Quốc</t>
  </si>
  <si>
    <t>Xã ái Thượng</t>
  </si>
  <si>
    <t>Xã AL Bá</t>
  </si>
  <si>
    <t>Xã ấm Hạ</t>
  </si>
  <si>
    <t>Xã An ấp</t>
  </si>
  <si>
    <t>Xã An Bá</t>
  </si>
  <si>
    <t>Xã An Bài</t>
  </si>
  <si>
    <t>Xã An Bình</t>
  </si>
  <si>
    <t>Xã An Bình A</t>
  </si>
  <si>
    <t>Xã An Bình B</t>
  </si>
  <si>
    <t>Xã An Bình Tây</t>
  </si>
  <si>
    <t>Xã An Bồi</t>
  </si>
  <si>
    <t>Xã An Cầu</t>
  </si>
  <si>
    <t>Xã An Chấn</t>
  </si>
  <si>
    <t>Xã An Châu</t>
  </si>
  <si>
    <t>Xã An Cơ</t>
  </si>
  <si>
    <t>Xã An Cư</t>
  </si>
  <si>
    <t>Xã An Dân</t>
  </si>
  <si>
    <t>Xã An Đạo</t>
  </si>
  <si>
    <t>Xã An Điền</t>
  </si>
  <si>
    <t>Xã An Định</t>
  </si>
  <si>
    <t>Xã An Đổ</t>
  </si>
  <si>
    <t>Xã An Đồng</t>
  </si>
  <si>
    <t>Xã An Dục</t>
  </si>
  <si>
    <t>Xã An Đức</t>
  </si>
  <si>
    <t>Xã Ân Đức</t>
  </si>
  <si>
    <t>Xã An Dũng</t>
  </si>
  <si>
    <t>Xã An Dương</t>
  </si>
  <si>
    <t>Xã An Hà</t>
  </si>
  <si>
    <t>Xã An Hải</t>
  </si>
  <si>
    <t>Xã An Hảo</t>
  </si>
  <si>
    <t>Xã Ân Hảo Đông</t>
  </si>
  <si>
    <t>Xã Ân Hảo Tây</t>
  </si>
  <si>
    <t>Xã An Hiệp</t>
  </si>
  <si>
    <t>Xã An Hoà</t>
  </si>
  <si>
    <t>Xã An Hóa</t>
  </si>
  <si>
    <t>Xã An Hòa</t>
  </si>
  <si>
    <t>Xã ân Hòa</t>
  </si>
  <si>
    <t>Xã An Hòa Tây</t>
  </si>
  <si>
    <t>Xã An Hồng</t>
  </si>
  <si>
    <t>Xã An Hùng</t>
  </si>
  <si>
    <t>Xã An Hưng</t>
  </si>
  <si>
    <t>Xã An Hữu</t>
  </si>
  <si>
    <t>Xã Ân Hữu</t>
  </si>
  <si>
    <t>Xã An Khang</t>
  </si>
  <si>
    <t>Xã An Khê</t>
  </si>
  <si>
    <t>Xã An Khương</t>
  </si>
  <si>
    <t>Xã An Lạc</t>
  </si>
  <si>
    <t>Xã An Lạc Tây</t>
  </si>
  <si>
    <t>Xã An Lạc Thôn</t>
  </si>
  <si>
    <t>Xã An Lâm</t>
  </si>
  <si>
    <t>Xã An Lão</t>
  </si>
  <si>
    <t>Xã An Lập</t>
  </si>
  <si>
    <t>Xã An Lễ</t>
  </si>
  <si>
    <t>Xã An Linh</t>
  </si>
  <si>
    <t>Xã An Lĩnh</t>
  </si>
  <si>
    <t>Xã An Lộc</t>
  </si>
  <si>
    <t>Xã An Long</t>
  </si>
  <si>
    <t>Xã An Lư</t>
  </si>
  <si>
    <t>Xã An Lục Long</t>
  </si>
  <si>
    <t>Xã An Lương</t>
  </si>
  <si>
    <t>Xã An Minh Bắc</t>
  </si>
  <si>
    <t>Xã Ân Mỹ</t>
  </si>
  <si>
    <t>Xã An Ngãi</t>
  </si>
  <si>
    <t>Xã An Ngãi Tây</t>
  </si>
  <si>
    <t>Xã An Ngãi Trung</t>
  </si>
  <si>
    <t>Xã An Nghĩa</t>
  </si>
  <si>
    <t>Xã Ân Nghĩa</t>
  </si>
  <si>
    <t>Xã ân Nghĩa</t>
  </si>
  <si>
    <t>Xã An Nghiệp</t>
  </si>
  <si>
    <t>Xã An Nhơn</t>
  </si>
  <si>
    <t>Xã An Nhứt</t>
  </si>
  <si>
    <t>Xã An Nhựt Tân</t>
  </si>
  <si>
    <t>Xã An Ninh</t>
  </si>
  <si>
    <t>Xã An Ninh Đông</t>
  </si>
  <si>
    <t>Xã An Ninh Tây</t>
  </si>
  <si>
    <t>Xã An Nội</t>
  </si>
  <si>
    <t>Xã An Nông</t>
  </si>
  <si>
    <t>Xã An Phong</t>
  </si>
  <si>
    <t>Xã Ân Phong</t>
  </si>
  <si>
    <t>Xã An Phú</t>
  </si>
  <si>
    <t>Xã An Phụ</t>
  </si>
  <si>
    <t>Xã ân Phú</t>
  </si>
  <si>
    <t>Xã An Phú Tân</t>
  </si>
  <si>
    <t>Xã An Phú Tây</t>
  </si>
  <si>
    <t>Xã An Phú Thuận</t>
  </si>
  <si>
    <t>Xã An Phú Trung</t>
  </si>
  <si>
    <t>Xã An Phúc</t>
  </si>
  <si>
    <t>Xã An Phước</t>
  </si>
  <si>
    <t>Xã An Quang</t>
  </si>
  <si>
    <t>Xã An Quảng Hữu</t>
  </si>
  <si>
    <t>Xã An Quí</t>
  </si>
  <si>
    <t>Xã An Quy</t>
  </si>
  <si>
    <t>Xã An Sinh</t>
  </si>
  <si>
    <t>Xã An Sơn</t>
  </si>
  <si>
    <t>Xã Ân Sơn</t>
  </si>
  <si>
    <t>Xã An Tân</t>
  </si>
  <si>
    <t>Xã An Tây</t>
  </si>
  <si>
    <t>Xã An Thạch</t>
  </si>
  <si>
    <t>Xã An Thái</t>
  </si>
  <si>
    <t>Xã An Thái Đông</t>
  </si>
  <si>
    <t>Xã An Thái Trung</t>
  </si>
  <si>
    <t>Xã An Thắng</t>
  </si>
  <si>
    <t>Xã An Thanh</t>
  </si>
  <si>
    <t>Xã An Thành</t>
  </si>
  <si>
    <t>Xã An Thạnh</t>
  </si>
  <si>
    <t>Xã Ân Thạnh</t>
  </si>
  <si>
    <t>Xã An Thạnh 1</t>
  </si>
  <si>
    <t>Xã An Thạnh 2</t>
  </si>
  <si>
    <t>Xã An Thạnh 3</t>
  </si>
  <si>
    <t>Xã An Thạnh Đông</t>
  </si>
  <si>
    <t>Xã An Thạnh Nam</t>
  </si>
  <si>
    <t>Xã An Thạnh Tây</t>
  </si>
  <si>
    <t>Xã An Thạnh Thủy</t>
  </si>
  <si>
    <t>Xã An Thạnh Trung</t>
  </si>
  <si>
    <t>Xã An Thịnh</t>
  </si>
  <si>
    <t>Xã An Thọ</t>
  </si>
  <si>
    <t>Xã An Thới</t>
  </si>
  <si>
    <t>Xã An Thới Đông</t>
  </si>
  <si>
    <t>Xã An Thuận</t>
  </si>
  <si>
    <t>Xã An Thủy</t>
  </si>
  <si>
    <t>Xã An Tiến</t>
  </si>
  <si>
    <t>Xã Ân Tín</t>
  </si>
  <si>
    <t>Xã An Tịnh</t>
  </si>
  <si>
    <t>Xã ân Tình</t>
  </si>
  <si>
    <t>Xã An Toàn</t>
  </si>
  <si>
    <t>Xã An Trạch</t>
  </si>
  <si>
    <t>Xã An Trạch A</t>
  </si>
  <si>
    <t>Xã An Tràng</t>
  </si>
  <si>
    <t>Xã An Trung</t>
  </si>
  <si>
    <t>Xã An Trường</t>
  </si>
  <si>
    <t>Xã An Trường A</t>
  </si>
  <si>
    <t>Xã An Tức</t>
  </si>
  <si>
    <t>Xã An Tường</t>
  </si>
  <si>
    <t>Xã Ân Tường Đông</t>
  </si>
  <si>
    <t>Xã Ân Tường Tây</t>
  </si>
  <si>
    <t>Xã An Vĩ</t>
  </si>
  <si>
    <t>Xã An Viên</t>
  </si>
  <si>
    <t>Xã An Viễn</t>
  </si>
  <si>
    <t>Xã An Vinh</t>
  </si>
  <si>
    <t>Xã An Vĩnh</t>
  </si>
  <si>
    <t>Xã An Vĩnh Ngãi</t>
  </si>
  <si>
    <t>Xã An Vũ</t>
  </si>
  <si>
    <t>Xã An Xuân</t>
  </si>
  <si>
    <t>Xã An Xuyên</t>
  </si>
  <si>
    <t>Xã Ảng Cang</t>
  </si>
  <si>
    <t>Xã Ảng Nưa</t>
  </si>
  <si>
    <t>Xã Ảng Tở</t>
  </si>
  <si>
    <t>Xã Anh Sơn</t>
  </si>
  <si>
    <t>Xã ATing</t>
  </si>
  <si>
    <t>Xã Âu Lâu</t>
  </si>
  <si>
    <t>Xã AYun</t>
  </si>
  <si>
    <t>Xã Ayun</t>
  </si>
  <si>
    <t>Xã Ayun Hạ</t>
  </si>
  <si>
    <t>Xã B- Lá</t>
  </si>
  <si>
    <t>Xã Ba</t>
  </si>
  <si>
    <t>Xã Ba Bích</t>
  </si>
  <si>
    <t>Xã Ba Chùa</t>
  </si>
  <si>
    <t>Xã Ba Cụm Bắc</t>
  </si>
  <si>
    <t>Xã Ba Cụm Nam</t>
  </si>
  <si>
    <t>Xã Ba Cung</t>
  </si>
  <si>
    <t>Xã Bà Điểm</t>
  </si>
  <si>
    <t>Xã Ba Điền</t>
  </si>
  <si>
    <t>Xã Ba Dinh</t>
  </si>
  <si>
    <t>Xã Ba Đình</t>
  </si>
  <si>
    <t>Xã Ba Động</t>
  </si>
  <si>
    <t>Xã Ba Giang</t>
  </si>
  <si>
    <t>Xã Bá Hiến</t>
  </si>
  <si>
    <t>Xã Ba Khâm</t>
  </si>
  <si>
    <t>Xã Ba Khan</t>
  </si>
  <si>
    <t>Xã Ba Lế</t>
  </si>
  <si>
    <t>Xã Ba Liên</t>
  </si>
  <si>
    <t>Xã Ba Lòng</t>
  </si>
  <si>
    <t>Xã Ba Nam</t>
  </si>
  <si>
    <t>Xã Ba Nang</t>
  </si>
  <si>
    <t>Xã Ba Ngạc</t>
  </si>
  <si>
    <t>Xã Ba Sao</t>
  </si>
  <si>
    <t>Xã Ba Tầng</t>
  </si>
  <si>
    <t>Xã Ba Thành</t>
  </si>
  <si>
    <t>Xã Ba Tiêu</t>
  </si>
  <si>
    <t>Xã Ba Tô</t>
  </si>
  <si>
    <t>Xã Ba Trại</t>
  </si>
  <si>
    <t>Xã Ba Trang</t>
  </si>
  <si>
    <t>Xã Ba Trinh</t>
  </si>
  <si>
    <t>Xã Ba Vì</t>
  </si>
  <si>
    <t>Xã Ba Vinh</t>
  </si>
  <si>
    <t>Xã Ba Xa</t>
  </si>
  <si>
    <t>Xã Bá Xuyên</t>
  </si>
  <si>
    <t>Xã Bắc ái</t>
  </si>
  <si>
    <t>Xã Bắc An</t>
  </si>
  <si>
    <t>Xã Bắc Bình</t>
  </si>
  <si>
    <t>Xã Bắc Hải</t>
  </si>
  <si>
    <t>Xã Bắc Hòa</t>
  </si>
  <si>
    <t>Xã Bắc Hồng</t>
  </si>
  <si>
    <t>Xã Bắc Hợp</t>
  </si>
  <si>
    <t>Xã Bắc Hưng</t>
  </si>
  <si>
    <t>Xã Bắc La</t>
  </si>
  <si>
    <t>Xã Bắc Lãng</t>
  </si>
  <si>
    <t>Xã Bắc Lũng</t>
  </si>
  <si>
    <t>Xã Bắc Lương</t>
  </si>
  <si>
    <t>Xã Bắc Lý</t>
  </si>
  <si>
    <t>Xã Bắc Phong</t>
  </si>
  <si>
    <t>Xã Bắc Phú</t>
  </si>
  <si>
    <t>Xã Bắc Ruộng</t>
  </si>
  <si>
    <t>Xã Bắc Sơn</t>
  </si>
  <si>
    <t>Xã Bắc Thành</t>
  </si>
  <si>
    <t>Xã Bắc Thủy</t>
  </si>
  <si>
    <t>Xã Bắc Trạch</t>
  </si>
  <si>
    <t>Xã Bắc Xa</t>
  </si>
  <si>
    <t>Xã Bạch Đằng</t>
  </si>
  <si>
    <t>Xã Bạch Đích</t>
  </si>
  <si>
    <t>Xã Bạch Hà</t>
  </si>
  <si>
    <t>Xã Bạch Hạ</t>
  </si>
  <si>
    <t>Xã Bạch Long</t>
  </si>
  <si>
    <t>Xã Bạch Lưu</t>
  </si>
  <si>
    <t>Xã Bạch Ngọc</t>
  </si>
  <si>
    <t>Xã Bạch Sam</t>
  </si>
  <si>
    <t>Xã Bách Thuận</t>
  </si>
  <si>
    <t>Xã Bạch Thượng</t>
  </si>
  <si>
    <t>Xã Bạch Xa</t>
  </si>
  <si>
    <t>Xã Bãi Sậy</t>
  </si>
  <si>
    <t>Xã Bài Sơn</t>
  </si>
  <si>
    <t>Xã Bãi Thơm</t>
  </si>
  <si>
    <t>Xã Bãi Trành</t>
  </si>
  <si>
    <t>Xã Bản Bo</t>
  </si>
  <si>
    <t>Xã Bản Cái</t>
  </si>
  <si>
    <t>Xã Bản Cầm</t>
  </si>
  <si>
    <t>Xã Ban Công</t>
  </si>
  <si>
    <t>Xã Bản Công</t>
  </si>
  <si>
    <t>Xã Bàn Đạt</t>
  </si>
  <si>
    <t>Xã Bản Díu</t>
  </si>
  <si>
    <t>Xã Bản Già</t>
  </si>
  <si>
    <t>Xã Bàn Giản</t>
  </si>
  <si>
    <t>Xã Bản Giang</t>
  </si>
  <si>
    <t>Xã Bản Hồ</t>
  </si>
  <si>
    <t>Xã Bản Hon</t>
  </si>
  <si>
    <t>Xã Bản Khoang</t>
  </si>
  <si>
    <t>Xã Bản Lầm</t>
  </si>
  <si>
    <t>Xã Bản Lang</t>
  </si>
  <si>
    <t>Xã Bản Lầu</t>
  </si>
  <si>
    <t>Xã Bản Liền</t>
  </si>
  <si>
    <t>Xã Bàn Long</t>
  </si>
  <si>
    <t>Xã Bản Luốc</t>
  </si>
  <si>
    <t>Xã Bản Máy</t>
  </si>
  <si>
    <t>Xã Bản Mế</t>
  </si>
  <si>
    <t>Xã Bản Mù</t>
  </si>
  <si>
    <t>Xã Bản Ngò</t>
  </si>
  <si>
    <t>Xã Bản Ngoại</t>
  </si>
  <si>
    <t>Xã Bản Nguyên</t>
  </si>
  <si>
    <t>Xã Bản Nhùng</t>
  </si>
  <si>
    <t>Xã Bản Péo</t>
  </si>
  <si>
    <t>Xã Bản Phiệt</t>
  </si>
  <si>
    <t>Xã Bản Phố</t>
  </si>
  <si>
    <t>Xã Bản Phùng</t>
  </si>
  <si>
    <t>Xã Bản Qua</t>
  </si>
  <si>
    <t>Xã Bản Rịa</t>
  </si>
  <si>
    <t>Xã Bản Sen</t>
  </si>
  <si>
    <t>Xã Bàn Tân Định</t>
  </si>
  <si>
    <t>Xã Bàn Thạch</t>
  </si>
  <si>
    <t>Xã Bản Thi</t>
  </si>
  <si>
    <t>Xã Bản Vược</t>
  </si>
  <si>
    <t>Xã Bản Xèo</t>
  </si>
  <si>
    <t>Xã Băng A Drênh</t>
  </si>
  <si>
    <t>Xã Bằng An</t>
  </si>
  <si>
    <t>Xã Bằng Cả</t>
  </si>
  <si>
    <t>Xã Bằng Cốc</t>
  </si>
  <si>
    <t>Xã Bằng Doãn</t>
  </si>
  <si>
    <t>Xã Bằng Giã</t>
  </si>
  <si>
    <t>Xã Bằng Hành</t>
  </si>
  <si>
    <t>Xã Bằng Hữu</t>
  </si>
  <si>
    <t>Xã Bằng Khánh</t>
  </si>
  <si>
    <t>Xã Bàng La</t>
  </si>
  <si>
    <t>Xã Bằng Lang</t>
  </si>
  <si>
    <t>Xã Bằng Lãng</t>
  </si>
  <si>
    <t>Xã Bằng Luân</t>
  </si>
  <si>
    <t>Xã Bằng Mạc</t>
  </si>
  <si>
    <t>Xã Bằng Phúc</t>
  </si>
  <si>
    <t>Xã Bằng Thành</t>
  </si>
  <si>
    <t>Xã Bằng Vân</t>
  </si>
  <si>
    <t>Xã Bành Trạch</t>
  </si>
  <si>
    <t>Xã Bảo ái</t>
  </si>
  <si>
    <t>Xã Bảo Bình</t>
  </si>
  <si>
    <t>Xã Bảo Cường</t>
  </si>
  <si>
    <t>Xã Bảo Đài</t>
  </si>
  <si>
    <t>Xã Báo Đáp</t>
  </si>
  <si>
    <t>Xã Bảo Hà</t>
  </si>
  <si>
    <t>Xã Bảo Hiệu</t>
  </si>
  <si>
    <t>Xã Bảo Hoà</t>
  </si>
  <si>
    <t>Xã Bảo Hưng</t>
  </si>
  <si>
    <t>Xã Bảo Khê</t>
  </si>
  <si>
    <t>Xã Bao La</t>
  </si>
  <si>
    <t>Xã Bảo Lâm</t>
  </si>
  <si>
    <t>Xã Bảo Linh</t>
  </si>
  <si>
    <t>Xã Bảo Lý</t>
  </si>
  <si>
    <t>Xã Bảo Nam</t>
  </si>
  <si>
    <t>Xã Bảo Nhai</t>
  </si>
  <si>
    <t>Xã Bảo Ninh</t>
  </si>
  <si>
    <t>Xã Bảo Quang</t>
  </si>
  <si>
    <t>Xã Bảo Sơn</t>
  </si>
  <si>
    <t>Xã Bảo Thắng</t>
  </si>
  <si>
    <t>Xã Bảo Thanh</t>
  </si>
  <si>
    <t>Xã Bảo Thành</t>
  </si>
  <si>
    <t>Xã Bảo Thạnh</t>
  </si>
  <si>
    <t>Xã Bảo Thuận</t>
  </si>
  <si>
    <t>Xã Bảo Toàn</t>
  </si>
  <si>
    <t>Xã Bảo Vinh</t>
  </si>
  <si>
    <t>Xã Bảo Yên</t>
  </si>
  <si>
    <t>Xã Bar Măih</t>
  </si>
  <si>
    <t>Xã Bát Đại Sơn</t>
  </si>
  <si>
    <t>Xã Bát Mọt</t>
  </si>
  <si>
    <t>Xã Bát Trang</t>
  </si>
  <si>
    <t>Xã Bát Tràng</t>
  </si>
  <si>
    <t>Xã Bàu Cạn</t>
  </si>
  <si>
    <t>Xã Bàu Chinh</t>
  </si>
  <si>
    <t>Xã Bàu Đồn</t>
  </si>
  <si>
    <t>Xã Bàu Hàm</t>
  </si>
  <si>
    <t>Xã Bàu Hàm 2</t>
  </si>
  <si>
    <t>Xã Bàu Lâm</t>
  </si>
  <si>
    <t>Xã Bàu Năng</t>
  </si>
  <si>
    <t>Xã Bàu Sen</t>
  </si>
  <si>
    <t>Xã Bàu Trâm</t>
  </si>
  <si>
    <t>Xã Bế Triều</t>
  </si>
  <si>
    <t>Xã Bến Củi</t>
  </si>
  <si>
    <t>Xã Bha Lê</t>
  </si>
  <si>
    <t>Xã Bích Hòa</t>
  </si>
  <si>
    <t>Xã Bích Sơn</t>
  </si>
  <si>
    <t>Xã Biển Bạch</t>
  </si>
  <si>
    <t>Xã Biển Bạch Đông</t>
  </si>
  <si>
    <t>Xã Biển Động</t>
  </si>
  <si>
    <t>Xã Biên Giang</t>
  </si>
  <si>
    <t>Xã Biên Giới</t>
  </si>
  <si>
    <t>Xã Biển Hồ</t>
  </si>
  <si>
    <t>Xã Biên Sơn</t>
  </si>
  <si>
    <t>Xã Bình An</t>
  </si>
  <si>
    <t>Xã Bình ân</t>
  </si>
  <si>
    <t>Xã Bình Ba</t>
  </si>
  <si>
    <t>Xã Bình Bộ</t>
  </si>
  <si>
    <t>Xã Bình Cảng</t>
  </si>
  <si>
    <t>Xã Bình Chân</t>
  </si>
  <si>
    <t>Xã Bình Chánh</t>
  </si>
  <si>
    <t>Xã Bình Châu</t>
  </si>
  <si>
    <t>Xã Bình Chuẩn</t>
  </si>
  <si>
    <t>Xã Bình Chương</t>
  </si>
  <si>
    <t>Xã Bình Dân</t>
  </si>
  <si>
    <t>Xã Bình Đào</t>
  </si>
  <si>
    <t>Xã Bình Điền</t>
  </si>
  <si>
    <t>Xã Bình Định</t>
  </si>
  <si>
    <t>Xã Bình Định Bắc</t>
  </si>
  <si>
    <t>Xã Bình Định Nam</t>
  </si>
  <si>
    <t>Xã Bình Đông</t>
  </si>
  <si>
    <t>Xã Bình Đức</t>
  </si>
  <si>
    <t>Xã Bình Giã</t>
  </si>
  <si>
    <t>Xã Bình Giang</t>
  </si>
  <si>
    <t>Xã Bình Giáo</t>
  </si>
  <si>
    <t>Xã Bình Hải</t>
  </si>
  <si>
    <t>Xã Bình Hàng Tây</t>
  </si>
  <si>
    <t>Xã Bình Hàng Trung</t>
  </si>
  <si>
    <t>Xã Bình Hẻm</t>
  </si>
  <si>
    <t>Xã Bình Hiệp</t>
  </si>
  <si>
    <t>Xã Bình Hoà</t>
  </si>
  <si>
    <t>Xã Bình Hòa</t>
  </si>
  <si>
    <t>Xã Bình Hòa Bắc</t>
  </si>
  <si>
    <t>Xã Bình Hòa Đông</t>
  </si>
  <si>
    <t>Xã Bình Hòa Hưng</t>
  </si>
  <si>
    <t>Xã Bình Hòa Nam</t>
  </si>
  <si>
    <t>Xã Bình Hòa Phước</t>
  </si>
  <si>
    <t>Xã Bình Hòa Tây</t>
  </si>
  <si>
    <t>Xã Bình Hòa Trung</t>
  </si>
  <si>
    <t>Xã Bình Hưng</t>
  </si>
  <si>
    <t>Xã Bình Khánh</t>
  </si>
  <si>
    <t>Xã Bình Khánh Đông</t>
  </si>
  <si>
    <t>Xã Bình Khánh Tây</t>
  </si>
  <si>
    <t>Xã Bình Khê</t>
  </si>
  <si>
    <t>Xã Bình Khương</t>
  </si>
  <si>
    <t>Xã Bình Kiến</t>
  </si>
  <si>
    <t>Xã Bình Kiều</t>
  </si>
  <si>
    <t>Xã Bình La</t>
  </si>
  <si>
    <t>Xã Bình Lâm</t>
  </si>
  <si>
    <t>Xã Bình Lăng</t>
  </si>
  <si>
    <t>Xã Bình Lãng</t>
  </si>
  <si>
    <t>Xã Bình Lãnh</t>
  </si>
  <si>
    <t>Xã Bình Lộc</t>
  </si>
  <si>
    <t>Xã Bình Lợi</t>
  </si>
  <si>
    <t>Xã Bình Long</t>
  </si>
  <si>
    <t>Xã Bình Lư</t>
  </si>
  <si>
    <t>Xã Bình Lương</t>
  </si>
  <si>
    <t>Xã Bình Mỹ</t>
  </si>
  <si>
    <t>Xã Bình Nam</t>
  </si>
  <si>
    <t>Xã Bình Nghi</t>
  </si>
  <si>
    <t>Xã Bình Nghị</t>
  </si>
  <si>
    <t>Xã Bình Nghĩa</t>
  </si>
  <si>
    <t>Xã Bình Ngọc</t>
  </si>
  <si>
    <t>Xã Bình Nguyên</t>
  </si>
  <si>
    <t>Xã Bình Nhâm</t>
  </si>
  <si>
    <t>Xã Bình Nhân</t>
  </si>
  <si>
    <t>Xã Bình Nhì</t>
  </si>
  <si>
    <t>Xã Bình Ninh</t>
  </si>
  <si>
    <t>Xã Bình Phan</t>
  </si>
  <si>
    <t>Xã Bình Phong Thạnh</t>
  </si>
  <si>
    <t>Xã Bình Phú</t>
  </si>
  <si>
    <t>Xã Bình Phúc</t>
  </si>
  <si>
    <t>Xã Bình Phục</t>
  </si>
  <si>
    <t>Xã Bình Phục Nhứt</t>
  </si>
  <si>
    <t>Xã Bình Phước</t>
  </si>
  <si>
    <t>Xã Bình Phước Xuân</t>
  </si>
  <si>
    <t>Xã Bình Quế</t>
  </si>
  <si>
    <t>Xã Bình Quới</t>
  </si>
  <si>
    <t>Xã Bình Quý</t>
  </si>
  <si>
    <t>Xã Bình Sa</t>
  </si>
  <si>
    <t>Xã Bình Sơn</t>
  </si>
  <si>
    <t>Xã Bình Tâm</t>
  </si>
  <si>
    <t>Xã Bình Tân</t>
  </si>
  <si>
    <t>Xã Bình Tấn</t>
  </si>
  <si>
    <t>Xã Bình Thắng</t>
  </si>
  <si>
    <t>Xã Bình Thanh</t>
  </si>
  <si>
    <t>Xã Bình Thành</t>
  </si>
  <si>
    <t>Xã Bình Thạnh</t>
  </si>
  <si>
    <t>Xã Bình Thanh Đông</t>
  </si>
  <si>
    <t>Xã Bình Thạnh Đông</t>
  </si>
  <si>
    <t>Xã Bình Thanh Tây</t>
  </si>
  <si>
    <t>Xã Bình Thạnh Trung</t>
  </si>
  <si>
    <t>Xã Bình Thới</t>
  </si>
  <si>
    <t>Xã Bình Thuận</t>
  </si>
  <si>
    <t>Xã Bình Thủy</t>
  </si>
  <si>
    <t>Xã Bình Tịnh</t>
  </si>
  <si>
    <t>Xã Bình Trị</t>
  </si>
  <si>
    <t>Xã Bình Triều</t>
  </si>
  <si>
    <t>Xã Bình Trinh Đông</t>
  </si>
  <si>
    <t>Xã Bình Trung</t>
  </si>
  <si>
    <t>Xã Bình Trưng</t>
  </si>
  <si>
    <t>Xã Bình Tú</t>
  </si>
  <si>
    <t>Xã Bình Tường</t>
  </si>
  <si>
    <t>Xã Bình Văn</t>
  </si>
  <si>
    <t>Xã Bính Xá</t>
  </si>
  <si>
    <t>Xã Bình Xa</t>
  </si>
  <si>
    <t>Xã Bình Xuân</t>
  </si>
  <si>
    <t>Xã Bình Xuyên</t>
  </si>
  <si>
    <t>Xã Bồ Đề</t>
  </si>
  <si>
    <t>Xã Bố Hạ</t>
  </si>
  <si>
    <t>Xã Bồ Lý</t>
  </si>
  <si>
    <t>Xã Bó Mười</t>
  </si>
  <si>
    <t>Xã Bờ Ngoong</t>
  </si>
  <si>
    <t>Xã Bồ Sao</t>
  </si>
  <si>
    <t>Xã Bó Sinh</t>
  </si>
  <si>
    <t>Xã Bộc Bố</t>
  </si>
  <si>
    <t>Xã Bộc Nhiêu</t>
  </si>
  <si>
    <t>Xã Bối Cầu</t>
  </si>
  <si>
    <t>Xã Bồi Sơn</t>
  </si>
  <si>
    <t>Xã Bok Tới</t>
  </si>
  <si>
    <t>Xã Bom Bo</t>
  </si>
  <si>
    <t>Xã Bon Phặng</t>
  </si>
  <si>
    <t>Xã Bồng Am</t>
  </si>
  <si>
    <t>Xã Bồng Khê</t>
  </si>
  <si>
    <t>Xã Bông Krang</t>
  </si>
  <si>
    <t>Xã Bồng Lai</t>
  </si>
  <si>
    <t>Xã Bông Trang</t>
  </si>
  <si>
    <t>Xã Bột Xuyên</t>
  </si>
  <si>
    <t>Xã Bù Gia Mập</t>
  </si>
  <si>
    <t>Xã Bù Nho</t>
  </si>
  <si>
    <t>Xã Bùi Xá</t>
  </si>
  <si>
    <t>Xã Bun Nưa</t>
  </si>
  <si>
    <t>Xã Bun Tở</t>
  </si>
  <si>
    <t>Xã Búng Lao</t>
  </si>
  <si>
    <t>Xã Bưng Riềng</t>
  </si>
  <si>
    <t>Xã Buôn Choah</t>
  </si>
  <si>
    <t>Xã Buôn Tría</t>
  </si>
  <si>
    <t>Xã Buôn Triết</t>
  </si>
  <si>
    <t>Xã Ca Đình</t>
  </si>
  <si>
    <t>Xã Cà Dy</t>
  </si>
  <si>
    <t>Xã Cà Lúi</t>
  </si>
  <si>
    <t>Xã Cà Ná</t>
  </si>
  <si>
    <t>Xã Cà Nàng</t>
  </si>
  <si>
    <t>Xã Ca Thành</t>
  </si>
  <si>
    <t>Xã Các Sơn</t>
  </si>
  <si>
    <t>Xã Cách Bi</t>
  </si>
  <si>
    <t>Xã Cách Linh</t>
  </si>
  <si>
    <t>Xã Cai Bộ</t>
  </si>
  <si>
    <t>Xã Cái Chiên</t>
  </si>
  <si>
    <t>Xã Cai Kinh</t>
  </si>
  <si>
    <t>Xã Cải Viên</t>
  </si>
  <si>
    <t>Xã Cam An</t>
  </si>
  <si>
    <t>Xã Cảm ân</t>
  </si>
  <si>
    <t>Xã Cam An Bắc</t>
  </si>
  <si>
    <t>Xã Cam An Nam</t>
  </si>
  <si>
    <t>Xã Cam Bình</t>
  </si>
  <si>
    <t>Xã Cẩm Bình</t>
  </si>
  <si>
    <t>Xã Cẩm Châu</t>
  </si>
  <si>
    <t>Xã Cẩm Chế</t>
  </si>
  <si>
    <t>Xã Cam Chính</t>
  </si>
  <si>
    <t>Xã Cam Cọn</t>
  </si>
  <si>
    <t>Xã Cẩm Đàn</t>
  </si>
  <si>
    <t>Xã Cẩm Điền</t>
  </si>
  <si>
    <t>Xã Cẩm Đình</t>
  </si>
  <si>
    <t>Xã Cẩm Định</t>
  </si>
  <si>
    <t>Xã Cẩm Đoài</t>
  </si>
  <si>
    <t>Xã Cẩm Đông</t>
  </si>
  <si>
    <t>Xã Cẩm Duệ</t>
  </si>
  <si>
    <t>Xã Cam Đường</t>
  </si>
  <si>
    <t>Xã Cẩm Dương</t>
  </si>
  <si>
    <t>Xã Cẩm Đường</t>
  </si>
  <si>
    <t>Xã Cẩm Giang</t>
  </si>
  <si>
    <t>Xã Cẩm Giàng</t>
  </si>
  <si>
    <t>Xã Cẩm Hà</t>
  </si>
  <si>
    <t>Xã Cẩm Hải</t>
  </si>
  <si>
    <t>Xã Cam Hải Đông</t>
  </si>
  <si>
    <t>Xã Cam Hải Tây</t>
  </si>
  <si>
    <t>Xã Cam Hiệp Bắc</t>
  </si>
  <si>
    <t>Xã Cam Hiệp Nam</t>
  </si>
  <si>
    <t>Xã Cam Hiếu</t>
  </si>
  <si>
    <t>Xã Cam Hòa</t>
  </si>
  <si>
    <t>Xã Cẩm Hòa</t>
  </si>
  <si>
    <t>Xã Cẩm Hoàng</t>
  </si>
  <si>
    <t>Xã Cẩm Huy</t>
  </si>
  <si>
    <t>Xã Cẩm Kim</t>
  </si>
  <si>
    <t>Xã Cẩm La</t>
  </si>
  <si>
    <t>Xã Cẩm Lạc</t>
  </si>
  <si>
    <t>Xã Cam Lâm</t>
  </si>
  <si>
    <t>Xã Cam Lập</t>
  </si>
  <si>
    <t>Xã Cẩm Liên</t>
  </si>
  <si>
    <t>Xã Cẩm Lĩnh</t>
  </si>
  <si>
    <t>Xã Cẩm Lộc</t>
  </si>
  <si>
    <t>Xã Cẩm Long</t>
  </si>
  <si>
    <t>Xã Cẩm Lý</t>
  </si>
  <si>
    <t>Xã Cẩm Minh</t>
  </si>
  <si>
    <t>Xã Cắm Muộn</t>
  </si>
  <si>
    <t>Xã Cẩm Mỹ</t>
  </si>
  <si>
    <t>Xã Cẩm Nam</t>
  </si>
  <si>
    <t>Xã Cam Nghĩa</t>
  </si>
  <si>
    <t>Xã Cẩm Ngọc</t>
  </si>
  <si>
    <t>Xã Cẩm Nhân</t>
  </si>
  <si>
    <t>Xã Cẩm Nhượng</t>
  </si>
  <si>
    <t>Xã Cẩm Ninh</t>
  </si>
  <si>
    <t>Xã Cẩm Phong</t>
  </si>
  <si>
    <t>Xã Cẩm Phú</t>
  </si>
  <si>
    <t>Xã Cẩm Phúc</t>
  </si>
  <si>
    <t>Xã Cam Phước Đông</t>
  </si>
  <si>
    <t>Xã Cam Phước Tây</t>
  </si>
  <si>
    <t>Xã Cẩm Quan</t>
  </si>
  <si>
    <t>Xã Cẩm Quang</t>
  </si>
  <si>
    <t>Xã Cẩm Quý</t>
  </si>
  <si>
    <t>Xã Cấm Sơn</t>
  </si>
  <si>
    <t>Xã Cẩm Sơn</t>
  </si>
  <si>
    <t>Xã Cẩm Tâm</t>
  </si>
  <si>
    <t>Xã Cam Tân</t>
  </si>
  <si>
    <t>Xã Cẩm Tân</t>
  </si>
  <si>
    <t>Xã Cẩm Thạch</t>
  </si>
  <si>
    <t>Xã Cẩm Thăng</t>
  </si>
  <si>
    <t>Xã Cam Thanh</t>
  </si>
  <si>
    <t>Xã Cam Thành</t>
  </si>
  <si>
    <t>Xã Cẩm Thanh</t>
  </si>
  <si>
    <t>Xã Cam Thành Bắc</t>
  </si>
  <si>
    <t>Xã Cam Thành Nam</t>
  </si>
  <si>
    <t>Xã Cẩm Thịnh</t>
  </si>
  <si>
    <t>Xã Cam Thịnh Đông</t>
  </si>
  <si>
    <t>Xã Cam Thịnh Tây</t>
  </si>
  <si>
    <t>Xã Cam Thượng</t>
  </si>
  <si>
    <t>Xã Cam Thủy</t>
  </si>
  <si>
    <t>Xã Cẩm Trung</t>
  </si>
  <si>
    <t>Xã Cẩm Tú</t>
  </si>
  <si>
    <t>Xã Cam Tuyền</t>
  </si>
  <si>
    <t>Xã Cẩm Vân</t>
  </si>
  <si>
    <t>Xã Cẩm Văn</t>
  </si>
  <si>
    <t>Xã Cẩm Vĩnh</t>
  </si>
  <si>
    <t>Xã Cẩm Vũ</t>
  </si>
  <si>
    <t>Xã Cẩm Xá</t>
  </si>
  <si>
    <t>Xã Cẩm Yên</t>
  </si>
  <si>
    <t>Xã Cán Cấu</t>
  </si>
  <si>
    <t>Xã Cán Chu Phìn</t>
  </si>
  <si>
    <t>Xã Căn Co</t>
  </si>
  <si>
    <t>Xã Cần Đăng</t>
  </si>
  <si>
    <t>Xã Cán Hồ</t>
  </si>
  <si>
    <t>Xã Cấn Hữu</t>
  </si>
  <si>
    <t>Xã Cán Khê</t>
  </si>
  <si>
    <t>Xã Cần Kiệm</t>
  </si>
  <si>
    <t>Xã Cần Nông</t>
  </si>
  <si>
    <t>Xã Cán Tỷ</t>
  </si>
  <si>
    <t>Xã Cần Yên</t>
  </si>
  <si>
    <t>Xã Cảnh Dương</t>
  </si>
  <si>
    <t>Xã Canh Hiển</t>
  </si>
  <si>
    <t>Xã Canh Hiệp</t>
  </si>
  <si>
    <t>Xã Canh Hòa</t>
  </si>
  <si>
    <t>Xã Cảnh Hóa</t>
  </si>
  <si>
    <t>Xã Cảnh Hưng</t>
  </si>
  <si>
    <t>Xã Canh Liên</t>
  </si>
  <si>
    <t>Xã Canh Nậu</t>
  </si>
  <si>
    <t>Xã Canh Tân</t>
  </si>
  <si>
    <t>Xã Canh Thuận</t>
  </si>
  <si>
    <t>Xã Cảnh Thụy</t>
  </si>
  <si>
    <t>Xã Cảnh Tiên</t>
  </si>
  <si>
    <t>Xã Canh Vinh</t>
  </si>
  <si>
    <t>Xã Cao An</t>
  </si>
  <si>
    <t>Xã Cao Bồ</t>
  </si>
  <si>
    <t>Xã Cao Chương</t>
  </si>
  <si>
    <t>Xã Cao Đức</t>
  </si>
  <si>
    <t>Xã Cao Dương</t>
  </si>
  <si>
    <t>Xã Cao Kỳ</t>
  </si>
  <si>
    <t>Xã Cao Lâu</t>
  </si>
  <si>
    <t>Xã Cao Mã Pờ</t>
  </si>
  <si>
    <t>Xã Cao Minh</t>
  </si>
  <si>
    <t>Xã Cao Ngạn</t>
  </si>
  <si>
    <t>Xã Cao Ngọc</t>
  </si>
  <si>
    <t>Xã Cao Nhân</t>
  </si>
  <si>
    <t>Xã Cao Phong</t>
  </si>
  <si>
    <t>Xã Cao Quảng</t>
  </si>
  <si>
    <t>Xã Cao Răm</t>
  </si>
  <si>
    <t>Xã Cao Sơn</t>
  </si>
  <si>
    <t>Xã Cao Tân</t>
  </si>
  <si>
    <t>Xã Cao Thăng</t>
  </si>
  <si>
    <t>Xã Cao Thắng</t>
  </si>
  <si>
    <t>Xã Cao Thành</t>
  </si>
  <si>
    <t>Xã Cao Thịnh</t>
  </si>
  <si>
    <t>Xã Cao Thượng</t>
  </si>
  <si>
    <t>Xã Cao Trĩ</t>
  </si>
  <si>
    <t>Xã Cao Viên</t>
  </si>
  <si>
    <t>Xã Cao Xá</t>
  </si>
  <si>
    <t>Xã Cấp Dẫn</t>
  </si>
  <si>
    <t>Xã Cấp Tiến</t>
  </si>
  <si>
    <t>Xã Cát Chánh</t>
  </si>
  <si>
    <t>Xã Cát Hải</t>
  </si>
  <si>
    <t>Xã Cát Hanh</t>
  </si>
  <si>
    <t>Xã Cát Hiệp</t>
  </si>
  <si>
    <t>Xã Cát Hưng</t>
  </si>
  <si>
    <t>Xã Cát Khánh</t>
  </si>
  <si>
    <t>Xã Cát Lâm</t>
  </si>
  <si>
    <t>Xã Cát Minh</t>
  </si>
  <si>
    <t>Xã Cát Nê</t>
  </si>
  <si>
    <t>Xã Cát Nhơn</t>
  </si>
  <si>
    <t>Xã Cát Quế</t>
  </si>
  <si>
    <t>Xã Cát Sơn</t>
  </si>
  <si>
    <t>Xã Cát Tài</t>
  </si>
  <si>
    <t>Xã Cát Tân</t>
  </si>
  <si>
    <t>Xã Cát Thắng</t>
  </si>
  <si>
    <t>Xã Cát Thành</t>
  </si>
  <si>
    <t>Xã Cát Thịnh</t>
  </si>
  <si>
    <t>Xã Cát Tiến</t>
  </si>
  <si>
    <t>Xã Cát Trinh</t>
  </si>
  <si>
    <t>Xã Cát Trù</t>
  </si>
  <si>
    <t>Xã Cát Tường</t>
  </si>
  <si>
    <t>Xã Cát Vân</t>
  </si>
  <si>
    <t>Xã Cát Văn</t>
  </si>
  <si>
    <t>Xã Cầu Bà</t>
  </si>
  <si>
    <t>Xã Cầu Khởi</t>
  </si>
  <si>
    <t>Xã Cầu Lộc</t>
  </si>
  <si>
    <t>Xã Cây Gáo</t>
  </si>
  <si>
    <t>Xã Cây Thị</t>
  </si>
  <si>
    <t>Xã Cây Trường</t>
  </si>
  <si>
    <t>Xã Ch ơm</t>
  </si>
  <si>
    <t>Xã Chà Cang</t>
  </si>
  <si>
    <t>Xã Chà Là</t>
  </si>
  <si>
    <t>Xã Chà Nưa</t>
  </si>
  <si>
    <t>Xã Chà Tở</t>
  </si>
  <si>
    <t>Xã Chà Vàl</t>
  </si>
  <si>
    <t>Xã Chấn Hưng</t>
  </si>
  <si>
    <t>Xã Chân Lý</t>
  </si>
  <si>
    <t>Xã Chân Mộng</t>
  </si>
  <si>
    <t>Xã Chăn Nưa</t>
  </si>
  <si>
    <t>Xã Chân Sơn</t>
  </si>
  <si>
    <t>Xã Chấn Thịnh</t>
  </si>
  <si>
    <t>Xã Chàng Sơn</t>
  </si>
  <si>
    <t>Xã Chánh An</t>
  </si>
  <si>
    <t>Xã Chánh Hội</t>
  </si>
  <si>
    <t>Xã Chánh Mỹ</t>
  </si>
  <si>
    <t>Xã Chánh Phú Hòa</t>
  </si>
  <si>
    <t>Xã Chất Bình</t>
  </si>
  <si>
    <t>Xã Châu Bính</t>
  </si>
  <si>
    <t>Xã Châu Bình</t>
  </si>
  <si>
    <t>Xã Châu Can</t>
  </si>
  <si>
    <t>Xã Châu Cường</t>
  </si>
  <si>
    <t>Xã Châu Điền</t>
  </si>
  <si>
    <t>Xã Châu Đình</t>
  </si>
  <si>
    <t>Xã Châu Giang</t>
  </si>
  <si>
    <t>Xã Châu Hạnh</t>
  </si>
  <si>
    <t>Xã Châu Hóa</t>
  </si>
  <si>
    <t>Xã Châu Hòa</t>
  </si>
  <si>
    <t>Xã Châu Hoàn</t>
  </si>
  <si>
    <t>Xã Châu Hội</t>
  </si>
  <si>
    <t>Xã Châu Hồng</t>
  </si>
  <si>
    <t>Xã Châu Hưng</t>
  </si>
  <si>
    <t>Xã Châu Hưng A</t>
  </si>
  <si>
    <t>Xã Châu Khánh</t>
  </si>
  <si>
    <t>Xã Châu Khê</t>
  </si>
  <si>
    <t>Xã Châu Kim</t>
  </si>
  <si>
    <t>Xã Châu Lăng</t>
  </si>
  <si>
    <t>Xã Châu Lộc</t>
  </si>
  <si>
    <t>Xã Châu Lý</t>
  </si>
  <si>
    <t>Xã Châu Minh</t>
  </si>
  <si>
    <t>Xã Châu Nga</t>
  </si>
  <si>
    <t>Xã Châu Pha</t>
  </si>
  <si>
    <t>Xã Châu Phong</t>
  </si>
  <si>
    <t>Xã Châu Quang</t>
  </si>
  <si>
    <t>Xã Châu Quế Hạ</t>
  </si>
  <si>
    <t>Xã Châu Quế Thượng</t>
  </si>
  <si>
    <t>Xã Châu Sơn</t>
  </si>
  <si>
    <t>Xã Châu Thái</t>
  </si>
  <si>
    <t>Xã Châu Thắng</t>
  </si>
  <si>
    <t>Xã Châu Thành</t>
  </si>
  <si>
    <t>Xã Châu Thới</t>
  </si>
  <si>
    <t>Xã Châu Thôn</t>
  </si>
  <si>
    <t>Xã Châu Thuận</t>
  </si>
  <si>
    <t>Xã Châu Tiến</t>
  </si>
  <si>
    <t>Xã Chế Cu Nha</t>
  </si>
  <si>
    <t>Xã Chế Là</t>
  </si>
  <si>
    <t>Xã Chế Tạo</t>
  </si>
  <si>
    <t>Xã Chí Cà</t>
  </si>
  <si>
    <t>Xã Chí Công</t>
  </si>
  <si>
    <t>Xã Chí Đám</t>
  </si>
  <si>
    <t>Xã Chí Đạo</t>
  </si>
  <si>
    <t>Xã Chỉ Đạo</t>
  </si>
  <si>
    <t>Xã Chí Hòa</t>
  </si>
  <si>
    <t>Xã Chi Khê</t>
  </si>
  <si>
    <t>Xã Chi Lăng</t>
  </si>
  <si>
    <t>Xã Chi Lăng Bắc</t>
  </si>
  <si>
    <t>Xã Chi Lăng Nam</t>
  </si>
  <si>
    <t>Xã Chí Minh</t>
  </si>
  <si>
    <t>Xã Chí Tân</t>
  </si>
  <si>
    <t>Xã Chí Thảo</t>
  </si>
  <si>
    <t>Xã Chí Thiện</t>
  </si>
  <si>
    <t>Xã Chi Thiết</t>
  </si>
  <si>
    <t>Xã Chí Tiên</t>
  </si>
  <si>
    <t>Xã Chí Viễn</t>
  </si>
  <si>
    <t>Xã Chiến Phố</t>
  </si>
  <si>
    <t>Xã Chiên Sơn</t>
  </si>
  <si>
    <t>Xã Chiến Thắng</t>
  </si>
  <si>
    <t>Xã Chiềng Ân</t>
  </si>
  <si>
    <t>Xã Chiềng Ban</t>
  </si>
  <si>
    <t>Xã Chiềng Bằng</t>
  </si>
  <si>
    <t>Xã Chiềng Bôm</t>
  </si>
  <si>
    <t>Xã Chiềng Cang</t>
  </si>
  <si>
    <t>Xã Chiềng Chăn</t>
  </si>
  <si>
    <t>Xã Chiềng Châu</t>
  </si>
  <si>
    <t>Xã Chiềng Chung</t>
  </si>
  <si>
    <t>Xã Chiềng Cọ</t>
  </si>
  <si>
    <t>Xã Chiềng Cơi</t>
  </si>
  <si>
    <t>Xã Chiềng Công</t>
  </si>
  <si>
    <t>Xã Chiềng Đen</t>
  </si>
  <si>
    <t>Xã Chiềng Dong</t>
  </si>
  <si>
    <t>Xã Chiềng Đông</t>
  </si>
  <si>
    <t>Xã Chiềng En</t>
  </si>
  <si>
    <t>Xã Chiềng Hắc</t>
  </si>
  <si>
    <t>Xã Chiềng Hặc</t>
  </si>
  <si>
    <t>Xã Chiềng Hoa</t>
  </si>
  <si>
    <t>Xã Chiềng Ken</t>
  </si>
  <si>
    <t>Xã Chiềng Khay</t>
  </si>
  <si>
    <t>Xã Chiềng Kheo</t>
  </si>
  <si>
    <t>Xã Chiềng Khoa</t>
  </si>
  <si>
    <t>Xã Chiềng Khoang</t>
  </si>
  <si>
    <t>Xã Chiềng Khoi</t>
  </si>
  <si>
    <t>Xã Chiềng Khoong</t>
  </si>
  <si>
    <t>Xã Chiềng Khứa</t>
  </si>
  <si>
    <t>Xã Chiềng Khương</t>
  </si>
  <si>
    <t>Xã Chiềng La</t>
  </si>
  <si>
    <t>Xã Chiềng Lao</t>
  </si>
  <si>
    <t>Xã Chiềng Lương</t>
  </si>
  <si>
    <t>Xã Chiềng Ly</t>
  </si>
  <si>
    <t>Xã Chiềng Mai</t>
  </si>
  <si>
    <t>Xã Chiềng Mung</t>
  </si>
  <si>
    <t>Xã Chiềng Muôn</t>
  </si>
  <si>
    <t>Xã Chiềng Ngàm</t>
  </si>
  <si>
    <t>Xã Chiềng Ngần</t>
  </si>
  <si>
    <t>Xã Chiềng Nơi</t>
  </si>
  <si>
    <t>Xã Chiềng On</t>
  </si>
  <si>
    <t>Xã Chiềng ơn</t>
  </si>
  <si>
    <t>Xã Chiềng Pấc</t>
  </si>
  <si>
    <t>Xã Chiềng Pằn</t>
  </si>
  <si>
    <t>Xã Chiềng Pha</t>
  </si>
  <si>
    <t>Xã Chiềng Phung</t>
  </si>
  <si>
    <t>Xã Chiềng Sại</t>
  </si>
  <si>
    <t>Xã Chiềng San</t>
  </si>
  <si>
    <t>Xã Chiềng Sàng</t>
  </si>
  <si>
    <t>Xã Chiềng Sinh</t>
  </si>
  <si>
    <t>Xã Chiềng Sơ</t>
  </si>
  <si>
    <t>Xã Chiềng Sơn</t>
  </si>
  <si>
    <t>Xã Chiềng Sung</t>
  </si>
  <si>
    <t>Xã Chiềng Tương</t>
  </si>
  <si>
    <t>Xã Chiềng Ve</t>
  </si>
  <si>
    <t>Xã Chiềng Xôm</t>
  </si>
  <si>
    <t>Xã Chiềng Xuân</t>
  </si>
  <si>
    <t>Xã Chiềng Yên</t>
  </si>
  <si>
    <t>Xã Chiêu Lưu</t>
  </si>
  <si>
    <t>Xã Chiêu Vũ</t>
  </si>
  <si>
    <t>Xã Chiêu Yên</t>
  </si>
  <si>
    <t>Xã Chim Vàn</t>
  </si>
  <si>
    <t>Xã Chính Công</t>
  </si>
  <si>
    <t>Xã Chính Lý</t>
  </si>
  <si>
    <t>Xã Chính Mỹ</t>
  </si>
  <si>
    <t>Xã Chính Nghĩa</t>
  </si>
  <si>
    <t>Xã Chính Tâm</t>
  </si>
  <si>
    <t>Xã Chơ Long</t>
  </si>
  <si>
    <t>Xã Chrô PơNan</t>
  </si>
  <si>
    <t>Xã Chư á</t>
  </si>
  <si>
    <t>Xã Chư A Thai</t>
  </si>
  <si>
    <t>Xã Chư Băh</t>
  </si>
  <si>
    <t>Xã Chư Đăng Ya</t>
  </si>
  <si>
    <t>Xã Chu Điện</t>
  </si>
  <si>
    <t>Xã Chư Don</t>
  </si>
  <si>
    <t>Xã Chư Drăng</t>
  </si>
  <si>
    <t>Xã Chư Gu</t>
  </si>
  <si>
    <t>Xã Chư HDrông</t>
  </si>
  <si>
    <t>Xã Chu Hoá</t>
  </si>
  <si>
    <t>Xã Chư Hreng</t>
  </si>
  <si>
    <t>Xã Chu Hương</t>
  </si>
  <si>
    <t>Xã Chư Jôr</t>
  </si>
  <si>
    <t>Xã Chư Krêy</t>
  </si>
  <si>
    <t>Xã Chu Minh</t>
  </si>
  <si>
    <t>Xã Chư Mố</t>
  </si>
  <si>
    <t>Xã Chư Ngọc</t>
  </si>
  <si>
    <t>Xã Chu Phan</t>
  </si>
  <si>
    <t>Xã Chư Pơng</t>
  </si>
  <si>
    <t>Xã Chư Răng</t>
  </si>
  <si>
    <t>Xã Chư RCăm</t>
  </si>
  <si>
    <t>Xã Chu Trinh</t>
  </si>
  <si>
    <t>Xã Chu Túc</t>
  </si>
  <si>
    <t>Xã Chuế Lưu</t>
  </si>
  <si>
    <t>Xã Chung Chải</t>
  </si>
  <si>
    <t>Xã Chương Dương</t>
  </si>
  <si>
    <t>Xã Chương Xá</t>
  </si>
  <si>
    <t>Xã Chuyên Mỹ</t>
  </si>
  <si>
    <t>Xã Chuyên Ngoại</t>
  </si>
  <si>
    <t>Xã Cổ Am</t>
  </si>
  <si>
    <t>Xã Cô Ba</t>
  </si>
  <si>
    <t>Xã Cổ Bi</t>
  </si>
  <si>
    <t>Xã Cổ Đạm</t>
  </si>
  <si>
    <t>Xã Cổ Đô</t>
  </si>
  <si>
    <t>Xã Cổ Đông</t>
  </si>
  <si>
    <t>Xã Cổ Dũng</t>
  </si>
  <si>
    <t>Xã Cổ Linh</t>
  </si>
  <si>
    <t>Xã Cổ Loa</t>
  </si>
  <si>
    <t>Xã Cổ Lũng</t>
  </si>
  <si>
    <t>Xã Co Mạ</t>
  </si>
  <si>
    <t>Xã Cô Mười</t>
  </si>
  <si>
    <t>Xã Cô Ngân</t>
  </si>
  <si>
    <t>Xã Cố Nghĩa</t>
  </si>
  <si>
    <t>Xã Cò Nòi</t>
  </si>
  <si>
    <t>Xã Cổ Tiết</t>
  </si>
  <si>
    <t>Xã Cô Tô</t>
  </si>
  <si>
    <t>Xã Co Tòng</t>
  </si>
  <si>
    <t>Xã Cốc Đán</t>
  </si>
  <si>
    <t>Xã Cốc Lầu</t>
  </si>
  <si>
    <t>Xã Cốc Ly</t>
  </si>
  <si>
    <t>Xã Cốc Mỳ</t>
  </si>
  <si>
    <t>Xã Cốc Pàng</t>
  </si>
  <si>
    <t>Xã Cốc Rế</t>
  </si>
  <si>
    <t>Xã Cốc San</t>
  </si>
  <si>
    <t>Xã Côn Lôn</t>
  </si>
  <si>
    <t>Xã Côn Minh</t>
  </si>
  <si>
    <t>Xã Cồn Thoi</t>
  </si>
  <si>
    <t>Xã Công Bằng</t>
  </si>
  <si>
    <t>Xã Công Bình</t>
  </si>
  <si>
    <t>Xã Công Chính</t>
  </si>
  <si>
    <t>Xã Công Đa</t>
  </si>
  <si>
    <t>Xã Công Hải</t>
  </si>
  <si>
    <t>Xã Cộng Hiền</t>
  </si>
  <si>
    <t>Xã Cộng Lạc</t>
  </si>
  <si>
    <t>Xã Công Lý</t>
  </si>
  <si>
    <t>Xã Công Sơn</t>
  </si>
  <si>
    <t>Xã Công Thành</t>
  </si>
  <si>
    <t>Xã Công Trừng</t>
  </si>
  <si>
    <t>Xã Cư Amung</t>
  </si>
  <si>
    <t>Xã Cư An</t>
  </si>
  <si>
    <t>Xã Cư Bao</t>
  </si>
  <si>
    <t>Xã Cù Bị</t>
  </si>
  <si>
    <t>Xã Cư Bông</t>
  </si>
  <si>
    <t>Xã Cư Dliê M-nông</t>
  </si>
  <si>
    <t>Xã Cự Đồng</t>
  </si>
  <si>
    <t>Xã Cư Drăm</t>
  </si>
  <si>
    <t>Xã Cư ê Wi</t>
  </si>
  <si>
    <t>Xã Cư êBur</t>
  </si>
  <si>
    <t>Xã Cu ELang</t>
  </si>
  <si>
    <t>Xã Cư Êwi</t>
  </si>
  <si>
    <t>Xã Cư Jang</t>
  </si>
  <si>
    <t>Xã Cư K Róa</t>
  </si>
  <si>
    <t>Xã Cư KBang</t>
  </si>
  <si>
    <t>Xã Cự Khê</t>
  </si>
  <si>
    <t>Xã Cư Klông</t>
  </si>
  <si>
    <t>Xã Cư Knia</t>
  </si>
  <si>
    <t>Xã Cư Kpô</t>
  </si>
  <si>
    <t>Xã Cư KTy</t>
  </si>
  <si>
    <t>Xã Cư Lễ</t>
  </si>
  <si>
    <t>Xã Cư M-gar</t>
  </si>
  <si>
    <t>Xã Cư M-Lan</t>
  </si>
  <si>
    <t>Xã Cư Mốt</t>
  </si>
  <si>
    <t>Xã Cư M-ta</t>
  </si>
  <si>
    <t>Xã Cự Nẫm</t>
  </si>
  <si>
    <t>Xã Cư Né</t>
  </si>
  <si>
    <t>Xã Cư Ni</t>
  </si>
  <si>
    <t>Xã Cư Pơng</t>
  </si>
  <si>
    <t>Xã Cư Prao</t>
  </si>
  <si>
    <t>Xã Cu Prong</t>
  </si>
  <si>
    <t>Xã Cư Pui</t>
  </si>
  <si>
    <t>Xã Cư Suê</t>
  </si>
  <si>
    <t>Xã Cự Thắng</t>
  </si>
  <si>
    <t>Xã Cù Vân</t>
  </si>
  <si>
    <t>Xã Cư Yên</t>
  </si>
  <si>
    <t>Xã Cửa Cạn</t>
  </si>
  <si>
    <t>Xã Cửa Dương</t>
  </si>
  <si>
    <t>Xã Cúc Đường</t>
  </si>
  <si>
    <t>Xã Cúc Phương</t>
  </si>
  <si>
    <t>Xã Cun Pheo</t>
  </si>
  <si>
    <t>Xã Cuối Hạ</t>
  </si>
  <si>
    <t>Xã Cương Chính</t>
  </si>
  <si>
    <t>Xã Cương Gián</t>
  </si>
  <si>
    <t>Xã Cường Lợi</t>
  </si>
  <si>
    <t>Xã Cương Sơn</t>
  </si>
  <si>
    <t>Xã Cường Thịnh</t>
  </si>
  <si>
    <t>Xã Cuor Đăng</t>
  </si>
  <si>
    <t>Xã Cuôr KNia</t>
  </si>
  <si>
    <t>Xã Cửu An</t>
  </si>
  <si>
    <t>Xã Cửu Cao</t>
  </si>
  <si>
    <t>Xã Đá Bạc</t>
  </si>
  <si>
    <t>Xã Đạ Chais</t>
  </si>
  <si>
    <t>Xã Đá Đỏ</t>
  </si>
  <si>
    <t>Xã Đạ Đờn</t>
  </si>
  <si>
    <t>Xã Đạ K Nàng</t>
  </si>
  <si>
    <t>Xã Đa Kai</t>
  </si>
  <si>
    <t>Xã Đạ Kho</t>
  </si>
  <si>
    <t>Xã Đa Kia</t>
  </si>
  <si>
    <t>Xã Đa Krông</t>
  </si>
  <si>
    <t>Xã Đạ Lây</t>
  </si>
  <si>
    <t>Xã Đà Loan</t>
  </si>
  <si>
    <t>Xã Đa Lộc</t>
  </si>
  <si>
    <t>Xã Đạ Long</t>
  </si>
  <si>
    <t>Xã Đạ M Rong</t>
  </si>
  <si>
    <t>Xã Đa Mai</t>
  </si>
  <si>
    <t>Xã Đa Mi</t>
  </si>
  <si>
    <t>Xã Đạ M-ri</t>
  </si>
  <si>
    <t>Xã Đạ Nhim</t>
  </si>
  <si>
    <t>Xã Đạ Oai</t>
  </si>
  <si>
    <t>Xã Đạ Pal</t>
  </si>
  <si>
    <t>Xã Đa Phúc</t>
  </si>
  <si>
    <t>Xã Đa Phước</t>
  </si>
  <si>
    <t>Xã Đa Phước Hội</t>
  </si>
  <si>
    <t>Xã Đạ Ploa</t>
  </si>
  <si>
    <t>Xã Đa Quyn</t>
  </si>
  <si>
    <t>Xã Đạ Ròn</t>
  </si>
  <si>
    <t>Xã Đạ RSal</t>
  </si>
  <si>
    <t>Xã Đạ Sar</t>
  </si>
  <si>
    <t>Xã Đà Sơn</t>
  </si>
  <si>
    <t>Xã Đa Thông</t>
  </si>
  <si>
    <t>Xã Đa Tốn</t>
  </si>
  <si>
    <t>Xã Đạ Tồn</t>
  </si>
  <si>
    <t>Xã Đạ Tông</t>
  </si>
  <si>
    <t>Xã Dạ Trạch</t>
  </si>
  <si>
    <t>Xã Đà Vị</t>
  </si>
  <si>
    <t>Xã Đắc Pre</t>
  </si>
  <si>
    <t>Xã Đắc Pring</t>
  </si>
  <si>
    <t>Xã Đắc Sở</t>
  </si>
  <si>
    <t>Xã Đắc Sơn</t>
  </si>
  <si>
    <t>Xã Đại An</t>
  </si>
  <si>
    <t>Xã Đại ân 1</t>
  </si>
  <si>
    <t>Xã Đại Ân 2</t>
  </si>
  <si>
    <t>Xã Đại áng</t>
  </si>
  <si>
    <t>Xã Đại Bản</t>
  </si>
  <si>
    <t>Xã Đại Bình</t>
  </si>
  <si>
    <t>Xã Đại Chánh</t>
  </si>
  <si>
    <t>Xã Đại Cương</t>
  </si>
  <si>
    <t>Xã Đại Cường</t>
  </si>
  <si>
    <t>Xã Đại Điền</t>
  </si>
  <si>
    <t>Xã Đại Đình</t>
  </si>
  <si>
    <t>Xã Đại Dực</t>
  </si>
  <si>
    <t>Xã Đại Đức</t>
  </si>
  <si>
    <t>Xã Đại Hà</t>
  </si>
  <si>
    <t>Xã Đại Hải</t>
  </si>
  <si>
    <t>Xã Đại Hiệp</t>
  </si>
  <si>
    <t>Xã Đại Hóa</t>
  </si>
  <si>
    <t>Xã Đại Hòa</t>
  </si>
  <si>
    <t>Xã Đại Hòa Lộc</t>
  </si>
  <si>
    <t>Xã Đại Hồng</t>
  </si>
  <si>
    <t>Xã Đại Hợp</t>
  </si>
  <si>
    <t>Xã Đại Hùng</t>
  </si>
  <si>
    <t>Xã Đại Lâm</t>
  </si>
  <si>
    <t>Xã Đại Lãnh</t>
  </si>
  <si>
    <t>Xã Đại Lào</t>
  </si>
  <si>
    <t>Xã Đại Lịch</t>
  </si>
  <si>
    <t>Xã Đại Lộc</t>
  </si>
  <si>
    <t>Xã Đại Mạch</t>
  </si>
  <si>
    <t>Xã Đại Minh</t>
  </si>
  <si>
    <t>Xã Đại Ngãi</t>
  </si>
  <si>
    <t>Xã Đại Nghĩa</t>
  </si>
  <si>
    <t>Xã Đại Phác</t>
  </si>
  <si>
    <t>Xã Đại Phạm</t>
  </si>
  <si>
    <t>Xã Đại Phong</t>
  </si>
  <si>
    <t>Xã Đại Phú</t>
  </si>
  <si>
    <t>Xã Đại Phúc</t>
  </si>
  <si>
    <t>Xã Đại Phước</t>
  </si>
  <si>
    <t>Xã Đại Sảo</t>
  </si>
  <si>
    <t>Xã Đại Sơn</t>
  </si>
  <si>
    <t>Xã Đại Tâm</t>
  </si>
  <si>
    <t>Xã Đại Tân</t>
  </si>
  <si>
    <t>Xã Đại Tập</t>
  </si>
  <si>
    <t>Xã Đại Thành</t>
  </si>
  <si>
    <t>Xã Đại Thạnh</t>
  </si>
  <si>
    <t>Xã Đại Thịnh</t>
  </si>
  <si>
    <t>Xã Đại Tiến</t>
  </si>
  <si>
    <t>Xã Đại Trạch</t>
  </si>
  <si>
    <t>Xã Đại Tự</t>
  </si>
  <si>
    <t>Xã Đại Xuân</t>
  </si>
  <si>
    <t>Xã Đài Xuyên</t>
  </si>
  <si>
    <t>Xã Đại Xuyên</t>
  </si>
  <si>
    <t>Xã Đại Yên</t>
  </si>
  <si>
    <t>Xã Đắk Ang</t>
  </si>
  <si>
    <t>Xã Đắk Blà</t>
  </si>
  <si>
    <t>Xã Đắk Búk So</t>
  </si>
  <si>
    <t>Xã Đắk Cấm</t>
  </si>
  <si>
    <t>Xã Đắk Choong</t>
  </si>
  <si>
    <t>Xã Đăk Djrăng</t>
  </si>
  <si>
    <t>Xã Đắk Drô</t>
  </si>
  <si>
    <t>Xã Đắk DRông</t>
  </si>
  <si>
    <t>Xã Đắk Dục</t>
  </si>
  <si>
    <t>Xã Đắk Gằn</t>
  </si>
  <si>
    <t>Xã Đắk Ha</t>
  </si>
  <si>
    <t>Xã Đắk Hà</t>
  </si>
  <si>
    <t>Xã Đăk HLơ</t>
  </si>
  <si>
    <t>Xã Đăk Hoà</t>
  </si>
  <si>
    <t>Xã Đắk HRing</t>
  </si>
  <si>
    <t>Xã Đắk Kan</t>
  </si>
  <si>
    <t>Xã Đăk Kơ Ning</t>
  </si>
  <si>
    <t>Xã Đắk Kôi</t>
  </si>
  <si>
    <t>Xã Đak Krong</t>
  </si>
  <si>
    <t>Xã Đắk KRoong</t>
  </si>
  <si>
    <t>Xã Đắk La</t>
  </si>
  <si>
    <t>Xã Đắk Lao</t>
  </si>
  <si>
    <t>Xã Đắk Liêng</t>
  </si>
  <si>
    <t>Xã Đắk Long</t>
  </si>
  <si>
    <t>Xã Dak Lua</t>
  </si>
  <si>
    <t>Xã Đắk Man</t>
  </si>
  <si>
    <t>Xã Dak Mang</t>
  </si>
  <si>
    <t>Xã Đắk Mar</t>
  </si>
  <si>
    <t>Xã Đắk Môl</t>
  </si>
  <si>
    <t>Xã Đắk Môn</t>
  </si>
  <si>
    <t>Xã Đắk N Drót</t>
  </si>
  <si>
    <t>Xã Đắk N Dung</t>
  </si>
  <si>
    <t>Xã Đắk Na</t>
  </si>
  <si>
    <t>Xã Đăk Năng</t>
  </si>
  <si>
    <t>Xã Đắk Nang</t>
  </si>
  <si>
    <t>Xã Đắk Nên</t>
  </si>
  <si>
    <t>Xã Đăk Ngo</t>
  </si>
  <si>
    <t>Xã Đắk Nhau</t>
  </si>
  <si>
    <t>Xã Đắk Nhoong</t>
  </si>
  <si>
    <t>Xã Đắk Nia</t>
  </si>
  <si>
    <t>Xã Đắk Nông</t>
  </si>
  <si>
    <t>Xã Đắk Nuê</t>
  </si>
  <si>
    <t>Xã Đăk Ơ</t>
  </si>
  <si>
    <t>Xã Đắk Pék</t>
  </si>
  <si>
    <t>Xã Đắk Phơi</t>
  </si>
  <si>
    <t>Xã Đắk Plao</t>
  </si>
  <si>
    <t>Xã Đăk Pling</t>
  </si>
  <si>
    <t>Xã Đắk Plô</t>
  </si>
  <si>
    <t>Xã Đắk Pne</t>
  </si>
  <si>
    <t>Xã Đak Pơ</t>
  </si>
  <si>
    <t>Xã Đăk Pơ Pho</t>
  </si>
  <si>
    <t>Xã Đắk PXi</t>
  </si>
  <si>
    <t>Xã Đắk R Măng</t>
  </si>
  <si>
    <t>Xã Đăk R Moan</t>
  </si>
  <si>
    <t>Xã Đắk Ring</t>
  </si>
  <si>
    <t>Xã Đắk R-La</t>
  </si>
  <si>
    <t>Xã Đắk Rơ Nga</t>
  </si>
  <si>
    <t>Xã Đắk Rơ Ông</t>
  </si>
  <si>
    <t>Xã Đắk Rơ Wa</t>
  </si>
  <si>
    <t>Xã Đăk Roong</t>
  </si>
  <si>
    <t>Xã Đắk R-Tíh</t>
  </si>
  <si>
    <t>Xã Đắk Ru</t>
  </si>
  <si>
    <t>Xã Đắk Ruồng</t>
  </si>
  <si>
    <t>Xã Đắk Sắk</t>
  </si>
  <si>
    <t>Xã Đắk Sao</t>
  </si>
  <si>
    <t>Xã Đắk Sin</t>
  </si>
  <si>
    <t>Xã Đăk Smar</t>
  </si>
  <si>
    <t>Xã Đắk Som</t>
  </si>
  <si>
    <t>Xã Đăk Sơmei</t>
  </si>
  <si>
    <t>Xã Đăk Song</t>
  </si>
  <si>
    <t>Xã Đắk Song</t>
  </si>
  <si>
    <t>Xã Đắk Sôr</t>
  </si>
  <si>
    <t>Xã Đắk Tăng</t>
  </si>
  <si>
    <t>Xã Đắk Tơ Kan</t>
  </si>
  <si>
    <t>Xã Đắk Tơ Lung</t>
  </si>
  <si>
    <t>Xã Đăk Tơ Pang</t>
  </si>
  <si>
    <t>Xã Đắk Tờ Re</t>
  </si>
  <si>
    <t>Xã Đăk Tơ Ver</t>
  </si>
  <si>
    <t>Xã Đắk Trăm</t>
  </si>
  <si>
    <t>Xã Đăk Trôi</t>
  </si>
  <si>
    <t>Xã Đắk Ui</t>
  </si>
  <si>
    <t>Xã Đắk Wer</t>
  </si>
  <si>
    <t>Xã Đắk Wil</t>
  </si>
  <si>
    <t>Xã Đắk Xú</t>
  </si>
  <si>
    <t>Xã Đăk Yă</t>
  </si>
  <si>
    <t>Xã ĐăkJơTa</t>
  </si>
  <si>
    <t>Xã ĐăkTaLey</t>
  </si>
  <si>
    <t>Xã Đạm Bri</t>
  </si>
  <si>
    <t>Xã Đầm Hà</t>
  </si>
  <si>
    <t>Xã Đàm Thuỷ</t>
  </si>
  <si>
    <t>Xã Dân Chủ</t>
  </si>
  <si>
    <t>Xã Dân Hạ</t>
  </si>
  <si>
    <t>Xã Đan Hà</t>
  </si>
  <si>
    <t>Xã Dân Hóa</t>
  </si>
  <si>
    <t>Xã Dân Hòa</t>
  </si>
  <si>
    <t>Xã Đan Hội</t>
  </si>
  <si>
    <t>Xã Dân Lực</t>
  </si>
  <si>
    <t>Xã Dân Lý</t>
  </si>
  <si>
    <t>Xã Đan Phượng</t>
  </si>
  <si>
    <t>Xã Dân Quyền</t>
  </si>
  <si>
    <t>Xã Dần Thàng</t>
  </si>
  <si>
    <t>Xã Dân Thành</t>
  </si>
  <si>
    <t>Xã Đan Thượng</t>
  </si>
  <si>
    <t>Xã Dân Tiến</t>
  </si>
  <si>
    <t>Xã Đản Ván</t>
  </si>
  <si>
    <t>Xã Dang</t>
  </si>
  <si>
    <t>Xã Đặng Cương</t>
  </si>
  <si>
    <t>Xã Đăng Hà</t>
  </si>
  <si>
    <t>Xã Đăng Hưng Phước</t>
  </si>
  <si>
    <t>Xã Dang Kang</t>
  </si>
  <si>
    <t>Xã Đặng Lễ</t>
  </si>
  <si>
    <t>Xã Đặng Sơn</t>
  </si>
  <si>
    <t>Xã Đặng Xá</t>
  </si>
  <si>
    <t>Xã Danh Sỹ</t>
  </si>
  <si>
    <t>Xã Danh Thắng</t>
  </si>
  <si>
    <t>Xã Đạo Đức</t>
  </si>
  <si>
    <t>Xã Đào Dương</t>
  </si>
  <si>
    <t>Xã Đào Hữu Cảnh</t>
  </si>
  <si>
    <t>Xã Đạo Lý</t>
  </si>
  <si>
    <t>Xã Đào Mỹ</t>
  </si>
  <si>
    <t>Xã Đào Ngạn</t>
  </si>
  <si>
    <t>Xã Đạo Nghĩa</t>
  </si>
  <si>
    <t>Xã Dào San</t>
  </si>
  <si>
    <t>Xã Đạo Thạnh</t>
  </si>
  <si>
    <t>Xã Đào Thịnh</t>
  </si>
  <si>
    <t>Xã Đạo Trù</t>
  </si>
  <si>
    <t>Xã Đạo Tú</t>
  </si>
  <si>
    <t>Xã Đào Viên</t>
  </si>
  <si>
    <t>Xã Đạo Viện</t>
  </si>
  <si>
    <t>Xã Đào Xá</t>
  </si>
  <si>
    <t>Xã Đạp Thanh</t>
  </si>
  <si>
    <t>Xã Đất Bằng</t>
  </si>
  <si>
    <t>Xã Đất Cuốc</t>
  </si>
  <si>
    <t>Xã Đất Mới</t>
  </si>
  <si>
    <t>Xã Đất Mũi</t>
  </si>
  <si>
    <t>Xã Dậu Dương</t>
  </si>
  <si>
    <t>Xã Đê Ar</t>
  </si>
  <si>
    <t>Xã Đề Thám</t>
  </si>
  <si>
    <t>Xã Dền Sáng</t>
  </si>
  <si>
    <t>Xã Dền Thàng</t>
  </si>
  <si>
    <t>Xã Đèo Gia</t>
  </si>
  <si>
    <t>Xã Dị Chế</t>
  </si>
  <si>
    <t>Xã Dị Nậu</t>
  </si>
  <si>
    <t>Xã Dị Sử</t>
  </si>
  <si>
    <t>Xã Di Trạch</t>
  </si>
  <si>
    <t>Xã Địa Linh</t>
  </si>
  <si>
    <t>Xã Địch Giáo</t>
  </si>
  <si>
    <t>Xã Địch Quả</t>
  </si>
  <si>
    <t>Xã Điềm Hy</t>
  </si>
  <si>
    <t>Xã Điềm Mặc</t>
  </si>
  <si>
    <t>Xã Điềm Thụy</t>
  </si>
  <si>
    <t>Xã Diên An</t>
  </si>
  <si>
    <t>Xã Diễn An</t>
  </si>
  <si>
    <t>Xã Điện An</t>
  </si>
  <si>
    <t>Xã Diễn Bích</t>
  </si>
  <si>
    <t>Xã Diên Bình</t>
  </si>
  <si>
    <t>Xã Diễn Bình</t>
  </si>
  <si>
    <t>Xã Diễn Cát</t>
  </si>
  <si>
    <t>Xã Điền Công</t>
  </si>
  <si>
    <t>Xã Diên Điền</t>
  </si>
  <si>
    <t>Xã Diễn Đoài</t>
  </si>
  <si>
    <t>Xã Diên Đồng</t>
  </si>
  <si>
    <t>Xã Diễn Đồng</t>
  </si>
  <si>
    <t>Xã Điện Dương</t>
  </si>
  <si>
    <t>Xã Điền Hạ</t>
  </si>
  <si>
    <t>Xã Diễn Hải</t>
  </si>
  <si>
    <t>Xã Điền Hải</t>
  </si>
  <si>
    <t>Xã Diễn Hạnh</t>
  </si>
  <si>
    <t>Xã Diên Hòa</t>
  </si>
  <si>
    <t>Xã Diễn Hoa</t>
  </si>
  <si>
    <t>Xã Điền Hòa</t>
  </si>
  <si>
    <t>Xã Điện Hòa</t>
  </si>
  <si>
    <t>Xã Diễn Hoàng</t>
  </si>
  <si>
    <t>Xã Diên Hồng</t>
  </si>
  <si>
    <t>Xã Diễn Hồng</t>
  </si>
  <si>
    <t>Xã Điện Hồng</t>
  </si>
  <si>
    <t>Xã Diễn Hùng</t>
  </si>
  <si>
    <t>Xã Điền Hương</t>
  </si>
  <si>
    <t>Xã Diễn Kim</t>
  </si>
  <si>
    <t>Xã Diễn Kỷ</t>
  </si>
  <si>
    <t>Xã Diên Lạc</t>
  </si>
  <si>
    <t>Xã Diên Lâm</t>
  </si>
  <si>
    <t>Xã Diên Lãm</t>
  </si>
  <si>
    <t>Xã Diễn Lâm</t>
  </si>
  <si>
    <t>Xã Diễn Liên</t>
  </si>
  <si>
    <t>Xã Diên Lộc</t>
  </si>
  <si>
    <t>Xã Diễn Lộc</t>
  </si>
  <si>
    <t>Xã Điền Lộc</t>
  </si>
  <si>
    <t>Xã Diễn Lợi</t>
  </si>
  <si>
    <t>Xã Điền Lư</t>
  </si>
  <si>
    <t>Xã Diễn Minh</t>
  </si>
  <si>
    <t>Xã Điện Minh</t>
  </si>
  <si>
    <t>Xã Điền Môn</t>
  </si>
  <si>
    <t>Xã Diễn Mỹ</t>
  </si>
  <si>
    <t>Xã Điện Nam Bắc</t>
  </si>
  <si>
    <t>Xã Điện Nam Đông</t>
  </si>
  <si>
    <t>Xã Điện Nam Trung</t>
  </si>
  <si>
    <t>Xã Diễn Ngọc</t>
  </si>
  <si>
    <t>Xã Điện Ngọc</t>
  </si>
  <si>
    <t>Xã Diễn Nguyên</t>
  </si>
  <si>
    <t>Xã Diễn Phong</t>
  </si>
  <si>
    <t>Xã Điện Phong</t>
  </si>
  <si>
    <t>Xã Diên Phú</t>
  </si>
  <si>
    <t>Xã Diễn Phú</t>
  </si>
  <si>
    <t>Xã Diễn Phúc</t>
  </si>
  <si>
    <t>Xã Diên Phước</t>
  </si>
  <si>
    <t>Xã Điện Phước</t>
  </si>
  <si>
    <t>Xã Điện Phương</t>
  </si>
  <si>
    <t>Xã Điện Quan</t>
  </si>
  <si>
    <t>Xã Diễn Quảng</t>
  </si>
  <si>
    <t>Xã Điền Quang</t>
  </si>
  <si>
    <t>Xã Điện Quang</t>
  </si>
  <si>
    <t>Xã Diên Sơn</t>
  </si>
  <si>
    <t>Xã Diên Tân</t>
  </si>
  <si>
    <t>Xã Diễn Tân</t>
  </si>
  <si>
    <t>Xã Diễn Thái</t>
  </si>
  <si>
    <t>Xã Diễn Thắng</t>
  </si>
  <si>
    <t>Xã Điện Thắng Bắc</t>
  </si>
  <si>
    <t>Xã Điện Thắng Nam</t>
  </si>
  <si>
    <t>Xã Điện Thắng Trung</t>
  </si>
  <si>
    <t>Xã Diên Thạnh</t>
  </si>
  <si>
    <t>Xã Diễn Thành</t>
  </si>
  <si>
    <t>Xã Diễn Tháp</t>
  </si>
  <si>
    <t>Xã Diễn Thịnh</t>
  </si>
  <si>
    <t>Xã Diên Thọ</t>
  </si>
  <si>
    <t>Xã Diễn Thọ</t>
  </si>
  <si>
    <t>Xã Điện Thọ</t>
  </si>
  <si>
    <t>Xã Điền Thượng</t>
  </si>
  <si>
    <t>Xã Điện Tiến</t>
  </si>
  <si>
    <t>Xã Diên Toàn</t>
  </si>
  <si>
    <t>Xã Diễn Trung</t>
  </si>
  <si>
    <t>Xã Điền Trung</t>
  </si>
  <si>
    <t>Xã Điện Trung</t>
  </si>
  <si>
    <t>Xã Diễn Trường</t>
  </si>
  <si>
    <t>Xã Diễn Vạn</t>
  </si>
  <si>
    <t>Xã Điền Xá</t>
  </si>
  <si>
    <t>Xã Diên Xuân</t>
  </si>
  <si>
    <t>Xã Diễn Yên</t>
  </si>
  <si>
    <t>Xã Điệp Nông</t>
  </si>
  <si>
    <t>Xã Điêu Lương</t>
  </si>
  <si>
    <t>Xã Dìn Chin</t>
  </si>
  <si>
    <t>Xã Định An</t>
  </si>
  <si>
    <t>Xã Định Biên</t>
  </si>
  <si>
    <t>Xã Định Bình</t>
  </si>
  <si>
    <t>Xã Đình Cao</t>
  </si>
  <si>
    <t>Xã Đình Chu</t>
  </si>
  <si>
    <t>Xã Định Công</t>
  </si>
  <si>
    <t>Xã Định Cư</t>
  </si>
  <si>
    <t>Xã Đình Dù</t>
  </si>
  <si>
    <t>Xã Định Hải</t>
  </si>
  <si>
    <t>Xã Định Hiệp</t>
  </si>
  <si>
    <t>Xã Định Hóa</t>
  </si>
  <si>
    <t>Xã Định Hòa</t>
  </si>
  <si>
    <t>Xã Định Hưng</t>
  </si>
  <si>
    <t>Xã Dĩnh Kế</t>
  </si>
  <si>
    <t>Xã Đinh Lạc</t>
  </si>
  <si>
    <t>Xã Đình Lập</t>
  </si>
  <si>
    <t>Xã Định Liên</t>
  </si>
  <si>
    <t>Xã Định Long</t>
  </si>
  <si>
    <t>Xã Đình Minh</t>
  </si>
  <si>
    <t>Xã Định Môn</t>
  </si>
  <si>
    <t>Xã Định Mỹ</t>
  </si>
  <si>
    <t>Xã Đình Phong</t>
  </si>
  <si>
    <t>Xã Đình Phùng</t>
  </si>
  <si>
    <t>Xã Đỉnh Sơn</t>
  </si>
  <si>
    <t>Xã Định Tân</t>
  </si>
  <si>
    <t>Xã Định Tăng</t>
  </si>
  <si>
    <t>Xã Định Thành</t>
  </si>
  <si>
    <t>Xã Định Thành A</t>
  </si>
  <si>
    <t>Xã Định Thủy</t>
  </si>
  <si>
    <t>Xã Định Tiến</t>
  </si>
  <si>
    <t>Xã Đình Tổ</t>
  </si>
  <si>
    <t>Xã Đinh Trang Hòa</t>
  </si>
  <si>
    <t>Xã Đinh Trang Thượng</t>
  </si>
  <si>
    <t>Xã Dĩnh Trì</t>
  </si>
  <si>
    <t>Xã Định Trung</t>
  </si>
  <si>
    <t>Xã Định Tường</t>
  </si>
  <si>
    <t>Xã Đinh Xá</t>
  </si>
  <si>
    <t>Xã Đình Xuyên</t>
  </si>
  <si>
    <t>Xã Định Yên</t>
  </si>
  <si>
    <t>Xã Dlê Yang</t>
  </si>
  <si>
    <t>Xã ĐLiê Ya</t>
  </si>
  <si>
    <t>Xã Đỗ Động</t>
  </si>
  <si>
    <t>Xã Đô Lương</t>
  </si>
  <si>
    <t>Xã Do Nhân</t>
  </si>
  <si>
    <t>Xã Đỗ Sơn</t>
  </si>
  <si>
    <t>Xã Đô Thành</t>
  </si>
  <si>
    <t>Xã Đỗ Xuyên</t>
  </si>
  <si>
    <t>Xã Đoài Côn</t>
  </si>
  <si>
    <t>Xã Đoài Khôn</t>
  </si>
  <si>
    <t>Xã Đoan Bái</t>
  </si>
  <si>
    <t>Xã Đoàn Đào</t>
  </si>
  <si>
    <t>Xã Đoan Hạ</t>
  </si>
  <si>
    <t>Xã Đoan Hùng</t>
  </si>
  <si>
    <t>Xã Đoàn Kết</t>
  </si>
  <si>
    <t>Xã Đoàn Lập</t>
  </si>
  <si>
    <t>Xã Đoàn Thượng</t>
  </si>
  <si>
    <t>Xã Đoàn Tùng</t>
  </si>
  <si>
    <t>Xã Đoàn Xá</t>
  </si>
  <si>
    <t>Xã Đốc Binh Kiều</t>
  </si>
  <si>
    <t>Xã Độc Lập</t>
  </si>
  <si>
    <t>Xã Đốc Tín</t>
  </si>
  <si>
    <t>Xã Đồi 61</t>
  </si>
  <si>
    <t>Xã Đội Bình</t>
  </si>
  <si>
    <t>Xã Đội Cấn</t>
  </si>
  <si>
    <t>Xã Đọi Sơn</t>
  </si>
  <si>
    <t>Xã Dồm Cang</t>
  </si>
  <si>
    <t>Xã Đôn Châu</t>
  </si>
  <si>
    <t>Xã Đồn Đạc</t>
  </si>
  <si>
    <t>Xã Đôn Nhân</t>
  </si>
  <si>
    <t>Xã Đôn Phong</t>
  </si>
  <si>
    <t>Xã Đôn Phục</t>
  </si>
  <si>
    <t>Xã Đôn Thuận</t>
  </si>
  <si>
    <t>Xã Đôn Xuân</t>
  </si>
  <si>
    <t>Xã Đông</t>
  </si>
  <si>
    <t>Xã Đông á</t>
  </si>
  <si>
    <t>Xã Đông An</t>
  </si>
  <si>
    <t>Xã Đông Anh</t>
  </si>
  <si>
    <t>Xã Đông Bắc</t>
  </si>
  <si>
    <t>Xã Đồng Bài</t>
  </si>
  <si>
    <t>Xã Đồng Bẩm</t>
  </si>
  <si>
    <t>Xã Đồng Bảng</t>
  </si>
  <si>
    <t>Xã Đông Bình</t>
  </si>
  <si>
    <t>Xã Đồng Bục</t>
  </si>
  <si>
    <t>Xã Đông Các</t>
  </si>
  <si>
    <t>Xã Đồng Cam</t>
  </si>
  <si>
    <t>Xã Đông Cao</t>
  </si>
  <si>
    <t>Xã Đồng Chum</t>
  </si>
  <si>
    <t>Xã Đông Cơ</t>
  </si>
  <si>
    <t>Xã Đồng Cốc</t>
  </si>
  <si>
    <t>Xã Đông Cuông</t>
  </si>
  <si>
    <t>Xã Đông Cương</t>
  </si>
  <si>
    <t>Xã Đông Cường</t>
  </si>
  <si>
    <t>Xã Đồng Cương</t>
  </si>
  <si>
    <t>Xã Đông Cứu</t>
  </si>
  <si>
    <t>Xã Đông Cửu</t>
  </si>
  <si>
    <t>Xã Động Đạt</t>
  </si>
  <si>
    <t>Xã Đông Đô</t>
  </si>
  <si>
    <t>Xã Đông Động</t>
  </si>
  <si>
    <t>Xã Đông Dư</t>
  </si>
  <si>
    <t>Xã Đồng Du</t>
  </si>
  <si>
    <t>Xã Đông Dương</t>
  </si>
  <si>
    <t>Xã Đồng Gia</t>
  </si>
  <si>
    <t>Xã Đông Giang</t>
  </si>
  <si>
    <t>Xã Đồng Giáp</t>
  </si>
  <si>
    <t>Xã Đông Hà</t>
  </si>
  <si>
    <t>Xã Đông Hải</t>
  </si>
  <si>
    <t>Xã Đông Hiệp</t>
  </si>
  <si>
    <t>Xã Đông Hiếu</t>
  </si>
  <si>
    <t>Xã Đông Hoà</t>
  </si>
  <si>
    <t>Xã Đông Hòa</t>
  </si>
  <si>
    <t>Xã Đồng Hóa</t>
  </si>
  <si>
    <t>Xã Đông Hòa Hiệp</t>
  </si>
  <si>
    <t>Xã Đông Hoàng</t>
  </si>
  <si>
    <t>Xã Đông Hợp</t>
  </si>
  <si>
    <t>Xã Đồng Hợp</t>
  </si>
  <si>
    <t>Xã Đông Hưng</t>
  </si>
  <si>
    <t>Xã Đông Hưng A</t>
  </si>
  <si>
    <t>Xã Đông Hưng B</t>
  </si>
  <si>
    <t>Xã Đông Hương</t>
  </si>
  <si>
    <t>Xã Đồng Hướng</t>
  </si>
  <si>
    <t>Xã Đồng Hưu</t>
  </si>
  <si>
    <t>Xã Đông Huy</t>
  </si>
  <si>
    <t>Xã Đồng ích</t>
  </si>
  <si>
    <t>Xã Đông Kết</t>
  </si>
  <si>
    <t>Xã Đông Khê</t>
  </si>
  <si>
    <t>Xã Đồng Khê</t>
  </si>
  <si>
    <t>Xã Đồng Kho</t>
  </si>
  <si>
    <t>Xã Đồng Khởi</t>
  </si>
  <si>
    <t>Xã Đông Kinh</t>
  </si>
  <si>
    <t>Xã Đông Kỳ</t>
  </si>
  <si>
    <t>Xã Đồng Kỳ</t>
  </si>
  <si>
    <t>Xã Đông La</t>
  </si>
  <si>
    <t>Xã Đồng Lạc</t>
  </si>
  <si>
    <t>Xã Đông Lai</t>
  </si>
  <si>
    <t>Xã Đông Lâm</t>
  </si>
  <si>
    <t>Xã Đồng Lâm</t>
  </si>
  <si>
    <t>Xã Động Lâm</t>
  </si>
  <si>
    <t>Xã Đồng Liên</t>
  </si>
  <si>
    <t>Xã Đông Lĩnh</t>
  </si>
  <si>
    <t>Xã Đông Lỗ</t>
  </si>
  <si>
    <t>Xã Đồng Loan</t>
  </si>
  <si>
    <t>Xã Đồng Lộc</t>
  </si>
  <si>
    <t>Xã Đông Lợi</t>
  </si>
  <si>
    <t>Xã Đồng Lợi</t>
  </si>
  <si>
    <t>Xã Đông Long</t>
  </si>
  <si>
    <t>Xã Đồng Luận</t>
  </si>
  <si>
    <t>Xã Đồng Lương</t>
  </si>
  <si>
    <t>Xã Đồng Lý</t>
  </si>
  <si>
    <t>Xã Đông Mai</t>
  </si>
  <si>
    <t>Xã Đồng Mai</t>
  </si>
  <si>
    <t>Xã Đông Minh</t>
  </si>
  <si>
    <t>Xã Đồng Minh</t>
  </si>
  <si>
    <t>Xã Đồng Môn</t>
  </si>
  <si>
    <t>Xã Đông Mỹ</t>
  </si>
  <si>
    <t>Xã Đồng Nai</t>
  </si>
  <si>
    <t>Xã Đồng Nai Thượng</t>
  </si>
  <si>
    <t>Xã Đông Nam</t>
  </si>
  <si>
    <t>Xã Đồng Nghê</t>
  </si>
  <si>
    <t>Xã Đông Ngũ</t>
  </si>
  <si>
    <t>Xã Đông Ninh</t>
  </si>
  <si>
    <t>Xã Đồng Nơ</t>
  </si>
  <si>
    <t>Xã Đông Phong</t>
  </si>
  <si>
    <t>Xã Đồng Phong</t>
  </si>
  <si>
    <t>Xã Đông Phú</t>
  </si>
  <si>
    <t>Xã Đồng Phú</t>
  </si>
  <si>
    <t>Xã Đồng Phúc</t>
  </si>
  <si>
    <t>Xã Đông Phước</t>
  </si>
  <si>
    <t>Xã Đông Phước A</t>
  </si>
  <si>
    <t>Xã Đông Phương</t>
  </si>
  <si>
    <t>Xã Đông Phương Yên</t>
  </si>
  <si>
    <t>Xã Đông Quan</t>
  </si>
  <si>
    <t>Xã Động Quan</t>
  </si>
  <si>
    <t>Xã Đông Quang</t>
  </si>
  <si>
    <t>Xã Đồng Quế</t>
  </si>
  <si>
    <t>Xã Đông Quí</t>
  </si>
  <si>
    <t>Xã Đồng Quý</t>
  </si>
  <si>
    <t>Xã Đồng Rui</t>
  </si>
  <si>
    <t>Xã Đồng Ruộng</t>
  </si>
  <si>
    <t>Xã Đông Sang</t>
  </si>
  <si>
    <t>Xã Đông Sơn</t>
  </si>
  <si>
    <t>Xã Đồng Sơn</t>
  </si>
  <si>
    <t>Xã Đồng Tâm</t>
  </si>
  <si>
    <t>Xã Đông Tân</t>
  </si>
  <si>
    <t>Xã Đồng Tân</t>
  </si>
  <si>
    <t>Xã Đông Tảo</t>
  </si>
  <si>
    <t>Xã Đông Thái</t>
  </si>
  <si>
    <t>Xã Đồng Thái</t>
  </si>
  <si>
    <t>Xã Đồng Than</t>
  </si>
  <si>
    <t>Xã Đông Thắng</t>
  </si>
  <si>
    <t>Xã Đồng Thắng</t>
  </si>
  <si>
    <t>Xã Đông Thanh</t>
  </si>
  <si>
    <t>Xã Đông Thành</t>
  </si>
  <si>
    <t>Xã Đông Thạnh</t>
  </si>
  <si>
    <t>Xã Đồng Thanh</t>
  </si>
  <si>
    <t>Xã Đồng Thành</t>
  </si>
  <si>
    <t>Xã Đồng Thạnh</t>
  </si>
  <si>
    <t>Xã Đồng Tháp</t>
  </si>
  <si>
    <t>Xã Đông Thịnh</t>
  </si>
  <si>
    <t>Xã Đồng Thịnh</t>
  </si>
  <si>
    <t>Xã Đông Thọ</t>
  </si>
  <si>
    <t>Xã Đông Thới</t>
  </si>
  <si>
    <t>Xã Đông Thuận</t>
  </si>
  <si>
    <t>Xã Đông Tiến</t>
  </si>
  <si>
    <t>Xã Đồng Tiến</t>
  </si>
  <si>
    <t>Xã Đồng Tĩnh</t>
  </si>
  <si>
    <t>Xã Đông Trà</t>
  </si>
  <si>
    <t>Xã Đồng Trạch</t>
  </si>
  <si>
    <t>Xã Đồng Trúc</t>
  </si>
  <si>
    <t>Xã Đông Trung</t>
  </si>
  <si>
    <t>Xã Đồng Tuyển</t>
  </si>
  <si>
    <t>Xã Đông Văn</t>
  </si>
  <si>
    <t>Xã Đồng Việt</t>
  </si>
  <si>
    <t>Xã Đông Vinh</t>
  </si>
  <si>
    <t>Xã Đồng Vương</t>
  </si>
  <si>
    <t>Xã Đông Xá</t>
  </si>
  <si>
    <t>Xã Đổng Xá</t>
  </si>
  <si>
    <t>Xã Đông Xuân</t>
  </si>
  <si>
    <t>Xã Đông Xuyên</t>
  </si>
  <si>
    <t>Xã Đồng ý</t>
  </si>
  <si>
    <t>Xã Đông Yên</t>
  </si>
  <si>
    <t>Xã Đồng Yên</t>
  </si>
  <si>
    <t>Xã ĐôngViên</t>
  </si>
  <si>
    <t>Xã Đoọc Mạy</t>
  </si>
  <si>
    <t>Xã Dray Bhăng</t>
  </si>
  <si>
    <t>Xã Dray Sáp</t>
  </si>
  <si>
    <t>Xã Du Già</t>
  </si>
  <si>
    <t>Xã Du Lễ</t>
  </si>
  <si>
    <t>Xã Đú Sáng</t>
  </si>
  <si>
    <t>Xã Du Tiến</t>
  </si>
  <si>
    <t>Xã Đứa Mòn</t>
  </si>
  <si>
    <t>Xã Đức An</t>
  </si>
  <si>
    <t>Xã Đức Bác</t>
  </si>
  <si>
    <t>Xã Đức Bình</t>
  </si>
  <si>
    <t>Xã Đức Bình Đông</t>
  </si>
  <si>
    <t>Xã Đức Bình Tây</t>
  </si>
  <si>
    <t>Xã Đức Bồng</t>
  </si>
  <si>
    <t>Xã Đức Chánh</t>
  </si>
  <si>
    <t>Xã Đức Châu</t>
  </si>
  <si>
    <t>Xã Đức Chính</t>
  </si>
  <si>
    <t>Xã Đức Đồng</t>
  </si>
  <si>
    <t>Xã Đức Dũng</t>
  </si>
  <si>
    <t>Xã Đức Giang</t>
  </si>
  <si>
    <t>Xã Đức Hạnh</t>
  </si>
  <si>
    <t>Xã Đức Hiệp</t>
  </si>
  <si>
    <t>Xã Đức Hoà</t>
  </si>
  <si>
    <t>Xã Đức Hóa</t>
  </si>
  <si>
    <t>Xã Đức Hòa</t>
  </si>
  <si>
    <t>Xã Đức Hòa Đông</t>
  </si>
  <si>
    <t>Xã Đức Hòa Hạ</t>
  </si>
  <si>
    <t>Xã Đức Hòa Thượng</t>
  </si>
  <si>
    <t>Xã Đức Hồng</t>
  </si>
  <si>
    <t>Xã Đức Hợp</t>
  </si>
  <si>
    <t>Xã Đức Hương</t>
  </si>
  <si>
    <t>Xã Đức La</t>
  </si>
  <si>
    <t>Xã Đức Lạc</t>
  </si>
  <si>
    <t>Xã Đức Lâm</t>
  </si>
  <si>
    <t>Xã Đức Lân</t>
  </si>
  <si>
    <t>Xã Đức Lạng</t>
  </si>
  <si>
    <t>Xã Đức Lập</t>
  </si>
  <si>
    <t>Xã Đức Lập Hạ</t>
  </si>
  <si>
    <t>Xã Đức Lập Thượng</t>
  </si>
  <si>
    <t>Xã Đức Liên</t>
  </si>
  <si>
    <t>Xã Đức Liễu</t>
  </si>
  <si>
    <t>Xã Đức Lĩnh</t>
  </si>
  <si>
    <t>Xã Đức Lợi</t>
  </si>
  <si>
    <t>Xã Đức Long</t>
  </si>
  <si>
    <t>Xã Đức Lương</t>
  </si>
  <si>
    <t>Xã Đức Lý</t>
  </si>
  <si>
    <t>Xã Đức Mạnh</t>
  </si>
  <si>
    <t>Xã Đức Minh</t>
  </si>
  <si>
    <t>Xã Đức Mỹ</t>
  </si>
  <si>
    <t>Xã Đức Nhân</t>
  </si>
  <si>
    <t>Xã Đức Nhuận</t>
  </si>
  <si>
    <t>Xã Đức Ninh</t>
  </si>
  <si>
    <t>Xã Đức Phổ</t>
  </si>
  <si>
    <t>Xã Đức Phong</t>
  </si>
  <si>
    <t>Xã Đức Phú</t>
  </si>
  <si>
    <t>Xã Đức Quang</t>
  </si>
  <si>
    <t>Xã Đức Sơn</t>
  </si>
  <si>
    <t>Xã Đức Tân</t>
  </si>
  <si>
    <t>Xã Đức Thành</t>
  </si>
  <si>
    <t>Xã Đức Thạnh</t>
  </si>
  <si>
    <t>Xã Đức Thịnh</t>
  </si>
  <si>
    <t>Xã Đức Thông</t>
  </si>
  <si>
    <t>Xã Đức Thượng</t>
  </si>
  <si>
    <t>Xã Đức Thủy</t>
  </si>
  <si>
    <t>Xã Đức Tín</t>
  </si>
  <si>
    <t>Xã Đức Trạch</t>
  </si>
  <si>
    <t>Xã Dục Tú</t>
  </si>
  <si>
    <t>Xã Đức Tùng</t>
  </si>
  <si>
    <t>Xã Đức Vân</t>
  </si>
  <si>
    <t>Xã Đức Vĩnh</t>
  </si>
  <si>
    <t>Xã Đức Xuân</t>
  </si>
  <si>
    <t>Xã Đức Xương</t>
  </si>
  <si>
    <t>Xã Đức Xuyên</t>
  </si>
  <si>
    <t>Xã Dực Yên</t>
  </si>
  <si>
    <t>Xã Đức Yên</t>
  </si>
  <si>
    <t>Xã Dun</t>
  </si>
  <si>
    <t>Xã Đưng KNớ</t>
  </si>
  <si>
    <t>Xã Dũng Liệt</t>
  </si>
  <si>
    <t>Xã Dũng Nghĩa</t>
  </si>
  <si>
    <t>Xã Dũng Phong</t>
  </si>
  <si>
    <t>Xã Đường 10</t>
  </si>
  <si>
    <t>Xã Đường âm</t>
  </si>
  <si>
    <t>Xã Dưỡng Điềm</t>
  </si>
  <si>
    <t>Xã Dương Đức</t>
  </si>
  <si>
    <t>Xã Dương Hà</t>
  </si>
  <si>
    <t>Xã Dương Hòa</t>
  </si>
  <si>
    <t>Xã Đường Hoa</t>
  </si>
  <si>
    <t>Xã Đường Hồng</t>
  </si>
  <si>
    <t>Xã Dương Hưu</t>
  </si>
  <si>
    <t>Xã Dương Huy</t>
  </si>
  <si>
    <t>Xã Đường Lâm</t>
  </si>
  <si>
    <t>Xã Dương Liễu</t>
  </si>
  <si>
    <t>Xã Dương Nội</t>
  </si>
  <si>
    <t>Xã Dương Phong</t>
  </si>
  <si>
    <t>Xã Dương Quan</t>
  </si>
  <si>
    <t>Xã Dương Quang</t>
  </si>
  <si>
    <t>Xã Dương Quỳ</t>
  </si>
  <si>
    <t>Xã Dương Sơn</t>
  </si>
  <si>
    <t>Xã Dương Thành</t>
  </si>
  <si>
    <t>Xã Đường Thượng</t>
  </si>
  <si>
    <t>Xã Dương Thủy</t>
  </si>
  <si>
    <t>Xã Dương Tơ</t>
  </si>
  <si>
    <t>Xã Dương Xá</t>
  </si>
  <si>
    <t>Xã Dương Xuân Hội</t>
  </si>
  <si>
    <t>Xã Dur KMăl</t>
  </si>
  <si>
    <t>Xã Duy Châu</t>
  </si>
  <si>
    <t>Xã Duy Hải</t>
  </si>
  <si>
    <t>Xã Duy Minh</t>
  </si>
  <si>
    <t>Xã Duy Nghĩa</t>
  </si>
  <si>
    <t>Xã Duy Nhất</t>
  </si>
  <si>
    <t>Xã Duy Ninh</t>
  </si>
  <si>
    <t>Xã Duy Phiên</t>
  </si>
  <si>
    <t>Xã Duy Phú</t>
  </si>
  <si>
    <t>Xã Duy Phước</t>
  </si>
  <si>
    <t>Xã Duy Sơn</t>
  </si>
  <si>
    <t>Xã Duy Tân</t>
  </si>
  <si>
    <t>Xã Duy Thu</t>
  </si>
  <si>
    <t>Xã Duy Trinh</t>
  </si>
  <si>
    <t>Xã Duy Trung</t>
  </si>
  <si>
    <t>Xã Duy Vinh</t>
  </si>
  <si>
    <t>Xã Duyên Hà</t>
  </si>
  <si>
    <t>Xã Duyên Thái</t>
  </si>
  <si>
    <t>Xã Duyệt Trung</t>
  </si>
  <si>
    <t>Xã é Tòng</t>
  </si>
  <si>
    <t>Xã Ea Bá</t>
  </si>
  <si>
    <t>Xã Ea Bar</t>
  </si>
  <si>
    <t>Xã Ea Bhốc</t>
  </si>
  <si>
    <t>Xã Ea BHốk</t>
  </si>
  <si>
    <t>Xã Ea Blang</t>
  </si>
  <si>
    <t>Xã Ea Bông</t>
  </si>
  <si>
    <t>Xã Ea Bung</t>
  </si>
  <si>
    <t>Xã Ea Đah</t>
  </si>
  <si>
    <t>Xã Ea Đar</t>
  </si>
  <si>
    <t>Xã Ea Drông</t>
  </si>
  <si>
    <t>Xã Ea D-Rơng</t>
  </si>
  <si>
    <t>Xã Ea H-Đinh</t>
  </si>
  <si>
    <t>Xã Ea Hiao</t>
  </si>
  <si>
    <t>Xã Ea Hiu</t>
  </si>
  <si>
    <t>Xã Ea H-leo</t>
  </si>
  <si>
    <t>Xã Ea H-MLay</t>
  </si>
  <si>
    <t>Xã Ea Hồ</t>
  </si>
  <si>
    <t>Xã Ea Hu</t>
  </si>
  <si>
    <t>Xã Ea Huar</t>
  </si>
  <si>
    <t>Xã Ea Kao</t>
  </si>
  <si>
    <t>Xã Ea Kênh</t>
  </si>
  <si>
    <t>Xã Ea Khal</t>
  </si>
  <si>
    <t>Xã Ea Kiết</t>
  </si>
  <si>
    <t>Xã Ea Kly</t>
  </si>
  <si>
    <t>Xã Ea Kmút</t>
  </si>
  <si>
    <t>Xã Ea KNuec</t>
  </si>
  <si>
    <t>Xã Ea KPam</t>
  </si>
  <si>
    <t>Xã Ea Ktur</t>
  </si>
  <si>
    <t>Xã Ea Kuăng</t>
  </si>
  <si>
    <t>Xã Ea Lai</t>
  </si>
  <si>
    <t>Xã Ea Lâm</t>
  </si>
  <si>
    <t>Xã Ea Lê</t>
  </si>
  <si>
    <t>Xã Ea M- Doal</t>
  </si>
  <si>
    <t>Xã Ea M-DRóh</t>
  </si>
  <si>
    <t>Xã Ea M-nang</t>
  </si>
  <si>
    <t>Xã Ea Na</t>
  </si>
  <si>
    <t>Xã Ea Nam</t>
  </si>
  <si>
    <t>Xã Ea Ngai</t>
  </si>
  <si>
    <t>Xã Ea Ning</t>
  </si>
  <si>
    <t>Xã Ea Nuôl</t>
  </si>
  <si>
    <t>Xã Ea ô</t>
  </si>
  <si>
    <t>Xã Ea Păn</t>
  </si>
  <si>
    <t>Xã Ea Phê</t>
  </si>
  <si>
    <t>Xã Ea Pil</t>
  </si>
  <si>
    <t>Xã Ea Pô</t>
  </si>
  <si>
    <t>Xã Ea Púk</t>
  </si>
  <si>
    <t>Xã Ea Ral</t>
  </si>
  <si>
    <t>Xã Ea R-Bin</t>
  </si>
  <si>
    <t>Xã Ea Riêng</t>
  </si>
  <si>
    <t>Xã Ea Rốk</t>
  </si>
  <si>
    <t>Xã Ea Siên</t>
  </si>
  <si>
    <t>Xã Ea Sin</t>
  </si>
  <si>
    <t>Xã Ea Sô</t>
  </si>
  <si>
    <t>Xã Ea Sol</t>
  </si>
  <si>
    <t>Xã Ea Tam</t>
  </si>
  <si>
    <t>Xã Ea Tân</t>
  </si>
  <si>
    <t>Xã Ea Tar</t>
  </si>
  <si>
    <t>Xã Ea Tiêu</t>
  </si>
  <si>
    <t>Xã Ea Tih</t>
  </si>
  <si>
    <t>Xã Ea Tir</t>
  </si>
  <si>
    <t>Xã Ea Tóh</t>
  </si>
  <si>
    <t>Xã Ea Trang</t>
  </si>
  <si>
    <t>Xã Ea Trul</t>
  </si>
  <si>
    <t>Xã Ea Tu</t>
  </si>
  <si>
    <t>Xã Ea Tul</t>
  </si>
  <si>
    <t>Xã Ea Uy</t>
  </si>
  <si>
    <t>Xã Ea Wer</t>
  </si>
  <si>
    <t>Xã Ea Wy</t>
  </si>
  <si>
    <t>Xã Ea Yiêng</t>
  </si>
  <si>
    <t>Xã Ea Yông</t>
  </si>
  <si>
    <t>Xã EaBar</t>
  </si>
  <si>
    <t>Xã EaBia</t>
  </si>
  <si>
    <t>Xã Eachà Rang</t>
  </si>
  <si>
    <t>Xã Eakuêh</t>
  </si>
  <si>
    <t>Xã Ealy</t>
  </si>
  <si>
    <t>Xã EaSar</t>
  </si>
  <si>
    <t>Xã EaTrol</t>
  </si>
  <si>
    <t>Xã Ga Ri</t>
  </si>
  <si>
    <t>Xã Gành Dầu</t>
  </si>
  <si>
    <t>Xã Gào</t>
  </si>
  <si>
    <t>Xã Gáo Giồng</t>
  </si>
  <si>
    <t>Xã Gia An</t>
  </si>
  <si>
    <t>Xã Gia Bắc</t>
  </si>
  <si>
    <t>Xã Gia Bình</t>
  </si>
  <si>
    <t>Xã Gia Canh</t>
  </si>
  <si>
    <t>Xã Gia Cát</t>
  </si>
  <si>
    <t>Xã Gia Điền</t>
  </si>
  <si>
    <t>Xã Gia Đông</t>
  </si>
  <si>
    <t>Xã Gia Đức</t>
  </si>
  <si>
    <t>Xã Gia Hanh</t>
  </si>
  <si>
    <t>Xã Gia Hiệp</t>
  </si>
  <si>
    <t>Xã Gia Hòa</t>
  </si>
  <si>
    <t>Xã Gia Hòa 1</t>
  </si>
  <si>
    <t>Xã Gia Hòa 2</t>
  </si>
  <si>
    <t>Xã Gia Hội</t>
  </si>
  <si>
    <t>Xã Gia Hưng</t>
  </si>
  <si>
    <t>Xã Gia Huynh</t>
  </si>
  <si>
    <t>Xã Gia Khánh</t>
  </si>
  <si>
    <t>Xã Gia Kiệm</t>
  </si>
  <si>
    <t>Xã Gia Lạc</t>
  </si>
  <si>
    <t>Xã Gia Lâm</t>
  </si>
  <si>
    <t>Xã Gia Lập</t>
  </si>
  <si>
    <t>Xã Gia Lộc</t>
  </si>
  <si>
    <t>Xã Gia Luận</t>
  </si>
  <si>
    <t>Xã Gia Lương</t>
  </si>
  <si>
    <t>Xã Gia Miễn</t>
  </si>
  <si>
    <t>Xã Gia Minh</t>
  </si>
  <si>
    <t>Xã Gia Mô</t>
  </si>
  <si>
    <t>Xã Gia Ninh</t>
  </si>
  <si>
    <t>Xã Gia Phố</t>
  </si>
  <si>
    <t>Xã Gia Phong</t>
  </si>
  <si>
    <t>Xâ Gia Phù</t>
  </si>
  <si>
    <t>Xã Gia Phú</t>
  </si>
  <si>
    <t>Xã Gia Phương</t>
  </si>
  <si>
    <t>Xã Gia Sinh</t>
  </si>
  <si>
    <t>Xã Gia Sơn</t>
  </si>
  <si>
    <t>Xã Gia Tân</t>
  </si>
  <si>
    <t>Xã Gia Tân 1</t>
  </si>
  <si>
    <t>Xã Gia Tân 2</t>
  </si>
  <si>
    <t>Xã Gia Tân 3</t>
  </si>
  <si>
    <t>Xã Gia Thắng</t>
  </si>
  <si>
    <t>Xã Gia Thanh</t>
  </si>
  <si>
    <t>Xã Gia Thịnh</t>
  </si>
  <si>
    <t>Xã Gia Thuận</t>
  </si>
  <si>
    <t>Xã Gia Thủy</t>
  </si>
  <si>
    <t>Xã Gia Tiến</t>
  </si>
  <si>
    <t>Xã Gia Trấn</t>
  </si>
  <si>
    <t>Xã Gia Trung</t>
  </si>
  <si>
    <t>Xã Gia Tường</t>
  </si>
  <si>
    <t>Xã Gia Vân</t>
  </si>
  <si>
    <t>Xã Gia Viễn</t>
  </si>
  <si>
    <t>Xã Gia Vượng</t>
  </si>
  <si>
    <t>Xã Gia Xuân</t>
  </si>
  <si>
    <t>Xã Gia Xuyên</t>
  </si>
  <si>
    <t>Xã Giai Phạm</t>
  </si>
  <si>
    <t>Xã Giai Xuân</t>
  </si>
  <si>
    <t>Xã Giang Biên</t>
  </si>
  <si>
    <t>Xã Giàng Chu Phìn</t>
  </si>
  <si>
    <t>Xã Giang Điền</t>
  </si>
  <si>
    <t>Xã Giang Ly</t>
  </si>
  <si>
    <t>Xã Giang Ma</t>
  </si>
  <si>
    <t>Xã Giang Sơn</t>
  </si>
  <si>
    <t>Xã Giang Sơn Đông</t>
  </si>
  <si>
    <t>Xã Giang Sơn Tây</t>
  </si>
  <si>
    <t>Xã Giao An</t>
  </si>
  <si>
    <t>Xã Giao Châu</t>
  </si>
  <si>
    <t>Xã Giao Hải</t>
  </si>
  <si>
    <t>Xã Giáo Hiệu</t>
  </si>
  <si>
    <t>Xã Giao Hòa</t>
  </si>
  <si>
    <t>Xã Giao Hương</t>
  </si>
  <si>
    <t>Xã Giao Lạc</t>
  </si>
  <si>
    <t>Xã Giáo Liêm</t>
  </si>
  <si>
    <t>Xã Giao Long</t>
  </si>
  <si>
    <t>Xã Giao Nhân</t>
  </si>
  <si>
    <t>Xã Giao Phong</t>
  </si>
  <si>
    <t>Xã Giao Tân</t>
  </si>
  <si>
    <t>Xã Giao Thanh</t>
  </si>
  <si>
    <t>Xã Giao Thạnh</t>
  </si>
  <si>
    <t>Xã Giao Thiện</t>
  </si>
  <si>
    <t>Xã Giao Thịnh</t>
  </si>
  <si>
    <t>Xã Giao Tiến</t>
  </si>
  <si>
    <t>Xã Giao Xuân</t>
  </si>
  <si>
    <t>Xã Giao Yến</t>
  </si>
  <si>
    <t>Xã Giáp Đắt</t>
  </si>
  <si>
    <t>Xã Giáp Lai</t>
  </si>
  <si>
    <t>Xã Giáp Sơn</t>
  </si>
  <si>
    <t>Xã Giáp Trung</t>
  </si>
  <si>
    <t>Xã Gio An</t>
  </si>
  <si>
    <t>Xã Gio Bình</t>
  </si>
  <si>
    <t>Xã Gio Châu</t>
  </si>
  <si>
    <t>Xã Gio Hải</t>
  </si>
  <si>
    <t>Xã Gio Hòa</t>
  </si>
  <si>
    <t>Xã Gio Mai</t>
  </si>
  <si>
    <t>Xã Gio Mỹ</t>
  </si>
  <si>
    <t>Xã Gio Phong</t>
  </si>
  <si>
    <t>Xã Gio Quang</t>
  </si>
  <si>
    <t>Xã Gio Sơn</t>
  </si>
  <si>
    <t>Xã Gio Thành</t>
  </si>
  <si>
    <t>Xã Gio Việt</t>
  </si>
  <si>
    <t>xã Giới Phiên</t>
  </si>
  <si>
    <t>Xã Giục Tượng</t>
  </si>
  <si>
    <t>Xã Glar</t>
  </si>
  <si>
    <t>Xã Gung Ré</t>
  </si>
  <si>
    <t>Xã H Bông</t>
  </si>
  <si>
    <t>Xã H- Neng</t>
  </si>
  <si>
    <t>Xã Hà An</t>
  </si>
  <si>
    <t>Xã Hà Bắc</t>
  </si>
  <si>
    <t>Xã Hạ Bằng</t>
  </si>
  <si>
    <t>Xã Hà Bầu</t>
  </si>
  <si>
    <t>Xã Hạ Bì</t>
  </si>
  <si>
    <t>Xã Hà Bình</t>
  </si>
  <si>
    <t>Xã Hà Đông</t>
  </si>
  <si>
    <t>Xã Hà Dương</t>
  </si>
  <si>
    <t>Xã Hà Giang</t>
  </si>
  <si>
    <t>Xã Hạ Giáp</t>
  </si>
  <si>
    <t>Xã Hà Hải</t>
  </si>
  <si>
    <t>Xã Hà Hiệu</t>
  </si>
  <si>
    <t>Xã Hà Kỳ</t>
  </si>
  <si>
    <t>Xã Hà Lai</t>
  </si>
  <si>
    <t>Xã Hà Lâm</t>
  </si>
  <si>
    <t>Xã Hà Lan</t>
  </si>
  <si>
    <t>Xã Hà Lang</t>
  </si>
  <si>
    <t>Xã Hà Lâu</t>
  </si>
  <si>
    <t>Xã Hạ Lễ</t>
  </si>
  <si>
    <t>Xã Hà Lĩnh</t>
  </si>
  <si>
    <t>Xã Hà Lộc</t>
  </si>
  <si>
    <t>Xã Hà Long</t>
  </si>
  <si>
    <t>Xã Hạ Long</t>
  </si>
  <si>
    <t>Xã Hà Lương</t>
  </si>
  <si>
    <t>Xã Hà Mãn</t>
  </si>
  <si>
    <t>Xã Hà Mòn</t>
  </si>
  <si>
    <t>Xã Hà Ngọc</t>
  </si>
  <si>
    <t>Xã Hà Ninh</t>
  </si>
  <si>
    <t>Xã Hà Phong</t>
  </si>
  <si>
    <t>Xã Hà Phú</t>
  </si>
  <si>
    <t>Xã Hà Ra</t>
  </si>
  <si>
    <t>Xã Hà Sơn</t>
  </si>
  <si>
    <t>Xã Hạ Sơn</t>
  </si>
  <si>
    <t>Xã Hà Tam</t>
  </si>
  <si>
    <t>Xã Hà Tân</t>
  </si>
  <si>
    <t>Xã Hà Tây</t>
  </si>
  <si>
    <t>Xã Hà Thạch</t>
  </si>
  <si>
    <t>Xã Hà Thái</t>
  </si>
  <si>
    <t>Xã Hà Thanh</t>
  </si>
  <si>
    <t>Xã Hạ Thôn</t>
  </si>
  <si>
    <t>Xã Hà Thượng</t>
  </si>
  <si>
    <t>Xã Hà Tiến</t>
  </si>
  <si>
    <t>Xã Hà Toại</t>
  </si>
  <si>
    <t>Xã Hạ Trạch</t>
  </si>
  <si>
    <t>Xã Hà Trì</t>
  </si>
  <si>
    <t>Xã Hạ Trung</t>
  </si>
  <si>
    <t>Xã Hà Vân</t>
  </si>
  <si>
    <t>Xã Hà Vị</t>
  </si>
  <si>
    <t>Xã Hà Vinh</t>
  </si>
  <si>
    <t>Xã Hà Yên</t>
  </si>
  <si>
    <t>Xã Hắc Dịch</t>
  </si>
  <si>
    <t>Xã Hải An</t>
  </si>
  <si>
    <t>Xã Hải Anh</t>
  </si>
  <si>
    <t>Xã Hải Ba</t>
  </si>
  <si>
    <t>Xã Hải Bắc</t>
  </si>
  <si>
    <t>Xã Hải Bình</t>
  </si>
  <si>
    <t>Xã Hải Chánh</t>
  </si>
  <si>
    <t>Xã Hải Châu</t>
  </si>
  <si>
    <t>Xã Hải Chính</t>
  </si>
  <si>
    <t>Xã Hải Cường</t>
  </si>
  <si>
    <t>Xã Hải Đông</t>
  </si>
  <si>
    <t>Xã Hải Dương</t>
  </si>
  <si>
    <t>Xã Hải Giang</t>
  </si>
  <si>
    <t>Xã Hải Hòa</t>
  </si>
  <si>
    <t>Xã Hải Hưng</t>
  </si>
  <si>
    <t>Xã Hải Khê</t>
  </si>
  <si>
    <t>Xã Hải Lâm</t>
  </si>
  <si>
    <t>Xã Hải Lạng</t>
  </si>
  <si>
    <t>Xã Hải Lệ</t>
  </si>
  <si>
    <t>Xã Hải Lĩnh</t>
  </si>
  <si>
    <t>Xã Hải Lộc</t>
  </si>
  <si>
    <t>Xã Hải Long</t>
  </si>
  <si>
    <t>Xã Hải Lựu</t>
  </si>
  <si>
    <t>Xã Hải Lý</t>
  </si>
  <si>
    <t>Xã Hải Minh</t>
  </si>
  <si>
    <t>Xã Hải Nam</t>
  </si>
  <si>
    <t>Xã Hải Nhân</t>
  </si>
  <si>
    <t>Xã Hải Ninh</t>
  </si>
  <si>
    <t>Xã Hải Phong</t>
  </si>
  <si>
    <t>Xã Hải Phú</t>
  </si>
  <si>
    <t>Xã Hải Phúc</t>
  </si>
  <si>
    <t>Xã Hải Phương</t>
  </si>
  <si>
    <t>Xã Hải Quang</t>
  </si>
  <si>
    <t>Xã Hải Quế</t>
  </si>
  <si>
    <t>Xã Hải Quy</t>
  </si>
  <si>
    <t>Xã Hải Sơn</t>
  </si>
  <si>
    <t>Xã Hải Tân</t>
  </si>
  <si>
    <t>Xã Hải Tây</t>
  </si>
  <si>
    <t>Xã Hải Thái</t>
  </si>
  <si>
    <t>Xã Hải Thanh</t>
  </si>
  <si>
    <t>Xã Hải Thành</t>
  </si>
  <si>
    <t>Xã Hải Thiện</t>
  </si>
  <si>
    <t>Xã Hải Thọ</t>
  </si>
  <si>
    <t>Xã Hải Thượng</t>
  </si>
  <si>
    <t>Xã Hải Tiến</t>
  </si>
  <si>
    <t>Xã Hải Toàn</t>
  </si>
  <si>
    <t>Xã Hải Trạch</t>
  </si>
  <si>
    <t>Xã Hải Triều</t>
  </si>
  <si>
    <t>Xã Hải Trung</t>
  </si>
  <si>
    <t>Xã Hải Trường</t>
  </si>
  <si>
    <t>Xã Hải Vân</t>
  </si>
  <si>
    <t>Xã Hải Vĩnh</t>
  </si>
  <si>
    <t>Xã Hải Xuân</t>
  </si>
  <si>
    <t>Xã Hải Yang</t>
  </si>
  <si>
    <t>Xã Hải Yến</t>
  </si>
  <si>
    <t>Xã Hàm Cần</t>
  </si>
  <si>
    <t>Xã Hàm Chính</t>
  </si>
  <si>
    <t>Xã Hàm Cường</t>
  </si>
  <si>
    <t>Xã Hàm Đức</t>
  </si>
  <si>
    <t>Xã Hàm Giang</t>
  </si>
  <si>
    <t>Xã Hàm Hiệp</t>
  </si>
  <si>
    <t>Xã Hàm Kiệm</t>
  </si>
  <si>
    <t>Xã Hàm Liêm</t>
  </si>
  <si>
    <t>Xã Hàm Minh</t>
  </si>
  <si>
    <t>Xã Hàm Mỹ</t>
  </si>
  <si>
    <t>Xã Hàm Ninh</t>
  </si>
  <si>
    <t>Xã Hàm Phú</t>
  </si>
  <si>
    <t>Xã Hàm Rồng</t>
  </si>
  <si>
    <t>Xã Hàm Tân</t>
  </si>
  <si>
    <t>Xã Hàm Thắng</t>
  </si>
  <si>
    <t>Xã Hàm Thạnh</t>
  </si>
  <si>
    <t>Xã Hàm Trí</t>
  </si>
  <si>
    <t>Xã Hàm Tử</t>
  </si>
  <si>
    <t>Xã Hán Đà</t>
  </si>
  <si>
    <t>Xã Hán Quảng</t>
  </si>
  <si>
    <t>Xã Hang Chú</t>
  </si>
  <si>
    <t>Xã Háng Đồng</t>
  </si>
  <si>
    <t>Xã Hàng Gòn</t>
  </si>
  <si>
    <t>Xã Hang Kia</t>
  </si>
  <si>
    <t>Xã Háng Lìa</t>
  </si>
  <si>
    <t>Xã Hàng Vịnh</t>
  </si>
  <si>
    <t>Xã Hanh Cù</t>
  </si>
  <si>
    <t>Xã Hạnh Dịch</t>
  </si>
  <si>
    <t>Xã Hành Đức</t>
  </si>
  <si>
    <t>Xã Hành Dũng</t>
  </si>
  <si>
    <t>Xã Hạnh Lâm</t>
  </si>
  <si>
    <t>Xã Hành Minh</t>
  </si>
  <si>
    <t>Xã Hành Nhân</t>
  </si>
  <si>
    <t>Xã Hạnh Phúc</t>
  </si>
  <si>
    <t>Xã Hành Phước</t>
  </si>
  <si>
    <t>Xã Hạnh Sơn</t>
  </si>
  <si>
    <t>Xã Hành Thiện</t>
  </si>
  <si>
    <t>Xã Hành Thịnh</t>
  </si>
  <si>
    <t>Xã Hành Thuận</t>
  </si>
  <si>
    <t>Xã Hành Tín Đông</t>
  </si>
  <si>
    <t>Xã Hành Tín Tây</t>
  </si>
  <si>
    <t>Xã Hành Trung</t>
  </si>
  <si>
    <t>Xã Hảo Đước</t>
  </si>
  <si>
    <t>Xã Hào Lý</t>
  </si>
  <si>
    <t>Xã Hảo Nghĩa</t>
  </si>
  <si>
    <t>Xã Hào Phú</t>
  </si>
  <si>
    <t>Xã Hạp Lĩnh</t>
  </si>
  <si>
    <t>Xã Hát Lìu</t>
  </si>
  <si>
    <t>Xã Hát Lót</t>
  </si>
  <si>
    <t>Xã Hát Môn</t>
  </si>
  <si>
    <t>Xã Hậu Bổng</t>
  </si>
  <si>
    <t>Xã Hậu Lộc</t>
  </si>
  <si>
    <t>Xã Hậu Mỹ Bắc A</t>
  </si>
  <si>
    <t>Xã Hậu Mỹ Bắc B</t>
  </si>
  <si>
    <t>Xã Hậu Mỹ Phú</t>
  </si>
  <si>
    <t>Xã Hậu Mỹ Trinh</t>
  </si>
  <si>
    <t>Xã Hậu Thành</t>
  </si>
  <si>
    <t>Xã Hậu Thạnh</t>
  </si>
  <si>
    <t>Xã Hậu Thạnh Đông</t>
  </si>
  <si>
    <t>Xã Hậu Thạnh Tây</t>
  </si>
  <si>
    <t>Xã Hầu Thào</t>
  </si>
  <si>
    <t>Xã Hiền Chung</t>
  </si>
  <si>
    <t>Xã Hiền Đa</t>
  </si>
  <si>
    <t>Xã Hiền Giang</t>
  </si>
  <si>
    <t>Xã Hiền Hào</t>
  </si>
  <si>
    <t>Xã Hiển Khánh</t>
  </si>
  <si>
    <t>Xã Hiền Kiệt</t>
  </si>
  <si>
    <t>Xã Hiền Lương</t>
  </si>
  <si>
    <t>Xã Hiền Ninh</t>
  </si>
  <si>
    <t>Xã Hiền Quan</t>
  </si>
  <si>
    <t>Xã Hiến Sơn</t>
  </si>
  <si>
    <t>Xã Hiến Thành</t>
  </si>
  <si>
    <t>Xã Hiên Vân</t>
  </si>
  <si>
    <t>Xã Hiệp An</t>
  </si>
  <si>
    <t>Xã Hiệp Cát</t>
  </si>
  <si>
    <t>Xã Hiệp Cường</t>
  </si>
  <si>
    <t>Xã Hiệp Đức</t>
  </si>
  <si>
    <t>Xã Hiệp Hạ</t>
  </si>
  <si>
    <t>Xã Hiệp Hoà</t>
  </si>
  <si>
    <t>Xã Hiệp Hòa</t>
  </si>
  <si>
    <t>Xã Hiệp Hưng</t>
  </si>
  <si>
    <t>Xã Hiệp Lợi</t>
  </si>
  <si>
    <t>Xã Hiệp Lực</t>
  </si>
  <si>
    <t>Xã Hiệp Mỹ</t>
  </si>
  <si>
    <t>Xã Hiệp Mỹ Đông</t>
  </si>
  <si>
    <t>Xã Hiệp Mỹ Tây</t>
  </si>
  <si>
    <t>Xã Hiệp Phước</t>
  </si>
  <si>
    <t>Xã Hiệp Sơn</t>
  </si>
  <si>
    <t>Xã Hiệp Tân</t>
  </si>
  <si>
    <t>Xã Hiệp Thành</t>
  </si>
  <si>
    <t>Xã Hiệp Thạnh</t>
  </si>
  <si>
    <t>Xã Hiệp Thuận</t>
  </si>
  <si>
    <t>Xã Hiệp Tùng</t>
  </si>
  <si>
    <t>Xã Hiệp Xương</t>
  </si>
  <si>
    <t>Xã Hiếu</t>
  </si>
  <si>
    <t>Xã hiếu Liêm</t>
  </si>
  <si>
    <t>Xã Hiếu Liêm</t>
  </si>
  <si>
    <t>Xã Hiếu Nghĩa</t>
  </si>
  <si>
    <t>Xã Hiếu Nhơn</t>
  </si>
  <si>
    <t>Xã Hiếu Phụng</t>
  </si>
  <si>
    <t>Xã Hiếu Thành</t>
  </si>
  <si>
    <t>Xã Hiếu Thuận</t>
  </si>
  <si>
    <t>Xã Hiếu Trung</t>
  </si>
  <si>
    <t>Xã Hiếu Tử</t>
  </si>
  <si>
    <t>Xã HNol</t>
  </si>
  <si>
    <t>Xã Hồ Bốn</t>
  </si>
  <si>
    <t>Xã Hồ Đắc Kiện</t>
  </si>
  <si>
    <t>Xã Hộ Đáp</t>
  </si>
  <si>
    <t>Xã Hộ Độ</t>
  </si>
  <si>
    <t>Xã Hộ Hải</t>
  </si>
  <si>
    <t>Xã Hố Mít</t>
  </si>
  <si>
    <t>Xã Hơ Moong</t>
  </si>
  <si>
    <t>Xã Hố Nai 3</t>
  </si>
  <si>
    <t>Xã Hố Quáng Phìn</t>
  </si>
  <si>
    <t>Xã Hồ Sơn</t>
  </si>
  <si>
    <t>Xã Hồ Thầu</t>
  </si>
  <si>
    <t>Xã Hồ Thị Kỷ</t>
  </si>
  <si>
    <t>Xã Hồ Tùng Mậu</t>
  </si>
  <si>
    <t>Xã Hoà An</t>
  </si>
  <si>
    <t>Xã Hóa An</t>
  </si>
  <si>
    <t>Xã Hòa An</t>
  </si>
  <si>
    <t>Xã Hòa ân</t>
  </si>
  <si>
    <t>Xã Hoà Bắc</t>
  </si>
  <si>
    <t>Xã Hòa Bắc</t>
  </si>
  <si>
    <t>Xã Hoà Bình</t>
  </si>
  <si>
    <t>Xã Hòa Bình</t>
  </si>
  <si>
    <t>Xã Hòa Bình 1</t>
  </si>
  <si>
    <t>Xã Hòa Bình 2</t>
  </si>
  <si>
    <t>Xã Hòa Bình Thạnh</t>
  </si>
  <si>
    <t>Xã Hoà Chánh</t>
  </si>
  <si>
    <t>Xã Hoà Châu</t>
  </si>
  <si>
    <t>Xã Hòa Chính</t>
  </si>
  <si>
    <t>Xã Hoà Chung</t>
  </si>
  <si>
    <t>Xã Hòa Cư</t>
  </si>
  <si>
    <t>Xã Hòa Cuông</t>
  </si>
  <si>
    <t>Xã Hoà Điền</t>
  </si>
  <si>
    <t>Xã Hòa Định</t>
  </si>
  <si>
    <t>Xã Hòa Định Đông</t>
  </si>
  <si>
    <t>Xã Hòa Định Tây</t>
  </si>
  <si>
    <t>Xã Hoa Động</t>
  </si>
  <si>
    <t>Xã Hoà Đông</t>
  </si>
  <si>
    <t>Xã Hòa Đông</t>
  </si>
  <si>
    <t>Xã Hòa Đồng</t>
  </si>
  <si>
    <t>Xã Hòa Hải</t>
  </si>
  <si>
    <t>Xã Hòa Hậu</t>
  </si>
  <si>
    <t>Xã Hòa Hiệp</t>
  </si>
  <si>
    <t>Xã Hòa Hiệp Bắc</t>
  </si>
  <si>
    <t>Xã Hòa Hiệp Nam</t>
  </si>
  <si>
    <t>Xã Hòa Hiệp Trung</t>
  </si>
  <si>
    <t>Xã Hòa Hội</t>
  </si>
  <si>
    <t>Xã Hóa Hợp</t>
  </si>
  <si>
    <t>Xã Hòa Hưng</t>
  </si>
  <si>
    <t>Xã Hòa Khánh</t>
  </si>
  <si>
    <t>Xã Hòa Khánh Đông</t>
  </si>
  <si>
    <t>Xã Hòa Khánh Nam</t>
  </si>
  <si>
    <t>Xã Hòa Khánh Tây</t>
  </si>
  <si>
    <t>Xã Hòa Kiến</t>
  </si>
  <si>
    <t>Xã Hoà Lạc</t>
  </si>
  <si>
    <t>Xã Hòa Lạc</t>
  </si>
  <si>
    <t>Xã Hòa Lễ</t>
  </si>
  <si>
    <t>Xã Hoà Liên</t>
  </si>
  <si>
    <t>Xã Hoa Lộc</t>
  </si>
  <si>
    <t>Xã Hoà Lộc</t>
  </si>
  <si>
    <t>Xã Hòa Lộc</t>
  </si>
  <si>
    <t>Xã Hoà Lợi</t>
  </si>
  <si>
    <t>Xã Hòa Lợi</t>
  </si>
  <si>
    <t>Xã Hoà Long</t>
  </si>
  <si>
    <t>Xã Hòa Long</t>
  </si>
  <si>
    <t>Xã Hoa Lư</t>
  </si>
  <si>
    <t>Xã Hoả Lựu</t>
  </si>
  <si>
    <t>Xã Hoà Mạc</t>
  </si>
  <si>
    <t>Xã Hòa Minh</t>
  </si>
  <si>
    <t>Xã Hoà Mục</t>
  </si>
  <si>
    <t>Xã Hoà Mỹ</t>
  </si>
  <si>
    <t>Xã Hòa Mỹ Đông</t>
  </si>
  <si>
    <t>Xã Hòa Mỹ Tây</t>
  </si>
  <si>
    <t>Xã Hoa Nam</t>
  </si>
  <si>
    <t>Xã Hòa Nghĩa</t>
  </si>
  <si>
    <t>Xã Hoà Nhơn</t>
  </si>
  <si>
    <t>Xã Hoà Ninh</t>
  </si>
  <si>
    <t>Xã Hòa Ninh</t>
  </si>
  <si>
    <t>Xã Hoà Phong</t>
  </si>
  <si>
    <t>Xã Hòa Phong</t>
  </si>
  <si>
    <t>Xã Hoà Phú</t>
  </si>
  <si>
    <t>Xã Hóa Phúc</t>
  </si>
  <si>
    <t>Xã Hoà Phước</t>
  </si>
  <si>
    <t>Xã Hòa Quang Bắc</t>
  </si>
  <si>
    <t>Xã Hoà Quang Nam</t>
  </si>
  <si>
    <t>Xã Hóa Quỳ</t>
  </si>
  <si>
    <t>Xã Hoa Sơn</t>
  </si>
  <si>
    <t>Xã Hoà Sơn</t>
  </si>
  <si>
    <t>Xã Hóa Sơn</t>
  </si>
  <si>
    <t>Xã Hòa Sơn</t>
  </si>
  <si>
    <t>Xã Hòa Tâm</t>
  </si>
  <si>
    <t>Xã Hoà Tân</t>
  </si>
  <si>
    <t>Xã Hòa Tân</t>
  </si>
  <si>
    <t>Xã Hòa Tân Đông</t>
  </si>
  <si>
    <t>Xã Hòa Tân Tây</t>
  </si>
  <si>
    <t>Xã Hòa Thạch</t>
  </si>
  <si>
    <t>Xã Hoa Thám</t>
  </si>
  <si>
    <t>Xã Hòa Thắng</t>
  </si>
  <si>
    <t>Xã Hoa Thành</t>
  </si>
  <si>
    <t>Xã Hóa Thanh</t>
  </si>
  <si>
    <t>Xã Hòa Thành</t>
  </si>
  <si>
    <t>Xã Hòa Thạnh</t>
  </si>
  <si>
    <t>Xã Hòa Thịnh</t>
  </si>
  <si>
    <t>Xã Hòa Thuận</t>
  </si>
  <si>
    <t>Xã Hóa Thượng</t>
  </si>
  <si>
    <t>Xã Hoa Thủy</t>
  </si>
  <si>
    <t>Xã Hoà Tiến</t>
  </si>
  <si>
    <t>Xã Hoả Tiến</t>
  </si>
  <si>
    <t>Xã Hóa Tiến</t>
  </si>
  <si>
    <t>Xã Hòa Tiến</t>
  </si>
  <si>
    <t>Xã Hòa Tịnh</t>
  </si>
  <si>
    <t>Xã Hoà Trạch</t>
  </si>
  <si>
    <t>Xã Hòa Trị</t>
  </si>
  <si>
    <t>Xã Hóa Trung</t>
  </si>
  <si>
    <t>Xã Hòa Trung</t>
  </si>
  <si>
    <t>Xã Hòa Tú 1</t>
  </si>
  <si>
    <t>Xã Hòa Tú II</t>
  </si>
  <si>
    <t>Xã Hòa Vinh</t>
  </si>
  <si>
    <t>Xã Hòa Xá</t>
  </si>
  <si>
    <t>Xã Hòa Xuân</t>
  </si>
  <si>
    <t>Xã Hòa Xuân Đông</t>
  </si>
  <si>
    <t>Xã Hòa Xuân Nam</t>
  </si>
  <si>
    <t>Xã Hòa Xuân Tây</t>
  </si>
  <si>
    <t>Xã Hoài Châu</t>
  </si>
  <si>
    <t>Xã Hoài Châu Bắc</t>
  </si>
  <si>
    <t>Xã Hoài Đức</t>
  </si>
  <si>
    <t>Xã Hoài Hải</t>
  </si>
  <si>
    <t>Xã Hoài Hảo</t>
  </si>
  <si>
    <t>Xã Hoài Hương</t>
  </si>
  <si>
    <t>Xã Hoài Mỹ</t>
  </si>
  <si>
    <t>Xã Hoài Phú</t>
  </si>
  <si>
    <t>Xã Hoài Sơn</t>
  </si>
  <si>
    <t>Xã Hoài Tân</t>
  </si>
  <si>
    <t>Xã Hoài Thanh</t>
  </si>
  <si>
    <t>Xã Hoài Thanh Tây</t>
  </si>
  <si>
    <t>Xã Hoài Thượng</t>
  </si>
  <si>
    <t>Xã Hoài Xuân</t>
  </si>
  <si>
    <t>Xã Hoàn Long</t>
  </si>
  <si>
    <t>Xã Hoàn Sơn</t>
  </si>
  <si>
    <t>Xã Hoàn Trạch</t>
  </si>
  <si>
    <t>Xã Hoàng An</t>
  </si>
  <si>
    <t>Xã Hoằng Anh</t>
  </si>
  <si>
    <t>Xã Hoằng Cát</t>
  </si>
  <si>
    <t>Xã Hoàng Châu</t>
  </si>
  <si>
    <t>Xã Hoằng Châu</t>
  </si>
  <si>
    <t>Xã Hoàng Cương</t>
  </si>
  <si>
    <t>Xã Hoằng Đại</t>
  </si>
  <si>
    <t>Xã Hoàng Đan</t>
  </si>
  <si>
    <t>Xã Hoằng Đạo</t>
  </si>
  <si>
    <t>Xã Hoằng Đạt</t>
  </si>
  <si>
    <t>Xã Hoàng Diệu</t>
  </si>
  <si>
    <t>Xã Hoàng Đông</t>
  </si>
  <si>
    <t>Xã Hoàng Đồng</t>
  </si>
  <si>
    <t>Xã Hoàng Động</t>
  </si>
  <si>
    <t>Xã Hoằng Đông</t>
  </si>
  <si>
    <t>Xã Hoằng Đồng</t>
  </si>
  <si>
    <t>Xã Hoằng Đức</t>
  </si>
  <si>
    <t>Xã Hoàng Giang</t>
  </si>
  <si>
    <t>Xã Hoằng Giang</t>
  </si>
  <si>
    <t>Xã Hoằng Hà</t>
  </si>
  <si>
    <t>Xã Hoàng Hải</t>
  </si>
  <si>
    <t>Xã Hoằng Hải</t>
  </si>
  <si>
    <t>Xã Hoàng Hanh</t>
  </si>
  <si>
    <t>Xã Hoàng Hoa</t>
  </si>
  <si>
    <t>Xã Hoàng Hoa Thám</t>
  </si>
  <si>
    <t>Xã Hoằng Hợp</t>
  </si>
  <si>
    <t>Xã Hoàng Khai</t>
  </si>
  <si>
    <t>Xã Hoằng Khánh</t>
  </si>
  <si>
    <t>Xã Hoằng Khê</t>
  </si>
  <si>
    <t>Xã Hoàng Kim</t>
  </si>
  <si>
    <t>Xã Hoằng Kim</t>
  </si>
  <si>
    <t>Xã Hoàng Lâu</t>
  </si>
  <si>
    <t>Xã Hoằng Lộc</t>
  </si>
  <si>
    <t>Xã Hoàng Long</t>
  </si>
  <si>
    <t>Xã Hoằng Long</t>
  </si>
  <si>
    <t>Xã Hoàng Lương</t>
  </si>
  <si>
    <t>Xã Hoằng Lương</t>
  </si>
  <si>
    <t>Xã Hoằng Lưu</t>
  </si>
  <si>
    <t>Xã Hoằng Lý</t>
  </si>
  <si>
    <t>Xã Hoằng Minh</t>
  </si>
  <si>
    <t>Xã Hoàng Nam</t>
  </si>
  <si>
    <t>Xã Hoằng Ngọc</t>
  </si>
  <si>
    <t>Xã Hoàng Ninh</t>
  </si>
  <si>
    <t>Xã Hoàng Nông</t>
  </si>
  <si>
    <t>Xã Hoằng Phong</t>
  </si>
  <si>
    <t>Xã Hoằng Phú</t>
  </si>
  <si>
    <t>Xã Hoằng Phụ</t>
  </si>
  <si>
    <t>Xã Hoằng Phúc</t>
  </si>
  <si>
    <t>Xã Hoằng Phượng</t>
  </si>
  <si>
    <t>Xã Hoằng Quang</t>
  </si>
  <si>
    <t>Xã Hoàng Quế</t>
  </si>
  <si>
    <t>Xã Hoằng Quý</t>
  </si>
  <si>
    <t>Xã Hoằng Quỳ</t>
  </si>
  <si>
    <t>Xã Hoàng Sơn</t>
  </si>
  <si>
    <t>Xã Hoằng Sơn</t>
  </si>
  <si>
    <t>Xã Hoàng Tân</t>
  </si>
  <si>
    <t>Xã Hoằng Tân</t>
  </si>
  <si>
    <t>Xã Hoàng Tây</t>
  </si>
  <si>
    <t>Xã Hoằng Thái</t>
  </si>
  <si>
    <t>Xã Hoàng Thắng</t>
  </si>
  <si>
    <t>Xã Hoằng Thắng</t>
  </si>
  <si>
    <t>Xã Hoàng Thanh</t>
  </si>
  <si>
    <t>Xã Hoằng Thanh</t>
  </si>
  <si>
    <t>Xã Hoằng Thành</t>
  </si>
  <si>
    <t>Xã Hoang Thèn</t>
  </si>
  <si>
    <t>Xã Hoằng Thịnh</t>
  </si>
  <si>
    <t>Xã Hoàng Thu Phố</t>
  </si>
  <si>
    <t>Xã Hoàng Tiến</t>
  </si>
  <si>
    <t>Xã Hoằng Tiến</t>
  </si>
  <si>
    <t>Xã Hoằng Trạch</t>
  </si>
  <si>
    <t>Xã Hoàng Trĩ</t>
  </si>
  <si>
    <t>Xã Hoằng Trinh</t>
  </si>
  <si>
    <t>Xã Hoằng Trung</t>
  </si>
  <si>
    <t>Xã Hoằng Trường</t>
  </si>
  <si>
    <t>Xã Hoàng Tung</t>
  </si>
  <si>
    <t>Xã Hoàng Vân</t>
  </si>
  <si>
    <t>Xã Hoàng Văn Thụ</t>
  </si>
  <si>
    <t>Xã Hoàng Việt</t>
  </si>
  <si>
    <t>Xã Hoằng Vinh</t>
  </si>
  <si>
    <t>Xã Hoàng Xá</t>
  </si>
  <si>
    <t>Xã Hoằng Xuân</t>
  </si>
  <si>
    <t>Xã Hoằng Xuyên</t>
  </si>
  <si>
    <t>Xã Hoằng Yến</t>
  </si>
  <si>
    <t>Xã Hoành Mô</t>
  </si>
  <si>
    <t>Xã Hoành Sơn</t>
  </si>
  <si>
    <t>Xã Hội An</t>
  </si>
  <si>
    <t>Xã Hội An Đông</t>
  </si>
  <si>
    <t>Xã Hội Hoan</t>
  </si>
  <si>
    <t>Xã Hội Nghĩa</t>
  </si>
  <si>
    <t>Xã Hồi Ninh</t>
  </si>
  <si>
    <t>Xã Hội Sơn</t>
  </si>
  <si>
    <t>Xã Hồi Xuân</t>
  </si>
  <si>
    <t>Xã Hội Xuân</t>
  </si>
  <si>
    <t>Xã Hòn Nghệ</t>
  </si>
  <si>
    <t>Xã Hòn Thơm</t>
  </si>
  <si>
    <t>Xã Hòn Tre</t>
  </si>
  <si>
    <t>Xã Hồng An</t>
  </si>
  <si>
    <t>Xã Hồng Bắc</t>
  </si>
  <si>
    <t>Xã Hồng Ca</t>
  </si>
  <si>
    <t>Xã Hồng Châu</t>
  </si>
  <si>
    <t>Xã Hồng Đà</t>
  </si>
  <si>
    <t>Xã Hồng Đại</t>
  </si>
  <si>
    <t>Xã Hồng Định</t>
  </si>
  <si>
    <t>Xã Hồng Dụ</t>
  </si>
  <si>
    <t>Xã Hồng Đức</t>
  </si>
  <si>
    <t>Xã Hồng Dương</t>
  </si>
  <si>
    <t>Xã Hồng Giang</t>
  </si>
  <si>
    <t>Xã Hồng Hạ</t>
  </si>
  <si>
    <t>Xã Hồng Hóa</t>
  </si>
  <si>
    <t>Xã Hồng Hưng</t>
  </si>
  <si>
    <t>Xã Hồng Khê</t>
  </si>
  <si>
    <t>Xã Hồng Kim</t>
  </si>
  <si>
    <t>Xã Hồng Kỳ</t>
  </si>
  <si>
    <t>Xã Hồng Lạc</t>
  </si>
  <si>
    <t>Xã Hồng Liêm</t>
  </si>
  <si>
    <t>Xã Hồng Lĩnh</t>
  </si>
  <si>
    <t>Xã Hồng Lộc</t>
  </si>
  <si>
    <t>Xã Hồng Long</t>
  </si>
  <si>
    <t>Xã Hồng Lý</t>
  </si>
  <si>
    <t>Xã Hồng Minh</t>
  </si>
  <si>
    <t>Xã Hồng Nam</t>
  </si>
  <si>
    <t>Xã Hồng Ngài</t>
  </si>
  <si>
    <t>Xã Hồng Phong</t>
  </si>
  <si>
    <t>Xã Hồng Phúc</t>
  </si>
  <si>
    <t>Xã Hồng Phương</t>
  </si>
  <si>
    <t>Xã Hồng Quang</t>
  </si>
  <si>
    <t>Xã Hồng Quảng</t>
  </si>
  <si>
    <t>Xã Hồng Quỳnh</t>
  </si>
  <si>
    <t>Xã Hồng Sĩ</t>
  </si>
  <si>
    <t>Xã Hồng Thái Đông</t>
  </si>
  <si>
    <t>Xã Hồng Thái Tây</t>
  </si>
  <si>
    <t>Xã Hồng Thành</t>
  </si>
  <si>
    <t>Xã Hồng Thu</t>
  </si>
  <si>
    <t>Xã Hồng Thuận</t>
  </si>
  <si>
    <t>Xã Hồng Thượng</t>
  </si>
  <si>
    <t>Xã Hồng Thủy</t>
  </si>
  <si>
    <t>Xã Hồng Tiến</t>
  </si>
  <si>
    <t>Xã Hồng Trị</t>
  </si>
  <si>
    <t>Xã Hồng Trung</t>
  </si>
  <si>
    <t>Xã Hồng Vân</t>
  </si>
  <si>
    <t>Xã Hồng Việt</t>
  </si>
  <si>
    <t>Xã Hợp Châu</t>
  </si>
  <si>
    <t>Xã Hợp Đồng</t>
  </si>
  <si>
    <t>Xã Hợp Đức</t>
  </si>
  <si>
    <t>Xã Hợp Hải</t>
  </si>
  <si>
    <t>Xã Hợp Hòa</t>
  </si>
  <si>
    <t>Xã Hợp Hưng</t>
  </si>
  <si>
    <t>Xã Hợp Kim</t>
  </si>
  <si>
    <t>Xã Hợp Lý</t>
  </si>
  <si>
    <t>Xã Hợp Minh</t>
  </si>
  <si>
    <t>Xã Hợp Thắng</t>
  </si>
  <si>
    <t>Xã Hợp Thanh</t>
  </si>
  <si>
    <t>Xã Hợp Thành</t>
  </si>
  <si>
    <t>Xã Hợp Thịnh</t>
  </si>
  <si>
    <t>Xã Hợp Tiến</t>
  </si>
  <si>
    <t>Xã Hua Bun</t>
  </si>
  <si>
    <t>Xã Hua La</t>
  </si>
  <si>
    <t>Xã Hua Nà</t>
  </si>
  <si>
    <t>Xã Hừa Ngài</t>
  </si>
  <si>
    <t>Xã Hua Nhàn</t>
  </si>
  <si>
    <t>Xã Hua Păng</t>
  </si>
  <si>
    <t>Xã Hua Trai</t>
  </si>
  <si>
    <t>Xã Húc</t>
  </si>
  <si>
    <t>Xã Húc Động</t>
  </si>
  <si>
    <t>Xã Húc Nghì</t>
  </si>
  <si>
    <t>Xã Hùng An</t>
  </si>
  <si>
    <t>Xã Hưng Bình</t>
  </si>
  <si>
    <t>Xã Hưng Châu</t>
  </si>
  <si>
    <t>Xã Hưng Chính</t>
  </si>
  <si>
    <t>Xã Hưng Công</t>
  </si>
  <si>
    <t>Xã Hùng Cường</t>
  </si>
  <si>
    <t>Xã Hưng Điền</t>
  </si>
  <si>
    <t>Xã Hưng Điền A</t>
  </si>
  <si>
    <t>Xã Hưng Điền B</t>
  </si>
  <si>
    <t>Xã Hưng Định</t>
  </si>
  <si>
    <t>Xã Hùng Đô</t>
  </si>
  <si>
    <t>Xã Hưng Đông</t>
  </si>
  <si>
    <t>Xã Hùng Đức</t>
  </si>
  <si>
    <t>Xã Hùng Dũng</t>
  </si>
  <si>
    <t>Xã Hưng Hà</t>
  </si>
  <si>
    <t>Xã Hùng Hòa</t>
  </si>
  <si>
    <t>Xã Hưng Hòa</t>
  </si>
  <si>
    <t>Xã Hưng Hội</t>
  </si>
  <si>
    <t>Xã Hưng Khánh Trung A</t>
  </si>
  <si>
    <t>Xã Hưng Khánh Trung B</t>
  </si>
  <si>
    <t>Xã Hưng Lam</t>
  </si>
  <si>
    <t>Xã Hưng Lễ</t>
  </si>
  <si>
    <t>Xã Hưng Lĩnh</t>
  </si>
  <si>
    <t>Xã Hùng Lô</t>
  </si>
  <si>
    <t>Xã Hưng Lộc</t>
  </si>
  <si>
    <t>Xã Hùng Lợi</t>
  </si>
  <si>
    <t>Xã Hưng Lợi</t>
  </si>
  <si>
    <t>Xã Hùng Long</t>
  </si>
  <si>
    <t>Xã Hưng Long</t>
  </si>
  <si>
    <t>Xã Hùng Mỹ</t>
  </si>
  <si>
    <t>Xã Hưng Mỹ</t>
  </si>
  <si>
    <t>Xã Hưng Nhân</t>
  </si>
  <si>
    <t>Xã Hưng Nhượng</t>
  </si>
  <si>
    <t>Xã Hưng Phong</t>
  </si>
  <si>
    <t>Xã Hưng Phú</t>
  </si>
  <si>
    <t>Xã Hưng Phúc</t>
  </si>
  <si>
    <t>Xã Hưng Phước</t>
  </si>
  <si>
    <t>Xã Hùng Quan</t>
  </si>
  <si>
    <t>Xã Hùng Sơn</t>
  </si>
  <si>
    <t>Xã Hưng Tân</t>
  </si>
  <si>
    <t>Xã Hưng Tây</t>
  </si>
  <si>
    <t>Xã Hưng Thái</t>
  </si>
  <si>
    <t>Xã Hùng Thắng</t>
  </si>
  <si>
    <t>Xã Hưng Thắng</t>
  </si>
  <si>
    <t>Xã Hùng Thành</t>
  </si>
  <si>
    <t>Xã Hưng Thành</t>
  </si>
  <si>
    <t>Xã Hưng Thạnh</t>
  </si>
  <si>
    <t>Xã Hưng Thi</t>
  </si>
  <si>
    <t>Xã Hưng Thịnh</t>
  </si>
  <si>
    <t>Xã Hưng Thông</t>
  </si>
  <si>
    <t>Xã Hưng Thuận</t>
  </si>
  <si>
    <t>Xã Hưng Thủy</t>
  </si>
  <si>
    <t>Xã Hùng Tiến</t>
  </si>
  <si>
    <t>Xã Hưng Tiến</t>
  </si>
  <si>
    <t>Xã Hưng Trạch</t>
  </si>
  <si>
    <t>Xã Hưng Trung</t>
  </si>
  <si>
    <t>Xã Hùng Việt</t>
  </si>
  <si>
    <t>Xã Hưng Vũ</t>
  </si>
  <si>
    <t>Xã Hưng Xá</t>
  </si>
  <si>
    <t>Xã Hưng Xuân</t>
  </si>
  <si>
    <t>Xã Hưng Yên</t>
  </si>
  <si>
    <t>Xã Huổi Lèng</t>
  </si>
  <si>
    <t>Xã Huổi Luông</t>
  </si>
  <si>
    <t>Xã Huổi Một</t>
  </si>
  <si>
    <t>Xã Huổi Só</t>
  </si>
  <si>
    <t>Xã Huồi Tụ</t>
  </si>
  <si>
    <t>Xã Hương An</t>
  </si>
  <si>
    <t>Xã Hương Bình</t>
  </si>
  <si>
    <t>Xã Hương Cần</t>
  </si>
  <si>
    <t>Xã Hương Chữ</t>
  </si>
  <si>
    <t>Xã Hướng Đạo</t>
  </si>
  <si>
    <t>Xã Hương Điền</t>
  </si>
  <si>
    <t>Xã Hương Đô</t>
  </si>
  <si>
    <t>Xã Hương Gián</t>
  </si>
  <si>
    <t>Xã Hương Giang</t>
  </si>
  <si>
    <t>Xã Hướng Hiệp</t>
  </si>
  <si>
    <t>Xã Hương Hồ</t>
  </si>
  <si>
    <t>Xã Hương Hoà</t>
  </si>
  <si>
    <t>Xã Hương Hóa</t>
  </si>
  <si>
    <t>Xã Hương Hữu</t>
  </si>
  <si>
    <t>Xã Hương Lạc</t>
  </si>
  <si>
    <t>Xã Hương Lâm</t>
  </si>
  <si>
    <t>Xã Hướng Lập</t>
  </si>
  <si>
    <t>Xã Hương Liên</t>
  </si>
  <si>
    <t>Xã Hướng Linh</t>
  </si>
  <si>
    <t>Xã Hương Lộc</t>
  </si>
  <si>
    <t>Xã Hướng Lộc</t>
  </si>
  <si>
    <t>Xã Hương Long</t>
  </si>
  <si>
    <t>Xã Hương Lung</t>
  </si>
  <si>
    <t>Xã Hương Mạc</t>
  </si>
  <si>
    <t>Xã Hương Mai</t>
  </si>
  <si>
    <t>Xã Hương Minh</t>
  </si>
  <si>
    <t>Xã Hương Mỹ</t>
  </si>
  <si>
    <t>Xã Hương Nê</t>
  </si>
  <si>
    <t>Xã Hương Ngải</t>
  </si>
  <si>
    <t>Xã Hương Nguyên</t>
  </si>
  <si>
    <t>Xã Hương Nha</t>
  </si>
  <si>
    <t>Xã Hương Nhượng</t>
  </si>
  <si>
    <t>Xã Hương Nộn</t>
  </si>
  <si>
    <t>Xã Hương Phong</t>
  </si>
  <si>
    <t>Xã Hương Phú</t>
  </si>
  <si>
    <t>Xã Hướng Phùng</t>
  </si>
  <si>
    <t>Xã Hương Quang</t>
  </si>
  <si>
    <t>Xã Hương Sơn</t>
  </si>
  <si>
    <t>Xã Hướng Sơn</t>
  </si>
  <si>
    <t>Xã Hướng Tân</t>
  </si>
  <si>
    <t>Xã Hương Thọ</t>
  </si>
  <si>
    <t>Xã Hướng Thọ Phú</t>
  </si>
  <si>
    <t>Xã Huống Thượng</t>
  </si>
  <si>
    <t>Xã Hương Thủy</t>
  </si>
  <si>
    <t>Xã Hương Toàn</t>
  </si>
  <si>
    <t>Xã Hương Trà</t>
  </si>
  <si>
    <t>Xã Hương Trạch</t>
  </si>
  <si>
    <t>Xã Hương Vân</t>
  </si>
  <si>
    <t>Xã Hương Văn</t>
  </si>
  <si>
    <t>Xã Hương Vĩ</t>
  </si>
  <si>
    <t>Xã Hướng Việt</t>
  </si>
  <si>
    <t>Xã Hương Vinh</t>
  </si>
  <si>
    <t>Xã Hương Vĩnh</t>
  </si>
  <si>
    <t>Xã Hương Xạ</t>
  </si>
  <si>
    <t>Xã Hương Xuân</t>
  </si>
  <si>
    <t>Xã Hữu Bằng</t>
  </si>
  <si>
    <t>Xã Hữu Đạo</t>
  </si>
  <si>
    <t>Xã Hữu Định</t>
  </si>
  <si>
    <t>Xã Hữu Đô</t>
  </si>
  <si>
    <t>Xã Hữu Hoà</t>
  </si>
  <si>
    <t>Xã Hữu Khánh</t>
  </si>
  <si>
    <t>Xã Hữu Khuông</t>
  </si>
  <si>
    <t>Xã Hữu Kiệm</t>
  </si>
  <si>
    <t>Xã Hữu Kiên</t>
  </si>
  <si>
    <t>Xã Hữu Lân</t>
  </si>
  <si>
    <t>Xã Hữu Lập</t>
  </si>
  <si>
    <t>Xã Hữu Lễ</t>
  </si>
  <si>
    <t>Xã Hữu Liên</t>
  </si>
  <si>
    <t>Xã Hữu Lợi</t>
  </si>
  <si>
    <t>Xã Hữu Sản</t>
  </si>
  <si>
    <t>Xã Hữu Thác</t>
  </si>
  <si>
    <t>Xã Hựu Thành</t>
  </si>
  <si>
    <t>Xã Hựu Thạnh</t>
  </si>
  <si>
    <t>Xã Hữu Văn</t>
  </si>
  <si>
    <t>Xã Hữu Vinh</t>
  </si>
  <si>
    <t>Xã Hữu Vĩnh</t>
  </si>
  <si>
    <t>Xã Huy Bắc</t>
  </si>
  <si>
    <t>Xã Huy Giáp</t>
  </si>
  <si>
    <t>Xã Huy Hạ</t>
  </si>
  <si>
    <t>Xã Huy Khiêm</t>
  </si>
  <si>
    <t>Xã Huy Tân</t>
  </si>
  <si>
    <t>Xã Huy Thượng</t>
  </si>
  <si>
    <t>Xã Huy Tường</t>
  </si>
  <si>
    <t>Xã Huyền Hội</t>
  </si>
  <si>
    <t>Xã Huyền Sơn</t>
  </si>
  <si>
    <t>Xã Huyền Tụng</t>
  </si>
  <si>
    <t>Xã Hy Cương</t>
  </si>
  <si>
    <t>Xã Ia Bă</t>
  </si>
  <si>
    <t>Xã Ia Bang</t>
  </si>
  <si>
    <t>Xã Ia Băng</t>
  </si>
  <si>
    <t>Xã Ia Blang</t>
  </si>
  <si>
    <t>Xã Ia Blứ</t>
  </si>
  <si>
    <t>Xã Ia Boòng</t>
  </si>
  <si>
    <t>Xã Ia Broăi</t>
  </si>
  <si>
    <t>Xã Ia Chia</t>
  </si>
  <si>
    <t>Xã Ia Chim</t>
  </si>
  <si>
    <t>Xã Ia Dêr</t>
  </si>
  <si>
    <t>Xã Ia Din</t>
  </si>
  <si>
    <t>Xã Ia Dơk</t>
  </si>
  <si>
    <t>Xã Ia Dom</t>
  </si>
  <si>
    <t>Xã Ia Drăng</t>
  </si>
  <si>
    <t>Xã Ia Dreng</t>
  </si>
  <si>
    <t>Xã Ia Ga</t>
  </si>
  <si>
    <t>Xã Ia Glai</t>
  </si>
  <si>
    <t>Xã Ia HDreh</t>
  </si>
  <si>
    <t>Xã Ia Hiao</t>
  </si>
  <si>
    <t>Xã Ia Hla</t>
  </si>
  <si>
    <t>Xã Ia HLốp</t>
  </si>
  <si>
    <t>Xã Ia Hrú</t>
  </si>
  <si>
    <t>Xã Ia Hrung</t>
  </si>
  <si>
    <t>Xã Ia Jlơi</t>
  </si>
  <si>
    <t>Xã Ia Ka</t>
  </si>
  <si>
    <t>Xã Ia KDăm</t>
  </si>
  <si>
    <t>Xã Ia Ke</t>
  </si>
  <si>
    <t>Xã Ia Kênh</t>
  </si>
  <si>
    <t>Xã Ia Khai</t>
  </si>
  <si>
    <t>Xã Ia Khươl</t>
  </si>
  <si>
    <t>Xã Ia Kla</t>
  </si>
  <si>
    <t>Xã Ia Kly</t>
  </si>
  <si>
    <t>Xã Ia Ko</t>
  </si>
  <si>
    <t>Xã Ia KRai</t>
  </si>
  <si>
    <t>Xã Ia Krêl</t>
  </si>
  <si>
    <t>Xã Ia Kriêng</t>
  </si>
  <si>
    <t>Xã Ia Lang</t>
  </si>
  <si>
    <t>Xã Ia Lâu</t>
  </si>
  <si>
    <t>Xã Ia Le</t>
  </si>
  <si>
    <t>Xã Ia Lốp</t>
  </si>
  <si>
    <t>Xã Ia Ly</t>
  </si>
  <si>
    <t>Xã Ia Ma Rơn</t>
  </si>
  <si>
    <t>Xã Ia Me</t>
  </si>
  <si>
    <t>Xã Ia Mláh</t>
  </si>
  <si>
    <t>Xã Ia Mơ</t>
  </si>
  <si>
    <t>Xã Ia Mơ Nông</t>
  </si>
  <si>
    <t>Xã Ia Nan</t>
  </si>
  <si>
    <t>Xã Ia Nhin</t>
  </si>
  <si>
    <t>Xã Ia O</t>
  </si>
  <si>
    <t>Xã Ia Pal</t>
  </si>
  <si>
    <t>Xã Ia Pếch</t>
  </si>
  <si>
    <t>Xã Ia Peng</t>
  </si>
  <si>
    <t>Xã Ia Pết</t>
  </si>
  <si>
    <t>Xã Ia Phang</t>
  </si>
  <si>
    <t>Xã Ia Phí</t>
  </si>
  <si>
    <t>Xã Ia Phìn</t>
  </si>
  <si>
    <t>Xã Ia Pia</t>
  </si>
  <si>
    <t>Xã Ia Piar</t>
  </si>
  <si>
    <t>Xã Ia Piơr</t>
  </si>
  <si>
    <t>Xã Ia Pnôn</t>
  </si>
  <si>
    <t>Xã Ia Púch</t>
  </si>
  <si>
    <t>Xã Ia RMok</t>
  </si>
  <si>
    <t>Xã Ia Rong</t>
  </si>
  <si>
    <t>Xã Ia RSai</t>
  </si>
  <si>
    <t>Xã Ia RSươm</t>
  </si>
  <si>
    <t>Xã Ia RTô</t>
  </si>
  <si>
    <t>Xã Ia Rvê</t>
  </si>
  <si>
    <t>Xã Ia Sao</t>
  </si>
  <si>
    <t>Xã Ia Sol</t>
  </si>
  <si>
    <t>Xã Ia Tiêm</t>
  </si>
  <si>
    <t>Xã Ia Tô</t>
  </si>
  <si>
    <t>Xã Ia Tôr</t>
  </si>
  <si>
    <t>Xã Ia Trok</t>
  </si>
  <si>
    <t>Xã Ia Tul</t>
  </si>
  <si>
    <t>Xã Ia Vê</t>
  </si>
  <si>
    <t>Xã Ia Yeng</t>
  </si>
  <si>
    <t>Xã Ia Yok</t>
  </si>
  <si>
    <t>Xã ích Hậu</t>
  </si>
  <si>
    <t>Xã ít Ong</t>
  </si>
  <si>
    <t>Xã K- Dang</t>
  </si>
  <si>
    <t>Xã Ka Dăng</t>
  </si>
  <si>
    <t>Xã Ka Đô</t>
  </si>
  <si>
    <t>Xã Ka Đơn</t>
  </si>
  <si>
    <t>Xã Ka Lăng</t>
  </si>
  <si>
    <t>Xã Kan Hồ</t>
  </si>
  <si>
    <t>Xã Kế An</t>
  </si>
  <si>
    <t>Xã Kế Thành</t>
  </si>
  <si>
    <t>Xã Keng Đu</t>
  </si>
  <si>
    <t>Xã Kênh Giang</t>
  </si>
  <si>
    <t>Xã Keo Lôm</t>
  </si>
  <si>
    <t>Xã Kéo Yên</t>
  </si>
  <si>
    <t>Xã Khả Cửu</t>
  </si>
  <si>
    <t>Xã Khả Phong</t>
  </si>
  <si>
    <t>Xã Kha Sơn</t>
  </si>
  <si>
    <t>Xã Khắc Niệm</t>
  </si>
  <si>
    <t>Xã Khai Sơn</t>
  </si>
  <si>
    <t>Xã Khai Thái</t>
  </si>
  <si>
    <t>Xã Khai Trung</t>
  </si>
  <si>
    <t>Xã Khải Xuân</t>
  </si>
  <si>
    <t>Xã Khám Lạng</t>
  </si>
  <si>
    <t>Xã Khâm Thành</t>
  </si>
  <si>
    <t>Xã Kháng Chiến</t>
  </si>
  <si>
    <t>Xã Kháng Nhật</t>
  </si>
  <si>
    <t>Xã Khang Ninh</t>
  </si>
  <si>
    <t>Xã Khánh An</t>
  </si>
  <si>
    <t>Xã Khánh Bình</t>
  </si>
  <si>
    <t>Xã Khánh Bình Đông</t>
  </si>
  <si>
    <t>Xã Khánh Bình Tây</t>
  </si>
  <si>
    <t>Xã Khánh Bình Tây Bắc</t>
  </si>
  <si>
    <t>Xã Khánh Công</t>
  </si>
  <si>
    <t>Xã Khánh Cư</t>
  </si>
  <si>
    <t>Xã Khánh Cường</t>
  </si>
  <si>
    <t>Xã Khánh Đông</t>
  </si>
  <si>
    <t>Xã Khánh Dương</t>
  </si>
  <si>
    <t>Xã Khánh Hà</t>
  </si>
  <si>
    <t>Xã Khánh Hải</t>
  </si>
  <si>
    <t>Xã Khánh Hiệp</t>
  </si>
  <si>
    <t>Xã Khánh Hoà</t>
  </si>
  <si>
    <t>Xã Khánh Hòa</t>
  </si>
  <si>
    <t>Xã Khánh Hồng</t>
  </si>
  <si>
    <t>Xã Khánh Hưng</t>
  </si>
  <si>
    <t>Xã Khánh Khê</t>
  </si>
  <si>
    <t>Xã Khánh Lâm</t>
  </si>
  <si>
    <t>Xã Khánh Lộc</t>
  </si>
  <si>
    <t>Xã Khánh Lợi</t>
  </si>
  <si>
    <t>Xã Khánh Long</t>
  </si>
  <si>
    <t>Xã Khánh Mậu</t>
  </si>
  <si>
    <t>Xã Khánh Nam</t>
  </si>
  <si>
    <t>Xã Khánh Nhạc</t>
  </si>
  <si>
    <t>Xã Khánh Ninh</t>
  </si>
  <si>
    <t>Xã Khánh Phú</t>
  </si>
  <si>
    <t>Xã Khánh Sơn</t>
  </si>
  <si>
    <t>Xã Khánh Thành</t>
  </si>
  <si>
    <t>Xã Khánh Thạnh Tân</t>
  </si>
  <si>
    <t>Xã Khánh Thiện</t>
  </si>
  <si>
    <t>Xã Khánh Thịnh</t>
  </si>
  <si>
    <t>Xã Khánh Thuận</t>
  </si>
  <si>
    <t>Xã Khánh Thủy</t>
  </si>
  <si>
    <t>Xã Khánh Tiên</t>
  </si>
  <si>
    <t>Xã Khánh Tiến</t>
  </si>
  <si>
    <t>Xã Khánh Trung</t>
  </si>
  <si>
    <t>Xã Khánh Vân</t>
  </si>
  <si>
    <t>Xã Khánh Xuân</t>
  </si>
  <si>
    <t>Xã Khánh Yên Hạ</t>
  </si>
  <si>
    <t>Xã Khánh Yên Thượng</t>
  </si>
  <si>
    <t>Xã Khánh Yên Trung</t>
  </si>
  <si>
    <t>Xã Khao Mang</t>
  </si>
  <si>
    <t>Xã Khau Phạ</t>
  </si>
  <si>
    <t>Xã Khau Tinh</t>
  </si>
  <si>
    <t>Xã Khâu Vai</t>
  </si>
  <si>
    <t>Xã Khe Mo</t>
  </si>
  <si>
    <t>Xã Khoan Dụ</t>
  </si>
  <si>
    <t>Xã Khoen On</t>
  </si>
  <si>
    <t>Xã Khôi Kỳ</t>
  </si>
  <si>
    <t>Xã Khởi Nghĩa</t>
  </si>
  <si>
    <t>Xã Khổng Lào</t>
  </si>
  <si>
    <t>Xã Khuất Xá</t>
  </si>
  <si>
    <t>Xã Khúc Xuyên</t>
  </si>
  <si>
    <t>Xã Khuê Ngọc Điền</t>
  </si>
  <si>
    <t>Xã Khun Há</t>
  </si>
  <si>
    <t>Xã Khuôn Hà</t>
  </si>
  <si>
    <t>Xã Khuôn Lùng</t>
  </si>
  <si>
    <t>Xã Kiến An</t>
  </si>
  <si>
    <t>Xã Kiền Bái</t>
  </si>
  <si>
    <t>Xã Kiên Bình</t>
  </si>
  <si>
    <t>Xã Kiến Bình</t>
  </si>
  <si>
    <t>Xã Kiên Đài</t>
  </si>
  <si>
    <t>Xã Kiên Lao</t>
  </si>
  <si>
    <t>Xã Kiên Mộc</t>
  </si>
  <si>
    <t>Xã Kiến Quốc</t>
  </si>
  <si>
    <t>Xã Kiên Thành</t>
  </si>
  <si>
    <t>Xã Kiến Thành</t>
  </si>
  <si>
    <t>Xã Kiến Thiết</t>
  </si>
  <si>
    <t>Xã Kiên Thọ</t>
  </si>
  <si>
    <t>Xã Kiểng Phước</t>
  </si>
  <si>
    <t>Xã Kiệt Sơn</t>
  </si>
  <si>
    <t>Xã Kiêu Kỵ</t>
  </si>
  <si>
    <t>Xã Kim An</t>
  </si>
  <si>
    <t>Xã Kim Anh</t>
  </si>
  <si>
    <t>Xã Kim Bình</t>
  </si>
  <si>
    <t>Xã Kim Bôi</t>
  </si>
  <si>
    <t>Xã Kim Bon</t>
  </si>
  <si>
    <t>Xã Kim Chân</t>
  </si>
  <si>
    <t>Xã Kim Chính</t>
  </si>
  <si>
    <t>Xã Kim Chung</t>
  </si>
  <si>
    <t>Xã Kim Cúc</t>
  </si>
  <si>
    <t>Xã Kim Đính</t>
  </si>
  <si>
    <t>Xã Kim Định</t>
  </si>
  <si>
    <t>Xã Kim Đông</t>
  </si>
  <si>
    <t>Xã Kim Đồng</t>
  </si>
  <si>
    <t>Xã Kim Đức</t>
  </si>
  <si>
    <t>Xã Kim Đường</t>
  </si>
  <si>
    <t>Xã Kim Giang</t>
  </si>
  <si>
    <t>Xã Kim Hải</t>
  </si>
  <si>
    <t>Xã Kim Hoa</t>
  </si>
  <si>
    <t>Xã Kim Hóa</t>
  </si>
  <si>
    <t>Xã Kim Hòa</t>
  </si>
  <si>
    <t>Xã Kim Hỷ</t>
  </si>
  <si>
    <t>Xã Kim Khê</t>
  </si>
  <si>
    <t>Xã Kim Lan</t>
  </si>
  <si>
    <t>Xã Kim Liên</t>
  </si>
  <si>
    <t>Xã Kim Linh</t>
  </si>
  <si>
    <t>Xã Kim Loan</t>
  </si>
  <si>
    <t>Xã Kim Lộc</t>
  </si>
  <si>
    <t>Xã Kim Long</t>
  </si>
  <si>
    <t>Xã Kim Lũ</t>
  </si>
  <si>
    <t>Xã Kim Lư</t>
  </si>
  <si>
    <t>Xã Kim Lương</t>
  </si>
  <si>
    <t>Xã Kim Mỹ</t>
  </si>
  <si>
    <t>Xã Kim Ngọc</t>
  </si>
  <si>
    <t>Xã Kim Nỗ</t>
  </si>
  <si>
    <t>Xã Kim Nọi</t>
  </si>
  <si>
    <t>Xã Kim Phú</t>
  </si>
  <si>
    <t>Xã Kim Phượng</t>
  </si>
  <si>
    <t>Xã Kim Quan</t>
  </si>
  <si>
    <t>Xã Kim Sơn</t>
  </si>
  <si>
    <t>Xã Kim Tân</t>
  </si>
  <si>
    <t>Xã Kim Thạch</t>
  </si>
  <si>
    <t>Xã Kim Thái</t>
  </si>
  <si>
    <t>Xã Kim Thành</t>
  </si>
  <si>
    <t>Xã Kim Thư</t>
  </si>
  <si>
    <t>Xã Kim Thượng</t>
  </si>
  <si>
    <t>Xã Kim Thủy</t>
  </si>
  <si>
    <t>Xã Kim Tiến</t>
  </si>
  <si>
    <t>Xã Kim Trung</t>
  </si>
  <si>
    <t>Xã Kim Truy</t>
  </si>
  <si>
    <t>Xã Kim Xá</t>
  </si>
  <si>
    <t>Xã Kim Xuyên</t>
  </si>
  <si>
    <t>Xã Kinh Kệ</t>
  </si>
  <si>
    <t>Xã Kon Chiêng</t>
  </si>
  <si>
    <t>Xã Kon Đào</t>
  </si>
  <si>
    <t>Xã Kon Gang</t>
  </si>
  <si>
    <t>Xã Kon Pne</t>
  </si>
  <si>
    <t>Xã Kon Thụp</t>
  </si>
  <si>
    <t>Xã Kông HTok</t>
  </si>
  <si>
    <t>Xã Kông Lơng Khơng</t>
  </si>
  <si>
    <t>Xã Kông Pla</t>
  </si>
  <si>
    <t>Xã Kông Yang</t>
  </si>
  <si>
    <t>Xã KRong</t>
  </si>
  <si>
    <t>Xã KRông á</t>
  </si>
  <si>
    <t>Xã KRông Búk</t>
  </si>
  <si>
    <t>Xã Krông Jing</t>
  </si>
  <si>
    <t>Xã Krông Na</t>
  </si>
  <si>
    <t>Xã Krông Năng</t>
  </si>
  <si>
    <t>Xã Krông Nô</t>
  </si>
  <si>
    <t>Xã Krông Pa</t>
  </si>
  <si>
    <t>Xã Kroong</t>
  </si>
  <si>
    <t>Xã Kỳ Bắc</t>
  </si>
  <si>
    <t>Xã Kỳ Châu</t>
  </si>
  <si>
    <t>Xã Kỳ Đồng</t>
  </si>
  <si>
    <t>Xã Kỳ Giang</t>
  </si>
  <si>
    <t>Xã Kỳ Hà</t>
  </si>
  <si>
    <t>Xã Kỳ Hải</t>
  </si>
  <si>
    <t>Xã Kỳ Hoa</t>
  </si>
  <si>
    <t>Xã Kỳ Hợp</t>
  </si>
  <si>
    <t>Xã Kỳ Hưng</t>
  </si>
  <si>
    <t>Xã Kỳ Khang</t>
  </si>
  <si>
    <t>Xã Kỳ Lạc</t>
  </si>
  <si>
    <t>Xã Kỳ Lâm</t>
  </si>
  <si>
    <t>Xã Kỳ Liên</t>
  </si>
  <si>
    <t>Xã Kỳ Lợi</t>
  </si>
  <si>
    <t>Xã Kỳ Long</t>
  </si>
  <si>
    <t>Xã Kỳ Nam</t>
  </si>
  <si>
    <t>Xã Kỳ Ninh</t>
  </si>
  <si>
    <t>Xã Kỳ Phong</t>
  </si>
  <si>
    <t>Xã Ký Phú</t>
  </si>
  <si>
    <t>Xã Kỳ Phú</t>
  </si>
  <si>
    <t>Xã Kỳ Phương</t>
  </si>
  <si>
    <t>Xã Kỳ Sơn</t>
  </si>
  <si>
    <t>Xã Kỳ Tân</t>
  </si>
  <si>
    <t>Xã Kỳ Tây</t>
  </si>
  <si>
    <t>Xã Kỳ Thịnh</t>
  </si>
  <si>
    <t>Xã Kỳ Thọ</t>
  </si>
  <si>
    <t>Xã Kỳ Thư</t>
  </si>
  <si>
    <t>Xã Kỳ Thượng</t>
  </si>
  <si>
    <t>Xã Kỳ Tiến</t>
  </si>
  <si>
    <t>Xã Kỳ Trinh</t>
  </si>
  <si>
    <t>Xã Kỳ Trung</t>
  </si>
  <si>
    <t>Xã Kỳ Văn</t>
  </si>
  <si>
    <t>Xã Kỳ Xuân</t>
  </si>
  <si>
    <t>Xã La Bằng</t>
  </si>
  <si>
    <t>Xã La Dạ</t>
  </si>
  <si>
    <t>Xã La Dêê</t>
  </si>
  <si>
    <t>Xã La Hiên</t>
  </si>
  <si>
    <t>Xã La Ngà</t>
  </si>
  <si>
    <t>Xã La Ngâu</t>
  </si>
  <si>
    <t>Xã La Pan Tẩn</t>
  </si>
  <si>
    <t>Xã La Pán Tẩn</t>
  </si>
  <si>
    <t>Xã la RBol</t>
  </si>
  <si>
    <t>Xã la Sao</t>
  </si>
  <si>
    <t>Xã La Sơn</t>
  </si>
  <si>
    <t>Xã Lạc An</t>
  </si>
  <si>
    <t>Xã Lạc Đạo</t>
  </si>
  <si>
    <t>Xã Lạc Hòa</t>
  </si>
  <si>
    <t>Xã Lạc Hồng</t>
  </si>
  <si>
    <t>Xã Lạc Hưng</t>
  </si>
  <si>
    <t>Xã Lạc Lâm</t>
  </si>
  <si>
    <t>Xã Lạc Long</t>
  </si>
  <si>
    <t>Xã Lạc Lương</t>
  </si>
  <si>
    <t>Xã Lạc Nông</t>
  </si>
  <si>
    <t>Xã Lạc Quới</t>
  </si>
  <si>
    <t>Xã Lạc Sơn</t>
  </si>
  <si>
    <t>Xã Lạc Sỹ</t>
  </si>
  <si>
    <t>Xã Lạc Tấn</t>
  </si>
  <si>
    <t>Xã Lạc Thịnh</t>
  </si>
  <si>
    <t>Xã Lạc Vân</t>
  </si>
  <si>
    <t>Xã Lạc Vệ</t>
  </si>
  <si>
    <t>Xã Lạc Xuân</t>
  </si>
  <si>
    <t>Xã Laêê</t>
  </si>
  <si>
    <t>Xã Lai Đồng</t>
  </si>
  <si>
    <t>Xã Lai Hạ</t>
  </si>
  <si>
    <t>Xã Lai Hòa</t>
  </si>
  <si>
    <t>Xã Lai Hưng</t>
  </si>
  <si>
    <t>Xã Lại Sơn</t>
  </si>
  <si>
    <t>Xã Lai Thành</t>
  </si>
  <si>
    <t>Xã Lại Thượng</t>
  </si>
  <si>
    <t>Xã Lai Uyên</t>
  </si>
  <si>
    <t>Xã Lai Vu</t>
  </si>
  <si>
    <t>Xã Lại Xuân</t>
  </si>
  <si>
    <t>Xã Lâm Ca</t>
  </si>
  <si>
    <t>Xã Lam Cốt</t>
  </si>
  <si>
    <t>Xã Lam Điền</t>
  </si>
  <si>
    <t>Xã Lâm Động</t>
  </si>
  <si>
    <t>Xã Lâm Giang</t>
  </si>
  <si>
    <t>Xã Lam Hạ</t>
  </si>
  <si>
    <t>Xã Lâm Hải</t>
  </si>
  <si>
    <t>Xã Lâm Hóa</t>
  </si>
  <si>
    <t>Xã Lâm Kiết</t>
  </si>
  <si>
    <t>Xã Lâm Lợi</t>
  </si>
  <si>
    <t>Xã Lâm Phú</t>
  </si>
  <si>
    <t>Xã Lâm San</t>
  </si>
  <si>
    <t>Xã Lâm Sơn</t>
  </si>
  <si>
    <t>Xã Lâm Tân</t>
  </si>
  <si>
    <t>Xã Lâm Thao</t>
  </si>
  <si>
    <t>Xã Lâm Thượng</t>
  </si>
  <si>
    <t>Xã Lâm Thuỷ</t>
  </si>
  <si>
    <t>Xã Lâm Trạch</t>
  </si>
  <si>
    <t>Xã Lam Vỹ</t>
  </si>
  <si>
    <t>Xã Lâm Xa</t>
  </si>
  <si>
    <t>Xã Lâm Xuyên</t>
  </si>
  <si>
    <t>Xã Lan Giới</t>
  </si>
  <si>
    <t>Xã Lan Mẫu</t>
  </si>
  <si>
    <t>Xã Lản Nhì Thảng</t>
  </si>
  <si>
    <t>Xã Lăng</t>
  </si>
  <si>
    <t>Xã Láng Biển</t>
  </si>
  <si>
    <t>Xã Lăng Can</t>
  </si>
  <si>
    <t>Xã Làng Chếu</t>
  </si>
  <si>
    <t>Xã Láng Dài</t>
  </si>
  <si>
    <t>Xã Làng Giàng</t>
  </si>
  <si>
    <t>Xã Lăng Hiếu</t>
  </si>
  <si>
    <t>Xã Lạng Khê</t>
  </si>
  <si>
    <t>Xã Láng Lớn</t>
  </si>
  <si>
    <t>Xã Lang Minh</t>
  </si>
  <si>
    <t>Xã Làng Mô</t>
  </si>
  <si>
    <t>Xã Lang Môn</t>
  </si>
  <si>
    <t>Xã Lãng Ngâm</t>
  </si>
  <si>
    <t>Xã Làng Nhì</t>
  </si>
  <si>
    <t>Xã Lạng Phong</t>
  </si>
  <si>
    <t>Xã Lang Quán</t>
  </si>
  <si>
    <t>Xã Lạng San</t>
  </si>
  <si>
    <t>Xã Lang Sơn</t>
  </si>
  <si>
    <t>Xã Lãng Sơn</t>
  </si>
  <si>
    <t>Xã Lạng Sơn</t>
  </si>
  <si>
    <t>Xã Lăng Thành</t>
  </si>
  <si>
    <t>Xã Lang Thíp</t>
  </si>
  <si>
    <t>Xã Lăng Yên</t>
  </si>
  <si>
    <t>Xã Lao Chải</t>
  </si>
  <si>
    <t>Xã Lão Hộ</t>
  </si>
  <si>
    <t>Xã Lao Và Chải</t>
  </si>
  <si>
    <t>Xã Lao Xả Phình</t>
  </si>
  <si>
    <t>Xã Lập Chiệng</t>
  </si>
  <si>
    <t>Xã Lập Lễ</t>
  </si>
  <si>
    <t>Xã Lát</t>
  </si>
  <si>
    <t>Xã Lầu Thí Ngài</t>
  </si>
  <si>
    <t>Xã Lâu Thượng</t>
  </si>
  <si>
    <t>Xã Lay Nưa</t>
  </si>
  <si>
    <t>Xã Lê Chánh</t>
  </si>
  <si>
    <t>Xã Lệ Chi</t>
  </si>
  <si>
    <t>Xã Lê Chung</t>
  </si>
  <si>
    <t>Xã Lê Hồ</t>
  </si>
  <si>
    <t>Xã Lê Hóa</t>
  </si>
  <si>
    <t>Xã Lê Hồng</t>
  </si>
  <si>
    <t>Xã Lê Lai</t>
  </si>
  <si>
    <t>Xã Lê Lợi</t>
  </si>
  <si>
    <t>Xã Lê Minh Xuân</t>
  </si>
  <si>
    <t>Xã Lệ Mỹ</t>
  </si>
  <si>
    <t>Xã Lê Ninh</t>
  </si>
  <si>
    <t>Xã Lê Thanh</t>
  </si>
  <si>
    <t>Xã Lê Thiện</t>
  </si>
  <si>
    <t>Xã Lê Trì</t>
  </si>
  <si>
    <t>Xã Lệ Viễn</t>
  </si>
  <si>
    <t>Xã Lệ Xá</t>
  </si>
  <si>
    <t>Xã Leng Su Sìn</t>
  </si>
  <si>
    <t>Xã Lệnh Khanh</t>
  </si>
  <si>
    <t>Xã Liêm Cần</t>
  </si>
  <si>
    <t>Xã Liêm Chính</t>
  </si>
  <si>
    <t>Xã Liêm Chung</t>
  </si>
  <si>
    <t>Xã Liêm Hải</t>
  </si>
  <si>
    <t>Xã Liêm Phong</t>
  </si>
  <si>
    <t>Xã Liêm Phú</t>
  </si>
  <si>
    <t>Xã Liêm Sơn</t>
  </si>
  <si>
    <t>Xã Liêm Thuận</t>
  </si>
  <si>
    <t>Xã Liêm Thuỷ</t>
  </si>
  <si>
    <t>Xã Liêm Tiết</t>
  </si>
  <si>
    <t>Xã Liêm Túc</t>
  </si>
  <si>
    <t>Xã Liêm Tuyền</t>
  </si>
  <si>
    <t>Xã Liên Am</t>
  </si>
  <si>
    <t>Xã Liên Bão</t>
  </si>
  <si>
    <t>Xã Liên Bảo</t>
  </si>
  <si>
    <t>Xã Liên Bạt</t>
  </si>
  <si>
    <t>Xã Liên Chung</t>
  </si>
  <si>
    <t>Xã Liên Đầm</t>
  </si>
  <si>
    <t>Xã Liên Giang</t>
  </si>
  <si>
    <t>Xã Liên Hiệp</t>
  </si>
  <si>
    <t>Xã Liên Hoa</t>
  </si>
  <si>
    <t>Xã Liên Hoà</t>
  </si>
  <si>
    <t>Xã Liên Hòa</t>
  </si>
  <si>
    <t>Xã Liên Hồng</t>
  </si>
  <si>
    <t>Xã Liên Hợp</t>
  </si>
  <si>
    <t>Xã Liên Khê</t>
  </si>
  <si>
    <t>Xã Liên Lộc</t>
  </si>
  <si>
    <t>Xã Liên Mạc</t>
  </si>
  <si>
    <t>Xã Liên Minh</t>
  </si>
  <si>
    <t>Xã Liên Nghĩa</t>
  </si>
  <si>
    <t>Xã Liên Ninh</t>
  </si>
  <si>
    <t>Xã Liên Phương</t>
  </si>
  <si>
    <t>Xã Liên Sang</t>
  </si>
  <si>
    <t>Xã Liên Sơn</t>
  </si>
  <si>
    <t>Xã Liễn Sơn</t>
  </si>
  <si>
    <t>Xã Liên Thành</t>
  </si>
  <si>
    <t>Xã Liên Thủy</t>
  </si>
  <si>
    <t>Xã Liên Trạch</t>
  </si>
  <si>
    <t>Xã Liên Trung</t>
  </si>
  <si>
    <t>Xã Liên Vị</t>
  </si>
  <si>
    <t>Xã Liên Vũ</t>
  </si>
  <si>
    <t>Xã Liêng Srônh</t>
  </si>
  <si>
    <t>Xã Liệp Muội</t>
  </si>
  <si>
    <t>Xã Liệp Tè</t>
  </si>
  <si>
    <t>Xã Liễu Đô</t>
  </si>
  <si>
    <t>Xã Liêu Tú</t>
  </si>
  <si>
    <t>Xã Liêu Xá</t>
  </si>
  <si>
    <t>Xã Linh Hải</t>
  </si>
  <si>
    <t>Xã Linh Hồ</t>
  </si>
  <si>
    <t>Xã Lịnh Hội Thượng</t>
  </si>
  <si>
    <t>Xã Lình Huỳnh</t>
  </si>
  <si>
    <t>Xã Linh Phú</t>
  </si>
  <si>
    <t>Xã Linh Sơn</t>
  </si>
  <si>
    <t>Xã Lĩnh Sơn</t>
  </si>
  <si>
    <t>Xã Linh Thông</t>
  </si>
  <si>
    <t>Xã Linh Thượng</t>
  </si>
  <si>
    <t>Xã Lộ 25</t>
  </si>
  <si>
    <t>Xã Lô Giang</t>
  </si>
  <si>
    <t>Xã Lơ Ku</t>
  </si>
  <si>
    <t>Xã Lơ Pang</t>
  </si>
  <si>
    <t>Xã Lỗ Sơn</t>
  </si>
  <si>
    <t>Xã Loan Mỹ</t>
  </si>
  <si>
    <t>Xã Lộc An</t>
  </si>
  <si>
    <t>Xã Lộc Bắc</t>
  </si>
  <si>
    <t>Xã Lộc Bảo</t>
  </si>
  <si>
    <t>Xã Lộc Bình</t>
  </si>
  <si>
    <t>Xã Lộc Bổn</t>
  </si>
  <si>
    <t>Xã Lộc Châu</t>
  </si>
  <si>
    <t>Xã Lộc Điền</t>
  </si>
  <si>
    <t>Xã Lộc Đức</t>
  </si>
  <si>
    <t>Xã Lộc Giang</t>
  </si>
  <si>
    <t>Xã Lộc Hiệp</t>
  </si>
  <si>
    <t>Xã Lộc Hoà</t>
  </si>
  <si>
    <t>Xã Lộc Hòa</t>
  </si>
  <si>
    <t>Xã Lộc Hưng</t>
  </si>
  <si>
    <t>Xã Lộc Khánh</t>
  </si>
  <si>
    <t>Xã Lộc Lâm</t>
  </si>
  <si>
    <t>Xã Lộc Nam</t>
  </si>
  <si>
    <t>Xã Lộc Nga</t>
  </si>
  <si>
    <t>Xã Lộc Ngãi</t>
  </si>
  <si>
    <t>Xã Lộc Ninh</t>
  </si>
  <si>
    <t>Xã Lộc Phú</t>
  </si>
  <si>
    <t>Xã Lộc Quang</t>
  </si>
  <si>
    <t>Xã Lộc Quảng</t>
  </si>
  <si>
    <t>Xã Lộc Tân</t>
  </si>
  <si>
    <t>Xã Lộc Tấn</t>
  </si>
  <si>
    <t>Xã Lộc Thái</t>
  </si>
  <si>
    <t>Xã Lộc Thanh</t>
  </si>
  <si>
    <t>Xã Lộc Thành</t>
  </si>
  <si>
    <t>Xã Lộc Thạnh</t>
  </si>
  <si>
    <t>Xã Lộc Thiện</t>
  </si>
  <si>
    <t>Xã Lộc Thịnh</t>
  </si>
  <si>
    <t>Xã Lộc Thuận</t>
  </si>
  <si>
    <t>Xã Lộc Thủy</t>
  </si>
  <si>
    <t>Xã Lộc Tiến</t>
  </si>
  <si>
    <t>Xã Lộc Trì</t>
  </si>
  <si>
    <t>Xã Lộc Vĩnh</t>
  </si>
  <si>
    <t>Xã Lộc Yên</t>
  </si>
  <si>
    <t>Xã Lợi An</t>
  </si>
  <si>
    <t>Xã Lợi Bác</t>
  </si>
  <si>
    <t>Xã Lợi Bình Nhơn</t>
  </si>
  <si>
    <t>Xã Lợi Hải</t>
  </si>
  <si>
    <t>Xã Lợi Thuận</t>
  </si>
  <si>
    <t>Xã Long An</t>
  </si>
  <si>
    <t>Xã Long Bình</t>
  </si>
  <si>
    <t>Xã Long Bình Điền</t>
  </si>
  <si>
    <t>Xã Long Cang</t>
  </si>
  <si>
    <t>Xã Long Chánh</t>
  </si>
  <si>
    <t>Xã Long Châu</t>
  </si>
  <si>
    <t>Xã Long Chữ</t>
  </si>
  <si>
    <t>Xã Long Cốc</t>
  </si>
  <si>
    <t>Xã Long Điền</t>
  </si>
  <si>
    <t>Xã Long Điền A</t>
  </si>
  <si>
    <t>Xã Long Điền B</t>
  </si>
  <si>
    <t>Xã Long Điền Đông</t>
  </si>
  <si>
    <t>Xã Long Điền Đông A</t>
  </si>
  <si>
    <t>Xã Long Điền Tây</t>
  </si>
  <si>
    <t>Xã Long Định</t>
  </si>
  <si>
    <t>Xã Long Đống</t>
  </si>
  <si>
    <t>Xã Long Đức</t>
  </si>
  <si>
    <t>Xã Long Giang</t>
  </si>
  <si>
    <t>Xã Long Giao</t>
  </si>
  <si>
    <t>Xã Long Hà</t>
  </si>
  <si>
    <t>Xã Long Hải</t>
  </si>
  <si>
    <t>Xã Long Hậu</t>
  </si>
  <si>
    <t>Xã Long Hẹ</t>
  </si>
  <si>
    <t>Xã Long Hiệp</t>
  </si>
  <si>
    <t>Xã Long Hoà</t>
  </si>
  <si>
    <t>Xã Long Hòa</t>
  </si>
  <si>
    <t>Xã Long Hưng</t>
  </si>
  <si>
    <t>Xã Long Hưng A</t>
  </si>
  <si>
    <t>Xã Long Hưng B</t>
  </si>
  <si>
    <t>Xã Long Hữu</t>
  </si>
  <si>
    <t>Xã Long Hựu Đông</t>
  </si>
  <si>
    <t>Xã Long Hựu Tây</t>
  </si>
  <si>
    <t>Xã Long Khánh</t>
  </si>
  <si>
    <t>Xã Long Khánh A</t>
  </si>
  <si>
    <t>Xã Long Khánh B</t>
  </si>
  <si>
    <t>Xã Long Khê</t>
  </si>
  <si>
    <t>Xã Long Kiến</t>
  </si>
  <si>
    <t>Xã Lóng Luông</t>
  </si>
  <si>
    <t>Xã Long Mai</t>
  </si>
  <si>
    <t>Xã Long Môn</t>
  </si>
  <si>
    <t>Xã Long Mỹ</t>
  </si>
  <si>
    <t>Xã Long Nguyên</t>
  </si>
  <si>
    <t>Xã Lóng Phiêng</t>
  </si>
  <si>
    <t>Xã Long Phú</t>
  </si>
  <si>
    <t>Xã Long Phúc</t>
  </si>
  <si>
    <t>Xã Long Phụng</t>
  </si>
  <si>
    <t>Xã Long Phước</t>
  </si>
  <si>
    <t>Xã Lóng Sập</t>
  </si>
  <si>
    <t>Xã Long Sơn</t>
  </si>
  <si>
    <t>Xã Long Tân</t>
  </si>
  <si>
    <t>Xã Long Thắng</t>
  </si>
  <si>
    <t>Xã Long Thành</t>
  </si>
  <si>
    <t>Xã Long Thạnh</t>
  </si>
  <si>
    <t>Xã Long Thành Bắc</t>
  </si>
  <si>
    <t>Xã Long Thành Nam</t>
  </si>
  <si>
    <t>Xã Long Thành Trung</t>
  </si>
  <si>
    <t>Xã Long Thọ</t>
  </si>
  <si>
    <t>Xã Long Thới</t>
  </si>
  <si>
    <t>Xã Long Thuận</t>
  </si>
  <si>
    <t>Xã Long Thượng</t>
  </si>
  <si>
    <t>Xã Long Tiên</t>
  </si>
  <si>
    <t>Xã Long Toàn</t>
  </si>
  <si>
    <t>Xã Long Trạch</t>
  </si>
  <si>
    <t>Xã Long Trì</t>
  </si>
  <si>
    <t>Xã Long Trị</t>
  </si>
  <si>
    <t>Xã Long Trị A</t>
  </si>
  <si>
    <t>Xã Long Trung</t>
  </si>
  <si>
    <t>Xã Long Vĩnh</t>
  </si>
  <si>
    <t>Xã Long Xuyên</t>
  </si>
  <si>
    <t>Xã Lử Thẩn</t>
  </si>
  <si>
    <t>Xã Luân Giói</t>
  </si>
  <si>
    <t>Xã Luận Khê</t>
  </si>
  <si>
    <t>Xã Luận Thành</t>
  </si>
  <si>
    <t>Xã Lục Ba</t>
  </si>
  <si>
    <t>Xã Lục Bình</t>
  </si>
  <si>
    <t>Xã Lục Dạ</t>
  </si>
  <si>
    <t>Xã Lực Hành</t>
  </si>
  <si>
    <t>Xã Lục Hồn</t>
  </si>
  <si>
    <t>Xã Lục Sơn</t>
  </si>
  <si>
    <t>Xã Lục Sỹ Thành</t>
  </si>
  <si>
    <t>Xã Lục Thôn</t>
  </si>
  <si>
    <t>Xã Lùng Cải</t>
  </si>
  <si>
    <t>Xã Lũng Cao</t>
  </si>
  <si>
    <t>Xã Lũng Chinh</t>
  </si>
  <si>
    <t>Xã Lũng Cú</t>
  </si>
  <si>
    <t>Xã Lũng Hồ</t>
  </si>
  <si>
    <t>Xã Lũng Hoà</t>
  </si>
  <si>
    <t>Xã Lùng Khấu Nhin</t>
  </si>
  <si>
    <t>Xã Lũng Nặm</t>
  </si>
  <si>
    <t>Xã Lũng Niêm</t>
  </si>
  <si>
    <t>Xã Lũng Phìn</t>
  </si>
  <si>
    <t>Xã Lùng Phình</t>
  </si>
  <si>
    <t>Xã Lũng Pù</t>
  </si>
  <si>
    <t>Xã Lùng Sui</t>
  </si>
  <si>
    <t>Xã Lùng Tám</t>
  </si>
  <si>
    <t>Xã Lũng Táo</t>
  </si>
  <si>
    <t>Xã Lũng Thầu</t>
  </si>
  <si>
    <t>Xã Lùng Vai</t>
  </si>
  <si>
    <t>Xã Lũng Vân</t>
  </si>
  <si>
    <t>Xã Lương An Trà</t>
  </si>
  <si>
    <t>Xã Lương Bằng</t>
  </si>
  <si>
    <t>Xã Lương Bình</t>
  </si>
  <si>
    <t>Xã Lương Can</t>
  </si>
  <si>
    <t>Xã Lương Hạ</t>
  </si>
  <si>
    <t>Xã Lương Hòa</t>
  </si>
  <si>
    <t>Xã Lương Hoà A</t>
  </si>
  <si>
    <t>Xã Lương Hòa Lạc</t>
  </si>
  <si>
    <t>Xã Lương Lỗ</t>
  </si>
  <si>
    <t>Xã Lưỡng Minh</t>
  </si>
  <si>
    <t>Xã Lương Mông</t>
  </si>
  <si>
    <t>Xã Lương Năng</t>
  </si>
  <si>
    <t>Xã Lương Nghĩa</t>
  </si>
  <si>
    <t>Xã Lương Ngoại</t>
  </si>
  <si>
    <t>Xã Lương Nha</t>
  </si>
  <si>
    <t>Xã Lương Ninh</t>
  </si>
  <si>
    <t>Xã Lương Nội</t>
  </si>
  <si>
    <t>Xã Lương Phi</t>
  </si>
  <si>
    <t>Xã Lương Phong</t>
  </si>
  <si>
    <t>Xã Lương Phú</t>
  </si>
  <si>
    <t>Xã Lương Quới</t>
  </si>
  <si>
    <t>Xã Lương Sơn</t>
  </si>
  <si>
    <t>Xã Lương Tài</t>
  </si>
  <si>
    <t>Xã Lương Tâm</t>
  </si>
  <si>
    <t>Xã Lương Thành</t>
  </si>
  <si>
    <t>Xã Lương Thế Trân</t>
  </si>
  <si>
    <t>Xã Lương Thiện</t>
  </si>
  <si>
    <t>Xã Lương Thịnh</t>
  </si>
  <si>
    <t>Xã Lương Thông</t>
  </si>
  <si>
    <t>Xã Lương Thượng</t>
  </si>
  <si>
    <t>Xã Lương Trung</t>
  </si>
  <si>
    <t>Xã Lưỡng Vượng</t>
  </si>
  <si>
    <t>Xã Lưu Hoàng</t>
  </si>
  <si>
    <t>Xã Lưu Kiếm</t>
  </si>
  <si>
    <t>Xã Lưu Kiền</t>
  </si>
  <si>
    <t>Xã Lưu Kỳ</t>
  </si>
  <si>
    <t>Xã Lưu Nghiệp Anh</t>
  </si>
  <si>
    <t>Xã Lưu Ngọc</t>
  </si>
  <si>
    <t>Xã Lưu Phương</t>
  </si>
  <si>
    <t>Xã Lưu Sơn</t>
  </si>
  <si>
    <t>Xã Lý Bôn</t>
  </si>
  <si>
    <t>Xã Lý Học</t>
  </si>
  <si>
    <t>Xã Lý Nhân</t>
  </si>
  <si>
    <t>Xã Lý Nhơn</t>
  </si>
  <si>
    <t>Xã Lý Quốc</t>
  </si>
  <si>
    <t>Xã Lý Thành</t>
  </si>
  <si>
    <t>Xã Lý Thường Kiệt</t>
  </si>
  <si>
    <t>Xã Lý Trạch</t>
  </si>
  <si>
    <t>Xã Lý Văn Lâm</t>
  </si>
  <si>
    <t>Xã Mã Ba</t>
  </si>
  <si>
    <t>Xã Mà Cooil</t>
  </si>
  <si>
    <t>Xã Mã Đà</t>
  </si>
  <si>
    <t>Xã Ma Đa Guôi</t>
  </si>
  <si>
    <t>Xã Má Lé</t>
  </si>
  <si>
    <t>Xã Ma Li Chải</t>
  </si>
  <si>
    <t>Xã Ma Ly Pho</t>
  </si>
  <si>
    <t>Xã Ma Nới</t>
  </si>
  <si>
    <t>Xã Ma Quai</t>
  </si>
  <si>
    <t>Xã Mã Thành</t>
  </si>
  <si>
    <t>Xã Ma Thì Hồ</t>
  </si>
  <si>
    <t>Xã Mai Đình</t>
  </si>
  <si>
    <t>Xã Mai Động</t>
  </si>
  <si>
    <t>Xã Mai Hạ</t>
  </si>
  <si>
    <t>Xã Mai Hịch</t>
  </si>
  <si>
    <t>Xã Mai Hóa</t>
  </si>
  <si>
    <t>Xã Mai Hùng</t>
  </si>
  <si>
    <t>Xã Mai Lâm</t>
  </si>
  <si>
    <t>Xã Mai Lạp</t>
  </si>
  <si>
    <t>Xã Mai Long</t>
  </si>
  <si>
    <t>Xã Mai Pha</t>
  </si>
  <si>
    <t>Xã Mai Phụ</t>
  </si>
  <si>
    <t>Xã Mai Sao</t>
  </si>
  <si>
    <t>Xã Mai Sơn</t>
  </si>
  <si>
    <t>Xã Mai Thủy</t>
  </si>
  <si>
    <t>Xã Mai Trung</t>
  </si>
  <si>
    <t>Xã Mai Tùng</t>
  </si>
  <si>
    <t>Xã Mãn Đức</t>
  </si>
  <si>
    <t>Xã Mạn Lạn</t>
  </si>
  <si>
    <t>Xã Mản Thẩn</t>
  </si>
  <si>
    <t>Xã Măng Buk</t>
  </si>
  <si>
    <t>Xã Măng Cành</t>
  </si>
  <si>
    <t>Xã Măng Ri</t>
  </si>
  <si>
    <t>Xã Măng Tố</t>
  </si>
  <si>
    <t>Xã Mậu Đông</t>
  </si>
  <si>
    <t>Xã Mậu Đức</t>
  </si>
  <si>
    <t>Xã Mậu Duệ</t>
  </si>
  <si>
    <t>Xã Mậu Lâm</t>
  </si>
  <si>
    <t>Xã Mậu Long</t>
  </si>
  <si>
    <t>Xã Mẫu Sơn</t>
  </si>
  <si>
    <t>Xã Mê Linh</t>
  </si>
  <si>
    <t>Xã Mê Pu</t>
  </si>
  <si>
    <t>Xã Mễ Sở</t>
  </si>
  <si>
    <t>Xã Miền Đồi</t>
  </si>
  <si>
    <t>Xã Minh An</t>
  </si>
  <si>
    <t>Xã Minh Bảo</t>
  </si>
  <si>
    <t>Xã Minh Cầm</t>
  </si>
  <si>
    <t>Xã Minh Châu</t>
  </si>
  <si>
    <t>Xã Minh Chuẩn</t>
  </si>
  <si>
    <t>Xã Minh Côi</t>
  </si>
  <si>
    <t>Xã Minh Đài</t>
  </si>
  <si>
    <t>Xã Minh Dân</t>
  </si>
  <si>
    <t>Xã Minh Đạo</t>
  </si>
  <si>
    <t>Xã Minh Diệu</t>
  </si>
  <si>
    <t>Xã Minh Hạc</t>
  </si>
  <si>
    <t>Xã Minh Hải</t>
  </si>
  <si>
    <t>Xã Minh Hoà</t>
  </si>
  <si>
    <t>Xã Minh Hóa</t>
  </si>
  <si>
    <t>Xã Minh Hòa</t>
  </si>
  <si>
    <t>Xã Minh Hoàng</t>
  </si>
  <si>
    <t>Xã Minh Hợp</t>
  </si>
  <si>
    <t>Xã Minh Hưng</t>
  </si>
  <si>
    <t>Xã Minh Hương</t>
  </si>
  <si>
    <t>Xã Minh Khôi</t>
  </si>
  <si>
    <t>Xã Minh Khương</t>
  </si>
  <si>
    <t>Xã Minh Lãng</t>
  </si>
  <si>
    <t>Xã Minh Lập</t>
  </si>
  <si>
    <t>Xã Minh Lộc</t>
  </si>
  <si>
    <t>Xã Minh Long</t>
  </si>
  <si>
    <t>Xã Minh Lương</t>
  </si>
  <si>
    <t>Xã Minh Nghĩa</t>
  </si>
  <si>
    <t>Xã Minh Ngọc</t>
  </si>
  <si>
    <t>Xã Minh Nông</t>
  </si>
  <si>
    <t>Xã Minh Phát</t>
  </si>
  <si>
    <t>Xã Minh Phú</t>
  </si>
  <si>
    <t>Xã Minh Phương</t>
  </si>
  <si>
    <t>Xã Minh Phượng</t>
  </si>
  <si>
    <t>Xã Minh Quán</t>
  </si>
  <si>
    <t>Xã Minh Quân</t>
  </si>
  <si>
    <t>Xã Minh Quang</t>
  </si>
  <si>
    <t>Xã Minh Sơn</t>
  </si>
  <si>
    <t>Xã Minh Tâm</t>
  </si>
  <si>
    <t>Xã Minh Tân</t>
  </si>
  <si>
    <t>Xã Minh Thắng</t>
  </si>
  <si>
    <t>Xã Minh Thanh</t>
  </si>
  <si>
    <t>Xã Minh Thành</t>
  </si>
  <si>
    <t>Xã Minh Thạnh</t>
  </si>
  <si>
    <t>Xã Minh Thọ</t>
  </si>
  <si>
    <t>Xã Minh Thuận</t>
  </si>
  <si>
    <t>Xã Minh Tiến</t>
  </si>
  <si>
    <t>Xã Minh Trí</t>
  </si>
  <si>
    <t>Xã Minh Xuân</t>
  </si>
  <si>
    <t>Xã Mỏ Công</t>
  </si>
  <si>
    <t>Xã Mộ Đạo</t>
  </si>
  <si>
    <t>Xã Mồ Dề</t>
  </si>
  <si>
    <t>Xã Mò ó</t>
  </si>
  <si>
    <t>Xã Mô Rai</t>
  </si>
  <si>
    <t>Xã Mồ Sì San</t>
  </si>
  <si>
    <t>Xã Mỏ Vàng</t>
  </si>
  <si>
    <t>Xã Mộc Bắc</t>
  </si>
  <si>
    <t>Xã Mộc Nam</t>
  </si>
  <si>
    <t>Xã Môn Sơn</t>
  </si>
  <si>
    <t>Xã Mông ân</t>
  </si>
  <si>
    <t>Xã Mông Hóa</t>
  </si>
  <si>
    <t>Xã Mông Sơn</t>
  </si>
  <si>
    <t>Xã Mong Thọ</t>
  </si>
  <si>
    <t>Xã Mong Thọ A</t>
  </si>
  <si>
    <t>Xã Mong Thọ B</t>
  </si>
  <si>
    <t>Xã Mù Cả</t>
  </si>
  <si>
    <t>Xã Mù Sang</t>
  </si>
  <si>
    <t>Xã Mùn Chung</t>
  </si>
  <si>
    <t>Xã Muổi Nọi</t>
  </si>
  <si>
    <t>Xã Mường ải</t>
  </si>
  <si>
    <t>Xã Mường Bám</t>
  </si>
  <si>
    <t>Xá Mường Bang</t>
  </si>
  <si>
    <t>Xã Mường Báng</t>
  </si>
  <si>
    <t>Xã Mường Bằng</t>
  </si>
  <si>
    <t>Xã Mường Bon</t>
  </si>
  <si>
    <t>Xã Mường Bú</t>
  </si>
  <si>
    <t>Xã Mường Cai</t>
  </si>
  <si>
    <t>Xã Mường Cang</t>
  </si>
  <si>
    <t>Xã Mường Chanh</t>
  </si>
  <si>
    <t>Xã Mường Chiên</t>
  </si>
  <si>
    <t>Xã Mường Chiềng</t>
  </si>
  <si>
    <t>Xã Mường Chùm</t>
  </si>
  <si>
    <t>Xã Mường Cơi</t>
  </si>
  <si>
    <t>Xã Mường Đăng</t>
  </si>
  <si>
    <t>Xã Mường Do</t>
  </si>
  <si>
    <t>Xã Mường Đun</t>
  </si>
  <si>
    <t>Xã Mường é</t>
  </si>
  <si>
    <t>Xã Mường Giàng</t>
  </si>
  <si>
    <t>Xã Mường Giôn</t>
  </si>
  <si>
    <t>Xã Mường Hoong</t>
  </si>
  <si>
    <t>Xã Mường Hum</t>
  </si>
  <si>
    <t>Xã Mường Hung</t>
  </si>
  <si>
    <t>Xã Mường Khiêng</t>
  </si>
  <si>
    <t>Xã Mường Khoa</t>
  </si>
  <si>
    <t>Xã Mường Khương</t>
  </si>
  <si>
    <t>Xã Mường Kim</t>
  </si>
  <si>
    <t>Xã Mường Lai</t>
  </si>
  <si>
    <t>Xã Mường Lầm</t>
  </si>
  <si>
    <t>Xã Mường Lạn</t>
  </si>
  <si>
    <t>Xã Mường Lang</t>
  </si>
  <si>
    <t>Xã Mường Lèo</t>
  </si>
  <si>
    <t>Xã Mường Lói</t>
  </si>
  <si>
    <t>Xã Mường Lống</t>
  </si>
  <si>
    <t>Xã Mường Luân</t>
  </si>
  <si>
    <t>Xã Mường Lựm</t>
  </si>
  <si>
    <t>Xã Mường Lý</t>
  </si>
  <si>
    <t>Xã Mương Mán</t>
  </si>
  <si>
    <t>Xã Mường Men</t>
  </si>
  <si>
    <t>Xã Mường Mìn</t>
  </si>
  <si>
    <t>Xã Mường Mít</t>
  </si>
  <si>
    <t>Xã Mường Mô</t>
  </si>
  <si>
    <t>Xã Mường Mơn</t>
  </si>
  <si>
    <t>Xã Mường Mùn</t>
  </si>
  <si>
    <t>Xã Mường Nhà</t>
  </si>
  <si>
    <t>Xã Mường Nhé</t>
  </si>
  <si>
    <t>Xã Mường Nọc</t>
  </si>
  <si>
    <t>Xã Mường Phăng</t>
  </si>
  <si>
    <t>Xã Mường Pồn</t>
  </si>
  <si>
    <t>Xã Mường Sai</t>
  </si>
  <si>
    <t>Xã Mường Sại</t>
  </si>
  <si>
    <t>Xã Mường Sang</t>
  </si>
  <si>
    <t>Xã Mường So</t>
  </si>
  <si>
    <t>Xã Mường Tè</t>
  </si>
  <si>
    <t>Xã Mường Thải</t>
  </si>
  <si>
    <t>Xã Mường Than</t>
  </si>
  <si>
    <t>Xã Mường Thín</t>
  </si>
  <si>
    <t>Xã Mường Típ</t>
  </si>
  <si>
    <t>Xã Mường Toong</t>
  </si>
  <si>
    <t>Xã Mường Trai</t>
  </si>
  <si>
    <t>Xã Mương Tranh</t>
  </si>
  <si>
    <t>Xã Mường Tùng</t>
  </si>
  <si>
    <t>Xã Mường Tuổng</t>
  </si>
  <si>
    <t>Xã Mường Và</t>
  </si>
  <si>
    <t>Xã Mường Vi</t>
  </si>
  <si>
    <t>Xã Mỹ An</t>
  </si>
  <si>
    <t>Xã Mỹ An Hưng A</t>
  </si>
  <si>
    <t>Xã Mỹ An Hưng B</t>
  </si>
  <si>
    <t>Xã Mỹ Bằng</t>
  </si>
  <si>
    <t>Xã Mỹ Bình</t>
  </si>
  <si>
    <t>Xã Mỹ Cẩm</t>
  </si>
  <si>
    <t>Xã Mỹ Cát</t>
  </si>
  <si>
    <t>Xã Mỹ Chánh</t>
  </si>
  <si>
    <t>Xã Mỹ Chánh Tây</t>
  </si>
  <si>
    <t>Xã Mỹ Châu</t>
  </si>
  <si>
    <t>Xã Mỹ Đông</t>
  </si>
  <si>
    <t>Xã Mỹ Đồng</t>
  </si>
  <si>
    <t>Xã Mỹ Đức</t>
  </si>
  <si>
    <t>Xã Mỹ Đức Đông</t>
  </si>
  <si>
    <t>Xã Mỹ Đức Tây</t>
  </si>
  <si>
    <t>Xã Mỹ Gia</t>
  </si>
  <si>
    <t>Xã Mỹ Hà</t>
  </si>
  <si>
    <t>Xã Mỹ Hạnh Bắc</t>
  </si>
  <si>
    <t>Xã Mỹ Hạnh Đông</t>
  </si>
  <si>
    <t>Xã Mỹ Hạnh Nam</t>
  </si>
  <si>
    <t>Xã Mỹ Hạnh Trung</t>
  </si>
  <si>
    <t>Xã Mỹ Hiệp</t>
  </si>
  <si>
    <t>Xã Mỹ Hiệp Sơn</t>
  </si>
  <si>
    <t>Xã Mỹ Hòa</t>
  </si>
  <si>
    <t>Xã Mỵ Hòa</t>
  </si>
  <si>
    <t>Xã Mỹ Hoà Hưng</t>
  </si>
  <si>
    <t>Xã Mỹ Hội</t>
  </si>
  <si>
    <t>Xã Mỹ Hội Đông</t>
  </si>
  <si>
    <t>Xã Mỹ Hưng</t>
  </si>
  <si>
    <t>Xã Mỹ Hương</t>
  </si>
  <si>
    <t>Xã Mỹ Khánh</t>
  </si>
  <si>
    <t>Xã Mỹ Lạc</t>
  </si>
  <si>
    <t>Xã Mỹ Lâm</t>
  </si>
  <si>
    <t>Xã Mỹ Lệ</t>
  </si>
  <si>
    <t>Xã Mỹ Lộc</t>
  </si>
  <si>
    <t>Xã Mỹ Lợi</t>
  </si>
  <si>
    <t>Xã Mỹ Lợi A</t>
  </si>
  <si>
    <t>Xã Mỹ Lợi B</t>
  </si>
  <si>
    <t>Xã Mỹ Long</t>
  </si>
  <si>
    <t>Xã Mỹ Long Bắc</t>
  </si>
  <si>
    <t>Xã Mỹ Long Nam</t>
  </si>
  <si>
    <t>Xã Mỹ Lung</t>
  </si>
  <si>
    <t>Xã Mỹ Lý</t>
  </si>
  <si>
    <t>Xã Mỹ Ngãi</t>
  </si>
  <si>
    <t>Xã Mỹ Nhơn</t>
  </si>
  <si>
    <t>Xã Mỹ Phong</t>
  </si>
  <si>
    <t>Xã Mỹ Phú</t>
  </si>
  <si>
    <t>Xã Mỹ Phú Đông</t>
  </si>
  <si>
    <t>Xã Mỹ Phúc</t>
  </si>
  <si>
    <t>Xã Mỹ Phước</t>
  </si>
  <si>
    <t>Xã Mỹ Phước Tây</t>
  </si>
  <si>
    <t>Xã Mỹ Phương</t>
  </si>
  <si>
    <t>Xã Mỹ Quang</t>
  </si>
  <si>
    <t>Xã Mỹ Quới</t>
  </si>
  <si>
    <t>Xã Mỹ Quý</t>
  </si>
  <si>
    <t>Xã Mỹ Quý Đông</t>
  </si>
  <si>
    <t>Xã Mỹ Quý Tây</t>
  </si>
  <si>
    <t>Xã Mỹ Sơn</t>
  </si>
  <si>
    <t>Xã Mỹ Tài</t>
  </si>
  <si>
    <t>Xã Mỹ Tân</t>
  </si>
  <si>
    <t>Xã Mỹ Thái</t>
  </si>
  <si>
    <t>Xã Mỹ Thắng</t>
  </si>
  <si>
    <t>Xã Mỹ Thanh</t>
  </si>
  <si>
    <t>Xã Mỹ Thành</t>
  </si>
  <si>
    <t>Xã Mỹ Thạnh</t>
  </si>
  <si>
    <t>Xã Mỹ Thạnh An</t>
  </si>
  <si>
    <t>Xã Mỹ Thành Bắc</t>
  </si>
  <si>
    <t>Xã Mỹ Thạnh Bắc</t>
  </si>
  <si>
    <t>Xã Mỹ Thạnh Đông</t>
  </si>
  <si>
    <t>Xã Mỹ Thành Nam</t>
  </si>
  <si>
    <t>Xã Mỹ Thạnh Tây</t>
  </si>
  <si>
    <t>Xã Mỹ Thạnh Trung</t>
  </si>
  <si>
    <t>Xã Mỹ Thọ</t>
  </si>
  <si>
    <t>Xã Mỹ Thủy</t>
  </si>
  <si>
    <t>Xã Mỹ Tiến</t>
  </si>
  <si>
    <t>Xã Mỹ Tịnh An</t>
  </si>
  <si>
    <t>Xã Mỹ Trà</t>
  </si>
  <si>
    <t>Xã Mỹ Trạch</t>
  </si>
  <si>
    <t>Xã Mỹ Trinh</t>
  </si>
  <si>
    <t>Xã Mỹ Trung</t>
  </si>
  <si>
    <t>Xã Mỹ Tú</t>
  </si>
  <si>
    <t>Xã Mỹ Xá</t>
  </si>
  <si>
    <t>Xã Mỹ Xuân</t>
  </si>
  <si>
    <t>Xã Mỹ Xương</t>
  </si>
  <si>
    <t>Xã Mỹ Yên</t>
  </si>
  <si>
    <t>Xã Nà Bó</t>
  </si>
  <si>
    <t>Xã Nà Bủng</t>
  </si>
  <si>
    <t>Xã Nà Chì</t>
  </si>
  <si>
    <t>Xã Na Cô Sa</t>
  </si>
  <si>
    <t>Xã Nà Hẩu</t>
  </si>
  <si>
    <t>Xã Na Hối</t>
  </si>
  <si>
    <t>Xã Nà Hỳ</t>
  </si>
  <si>
    <t>Xã Na Khê</t>
  </si>
  <si>
    <t>Xã Nà Khoa</t>
  </si>
  <si>
    <t>Xã Nà Khương</t>
  </si>
  <si>
    <t>Xã Na Loi</t>
  </si>
  <si>
    <t>Xã Na Mao</t>
  </si>
  <si>
    <t>Xã Na Mèo</t>
  </si>
  <si>
    <t>Xã Nà Mèo</t>
  </si>
  <si>
    <t>Xã Nà Mường</t>
  </si>
  <si>
    <t>Xã Nà Nghịu</t>
  </si>
  <si>
    <t>Xã Na Ngoi</t>
  </si>
  <si>
    <t>Xã Nà Nhạn</t>
  </si>
  <si>
    <t>Xã Nà ơt</t>
  </si>
  <si>
    <t>Xã Nà Phòn</t>
  </si>
  <si>
    <t>Xã Nà Sác</t>
  </si>
  <si>
    <t>Xã Na Sang</t>
  </si>
  <si>
    <t>Xã Nà Sáy</t>
  </si>
  <si>
    <t>Xã Na Son</t>
  </si>
  <si>
    <t>Xã Nà Tăm</t>
  </si>
  <si>
    <t>Xã Nà Tấu</t>
  </si>
  <si>
    <t>Xã Na ư</t>
  </si>
  <si>
    <t>Xã Nâm   Đir</t>
  </si>
  <si>
    <t>Xã Nậm Ban</t>
  </si>
  <si>
    <t>Xã Nam Bình</t>
  </si>
  <si>
    <t>Xã Nậm Búng</t>
  </si>
  <si>
    <t>Xã Nậm Càn</t>
  </si>
  <si>
    <t>Xã Nậm Cần</t>
  </si>
  <si>
    <t>Xã Nậm Cắn</t>
  </si>
  <si>
    <t>Xã Nậm Cang</t>
  </si>
  <si>
    <t>Xã Nam Cao</t>
  </si>
  <si>
    <t>Xã Nam Cát</t>
  </si>
  <si>
    <t>Xã Nam Cát Tiên</t>
  </si>
  <si>
    <t>Xã Nậm Cha</t>
  </si>
  <si>
    <t>Xã Nậm Chạc</t>
  </si>
  <si>
    <t>Xã Nậm Chầy</t>
  </si>
  <si>
    <t>Xã Nậm Chảy</t>
  </si>
  <si>
    <t>Xã Nam Chính</t>
  </si>
  <si>
    <t>Xã Nậm Có</t>
  </si>
  <si>
    <t>Xã Nậm Cuổi</t>
  </si>
  <si>
    <t>Xã Nam Cường</t>
  </si>
  <si>
    <t>Xã Nam Đà</t>
  </si>
  <si>
    <t>Xã Nấm Dẩn</t>
  </si>
  <si>
    <t>Xã Nậm Dạng</t>
  </si>
  <si>
    <t>Xã Nậm Đét</t>
  </si>
  <si>
    <t>Xã Nậm Dịch</t>
  </si>
  <si>
    <t>Xã Nam Điền</t>
  </si>
  <si>
    <t>Xã Nam Dong</t>
  </si>
  <si>
    <t>Xã Nam Đồng</t>
  </si>
  <si>
    <t>Xã Nam Động</t>
  </si>
  <si>
    <t>Xã Nam Du</t>
  </si>
  <si>
    <t>Xã Nậm ét</t>
  </si>
  <si>
    <t>Xã Nậm Giải</t>
  </si>
  <si>
    <t>Xã Nam Giang</t>
  </si>
  <si>
    <t>Xã Nậm Giôn</t>
  </si>
  <si>
    <t>Xã Nam Hà</t>
  </si>
  <si>
    <t>Xã Nam Hải</t>
  </si>
  <si>
    <t>Xã Nậm Hăn</t>
  </si>
  <si>
    <t>Xã Nậm Hàng</t>
  </si>
  <si>
    <t>Xã Nam Hoa</t>
  </si>
  <si>
    <t>Xã Nam Hoá</t>
  </si>
  <si>
    <t>Xã Nam Hòa</t>
  </si>
  <si>
    <t>Xã Nam Hồng</t>
  </si>
  <si>
    <t>Xã Nam Hùng</t>
  </si>
  <si>
    <t>Xã Nam Hưng</t>
  </si>
  <si>
    <t>Xã Nam Hương</t>
  </si>
  <si>
    <t>Xã Nam Ka</t>
  </si>
  <si>
    <t>Xã Nậm Kè</t>
  </si>
  <si>
    <t>Xã Nậm Khăn</t>
  </si>
  <si>
    <t>Xã Nậm Khánh</t>
  </si>
  <si>
    <t>Xã Nậm Khao</t>
  </si>
  <si>
    <t>Xã Nậm Khắt</t>
  </si>
  <si>
    <t>Xã Nậm Khòa</t>
  </si>
  <si>
    <t>Xã Nam Kim</t>
  </si>
  <si>
    <t>Xã Nam La</t>
  </si>
  <si>
    <t>Xã Nậm Lành</t>
  </si>
  <si>
    <t>Xã Nậm Lạnh</t>
  </si>
  <si>
    <t>Xã Nậm Lầu</t>
  </si>
  <si>
    <t>Xã Nậm Lịch</t>
  </si>
  <si>
    <t>Xã Nam Lĩnh</t>
  </si>
  <si>
    <t>Xã Nam Lộc</t>
  </si>
  <si>
    <t>Xã Nam Lợi</t>
  </si>
  <si>
    <t>Xã Nậm Loong</t>
  </si>
  <si>
    <t>Xã Nấm Lư</t>
  </si>
  <si>
    <t>Xã Nậm Lúc</t>
  </si>
  <si>
    <t>Xã Nậm Mả</t>
  </si>
  <si>
    <t>Xã Nậm Mạ</t>
  </si>
  <si>
    <t>Xã Nậm Mằn</t>
  </si>
  <si>
    <t>Xã Nậm Manh</t>
  </si>
  <si>
    <t>Xã Nam Mẫu</t>
  </si>
  <si>
    <t>Xã Nậm Mòn</t>
  </si>
  <si>
    <t>Xã Nậm Mười</t>
  </si>
  <si>
    <t>Xã Nam Mỹ</t>
  </si>
  <si>
    <t>Xã Nâm N Jang</t>
  </si>
  <si>
    <t>Xã Nam Nghĩa</t>
  </si>
  <si>
    <t>Xã Nậm Nhoóng</t>
  </si>
  <si>
    <t>Xã Nam Ninh</t>
  </si>
  <si>
    <t>Xã Nâm Nung</t>
  </si>
  <si>
    <t>Xã Nậm Păm</t>
  </si>
  <si>
    <t>Xã Nam Phú</t>
  </si>
  <si>
    <t>Xã Nam Phúc</t>
  </si>
  <si>
    <t>Xã Nam Phương Tiến</t>
  </si>
  <si>
    <t>Xã Nậm Pung</t>
  </si>
  <si>
    <t>Xã Nam Quan</t>
  </si>
  <si>
    <t>Xã Nam Quang</t>
  </si>
  <si>
    <t>Xã Nậm Sài</t>
  </si>
  <si>
    <t>Xã Nậm Sỏ</t>
  </si>
  <si>
    <t>Xã Nam Sơn</t>
  </si>
  <si>
    <t>Xã Nậm Tăm</t>
  </si>
  <si>
    <t>Xã Nam Tân</t>
  </si>
  <si>
    <t>Xã Nậm Tha</t>
  </si>
  <si>
    <t>Xã Nam Thái</t>
  </si>
  <si>
    <t>Xã Nam Thái A</t>
  </si>
  <si>
    <t>Xã Nam Thái Sơn</t>
  </si>
  <si>
    <t>Xã Nam Thắng</t>
  </si>
  <si>
    <t>Xã Nam Thành</t>
  </si>
  <si>
    <t>Xã Nam Thịnh</t>
  </si>
  <si>
    <t>Xã Nam Thượng</t>
  </si>
  <si>
    <t>Xã Nam Trạch</t>
  </si>
  <si>
    <t>Xã Nam Tuấn</t>
  </si>
  <si>
    <t>Xã Nậm Ty</t>
  </si>
  <si>
    <t>Xã Nậm Tỵ</t>
  </si>
  <si>
    <t>Xã Nam Vân</t>
  </si>
  <si>
    <t>Xã Nậm Vì</t>
  </si>
  <si>
    <t>Xã Nam Viêm</t>
  </si>
  <si>
    <t>Xã Nậm Xây</t>
  </si>
  <si>
    <t>Xã Nậm Xe</t>
  </si>
  <si>
    <t>Xã Nậm Xé</t>
  </si>
  <si>
    <t>Xã Nam Xuân</t>
  </si>
  <si>
    <t>Xã Nam Yang</t>
  </si>
  <si>
    <t>Xã Nam Yên</t>
  </si>
  <si>
    <t>Xã Nàn Ma</t>
  </si>
  <si>
    <t>Xã Nàn Sán</t>
  </si>
  <si>
    <t>Xã Nàn Sín</t>
  </si>
  <si>
    <t>Xã Nàn Xỉn</t>
  </si>
  <si>
    <t>Xã Nàng Đôn</t>
  </si>
  <si>
    <t>Xã Năng Khả</t>
  </si>
  <si>
    <t>Xã Năng Yên</t>
  </si>
  <si>
    <t>Xã Nật Sơn</t>
  </si>
  <si>
    <t>Xã Nga An</t>
  </si>
  <si>
    <t>Xã Nga Bạch</t>
  </si>
  <si>
    <t>Xã Nga Điền</t>
  </si>
  <si>
    <t>Xã Nga Giáp</t>
  </si>
  <si>
    <t>Xã Nga Hải</t>
  </si>
  <si>
    <t>Xã Nga Hoàng</t>
  </si>
  <si>
    <t>Xã Nga Hưng</t>
  </si>
  <si>
    <t>Xã Nga Liên</t>
  </si>
  <si>
    <t>Xã Nga Lĩnh</t>
  </si>
  <si>
    <t>Xã Nga My</t>
  </si>
  <si>
    <t>Xã Nga Mỹ</t>
  </si>
  <si>
    <t>Xã Nga Nhân</t>
  </si>
  <si>
    <t>Xã Nga Quán</t>
  </si>
  <si>
    <t>Xã Nga Tân</t>
  </si>
  <si>
    <t>Xã Nga Thạch</t>
  </si>
  <si>
    <t>Xã Nga Thái</t>
  </si>
  <si>
    <t>Xã Nga Thắng</t>
  </si>
  <si>
    <t>Xã Nga Thanh</t>
  </si>
  <si>
    <t>Xã Nga Thành</t>
  </si>
  <si>
    <t>Xã Nga Thiện</t>
  </si>
  <si>
    <t>Xã Nga Thủy</t>
  </si>
  <si>
    <t>Xã Nga Tiến</t>
  </si>
  <si>
    <t>Xã Nga Trung</t>
  </si>
  <si>
    <t>Xã Nga Trường</t>
  </si>
  <si>
    <t>Xã Nga Văn</t>
  </si>
  <si>
    <t>Xã Nga Vịnh</t>
  </si>
  <si>
    <t>Xã Nga Yên</t>
  </si>
  <si>
    <t>Xã Ngãi Đăng</t>
  </si>
  <si>
    <t>Xã Ngãi Hùng</t>
  </si>
  <si>
    <t>Xã Ngải Thầu</t>
  </si>
  <si>
    <t>Xã Ngãi Tứ</t>
  </si>
  <si>
    <t>Xã Ngãi Xuyên</t>
  </si>
  <si>
    <t>Xã Ngàm Đăng Vài</t>
  </si>
  <si>
    <t>Xã Ngam La</t>
  </si>
  <si>
    <t>Xã Ngán Chiên</t>
  </si>
  <si>
    <t>Xã Ngân Thủy</t>
  </si>
  <si>
    <t>Xã Nghi Ân</t>
  </si>
  <si>
    <t>Xã Nghi Công Bắc</t>
  </si>
  <si>
    <t>Xã Nghi Công Nam</t>
  </si>
  <si>
    <t>Xã Nghi Diên</t>
  </si>
  <si>
    <t>Xã Nghi Đồng</t>
  </si>
  <si>
    <t>Xã Nghi Đức</t>
  </si>
  <si>
    <t>Xã Nghị Đức</t>
  </si>
  <si>
    <t>Xã Nghi Hoa</t>
  </si>
  <si>
    <t>Xã Nghi Hợp</t>
  </si>
  <si>
    <t>Xã Nghi Hưng</t>
  </si>
  <si>
    <t>Xã Nghi Hương</t>
  </si>
  <si>
    <t>Xã Nghi Khánh</t>
  </si>
  <si>
    <t>Xã Nghi Kiều</t>
  </si>
  <si>
    <t>Xã Nghi Kim</t>
  </si>
  <si>
    <t>Xã Nghi Lâm</t>
  </si>
  <si>
    <t>Xã Nghi Liên</t>
  </si>
  <si>
    <t>Xã Nghi Long</t>
  </si>
  <si>
    <t>Xã Nghi Mỹ</t>
  </si>
  <si>
    <t>Xã Nghi Phong</t>
  </si>
  <si>
    <t>Xã Nghi Phú</t>
  </si>
  <si>
    <t>Xã Nghi Phương</t>
  </si>
  <si>
    <t>Xã Nghi Quang</t>
  </si>
  <si>
    <t>Xã Nghi Sơn</t>
  </si>
  <si>
    <t>Xã Nghi Thạch</t>
  </si>
  <si>
    <t>Xã Nghi Thái</t>
  </si>
  <si>
    <t>Xã Nghi Thiết</t>
  </si>
  <si>
    <t>Xã Nghi Thịnh</t>
  </si>
  <si>
    <t>Xã Nghi Thu</t>
  </si>
  <si>
    <t>Xã Nghi Thuận</t>
  </si>
  <si>
    <t>Xã Nghi Tiến</t>
  </si>
  <si>
    <t>Xã Nghi Trung</t>
  </si>
  <si>
    <t>Xã Nghi Trường</t>
  </si>
  <si>
    <t>Xã Nghi Văn</t>
  </si>
  <si>
    <t>Xã Nghi Vạn</t>
  </si>
  <si>
    <t>Xã Nghi Xá</t>
  </si>
  <si>
    <t>Xã Nghi Xuân</t>
  </si>
  <si>
    <t>Xã Nghi Yên</t>
  </si>
  <si>
    <t>Xã Nghĩa An</t>
  </si>
  <si>
    <t>Xã Nghĩa Bình</t>
  </si>
  <si>
    <t>Xã Nghĩa Châu</t>
  </si>
  <si>
    <t>Xã Nghĩa Dân</t>
  </si>
  <si>
    <t>Xã Nghĩa Đạo</t>
  </si>
  <si>
    <t>Xã Nghĩa Điền</t>
  </si>
  <si>
    <t>Xã Nghĩa Đô</t>
  </si>
  <si>
    <t>Xã Nghĩa Dõng</t>
  </si>
  <si>
    <t>Xã Nghĩa Đồng</t>
  </si>
  <si>
    <t>Xã Nghĩa Đức</t>
  </si>
  <si>
    <t>Xã Nghĩa Hà</t>
  </si>
  <si>
    <t>Xã Nghĩa Hải</t>
  </si>
  <si>
    <t>Xã Nghĩa Hành</t>
  </si>
  <si>
    <t>Xã Nghĩa Hiệp</t>
  </si>
  <si>
    <t>Xã Nghĩa Hiếu</t>
  </si>
  <si>
    <t>Xã Nghĩa Hồ</t>
  </si>
  <si>
    <t>Xã Nghĩa Hoà</t>
  </si>
  <si>
    <t>Xã Nghĩa Hòa</t>
  </si>
  <si>
    <t>Xã Nghĩa Hoàn</t>
  </si>
  <si>
    <t>Xã Nghĩa Hồng</t>
  </si>
  <si>
    <t>Xã Nghĩa Hợp</t>
  </si>
  <si>
    <t>Xã Nghĩa Hùng</t>
  </si>
  <si>
    <t>Xã Nghĩa Hưng</t>
  </si>
  <si>
    <t>Xã Nghĩa Hương</t>
  </si>
  <si>
    <t>Xã Nghĩa Khánh</t>
  </si>
  <si>
    <t>Xã Nghĩa Kỳ</t>
  </si>
  <si>
    <t>Xã Nghĩa Lạc</t>
  </si>
  <si>
    <t>Xã Nghĩa Lâm</t>
  </si>
  <si>
    <t>Xã Nghĩa Liên</t>
  </si>
  <si>
    <t>Xã Nghĩa Lộ</t>
  </si>
  <si>
    <t>Xã Nghĩa Lộc</t>
  </si>
  <si>
    <t>Xã Nghĩa Lợi</t>
  </si>
  <si>
    <t>Xã Nghĩa Long</t>
  </si>
  <si>
    <t>Xã Nghĩa Mai</t>
  </si>
  <si>
    <t>Xã Nghĩa Mỹ</t>
  </si>
  <si>
    <t>Xã Nghĩa Ninh</t>
  </si>
  <si>
    <t>Xã Nghĩa Phong</t>
  </si>
  <si>
    <t>Xã Nghĩa Phú</t>
  </si>
  <si>
    <t>Xã Nghĩa Phương</t>
  </si>
  <si>
    <t>Xã Nghĩa Sơn</t>
  </si>
  <si>
    <t>Xã Nghĩa Tá</t>
  </si>
  <si>
    <t>Xã Nghĩa Tâm</t>
  </si>
  <si>
    <t>Xã Nghĩa Tân</t>
  </si>
  <si>
    <t>Xã Nghĩa Thái</t>
  </si>
  <si>
    <t>Xã Nghĩa Thắng</t>
  </si>
  <si>
    <t>Xã Nghĩa Thành</t>
  </si>
  <si>
    <t>Xã Nghĩa Thịnh</t>
  </si>
  <si>
    <t>Xã Nghĩa Thọ</t>
  </si>
  <si>
    <t>Xã Nghĩa Thuận</t>
  </si>
  <si>
    <t>Xã Nghĩa Thương</t>
  </si>
  <si>
    <t>Xã Nghĩa Tiến</t>
  </si>
  <si>
    <t>Xã Nghĩa Trụ</t>
  </si>
  <si>
    <t>Xã Nghĩa Trung</t>
  </si>
  <si>
    <t>Xã Nghĩa Xuân</t>
  </si>
  <si>
    <t>Xã Nghiên Loan</t>
  </si>
  <si>
    <t>Xã Nghinh Tường</t>
  </si>
  <si>
    <t>Xã Nghinh Xuyên</t>
  </si>
  <si>
    <t>Xã Ngổ Luông</t>
  </si>
  <si>
    <t>Xã Ngô Xá</t>
  </si>
  <si>
    <t>Xã Ngọc Biên</t>
  </si>
  <si>
    <t>Xã Ngọc Chấn</t>
  </si>
  <si>
    <t>Xã Ngọc Chánh</t>
  </si>
  <si>
    <t>Xã Ngọc Châu</t>
  </si>
  <si>
    <t>Xã Ngọc Chiến</t>
  </si>
  <si>
    <t>Xã Ngọc Chúc</t>
  </si>
  <si>
    <t>Xã Ngọc Chung</t>
  </si>
  <si>
    <t>Xã Ngọc Côn</t>
  </si>
  <si>
    <t>Xã Ngọc Định</t>
  </si>
  <si>
    <t>Xã Ngọc Đông</t>
  </si>
  <si>
    <t>Xã Ngọc Đồng</t>
  </si>
  <si>
    <t>Xã Ngọc Động</t>
  </si>
  <si>
    <t>Xã Ngọc Đường</t>
  </si>
  <si>
    <t>Xã Ngọc Hòa</t>
  </si>
  <si>
    <t>Xã Ngọc Hồi</t>
  </si>
  <si>
    <t>Xã Ngọc Hội</t>
  </si>
  <si>
    <t>Xã Ngọc Khê</t>
  </si>
  <si>
    <t>Xã Ngọc Kỳ</t>
  </si>
  <si>
    <t>Xã Ngọc Lâm</t>
  </si>
  <si>
    <t>Xã Ngọc Lập</t>
  </si>
  <si>
    <t>Xã Ngọc Lâu</t>
  </si>
  <si>
    <t>Xã Ngọc Liên</t>
  </si>
  <si>
    <t>Xã Ngọc Liệp</t>
  </si>
  <si>
    <t>Xã Ngọc Linh</t>
  </si>
  <si>
    <t>Xã Ngọc Lĩnh</t>
  </si>
  <si>
    <t>Xã Ngọc Long</t>
  </si>
  <si>
    <t>Xã Ngọc Lũ</t>
  </si>
  <si>
    <t>Xã Ngọc Lương</t>
  </si>
  <si>
    <t>Xã Ngọc Lý</t>
  </si>
  <si>
    <t>Xã Ngọc Minh</t>
  </si>
  <si>
    <t>Xã Ngọc Mỹ</t>
  </si>
  <si>
    <t>Xã Ngọc Phái</t>
  </si>
  <si>
    <t>Xã Ngọc Phụng</t>
  </si>
  <si>
    <t>Xã Ngọc Quan</t>
  </si>
  <si>
    <t>Xã Ngọc Sơn</t>
  </si>
  <si>
    <t>Xã Ngọc Tảo</t>
  </si>
  <si>
    <t>Xã Ngọc Thanh</t>
  </si>
  <si>
    <t>Xã Ngọc Thành</t>
  </si>
  <si>
    <t>Xã Ngọc Thiện</t>
  </si>
  <si>
    <t>Xã Ngọc Thuận</t>
  </si>
  <si>
    <t>Xã Ngọc Tố</t>
  </si>
  <si>
    <t>Xã Ngọc Trạo</t>
  </si>
  <si>
    <t>Xã Ngọc Trung</t>
  </si>
  <si>
    <t>Xã Ngọc Vân</t>
  </si>
  <si>
    <t>Xã Ngọc Vừng</t>
  </si>
  <si>
    <t>Xã Ngọc Xá</t>
  </si>
  <si>
    <t>Xã Ngòi A</t>
  </si>
  <si>
    <t>Xã Ngối Cáy</t>
  </si>
  <si>
    <t>Xã Ngòi Hoa</t>
  </si>
  <si>
    <t>Xã Ngọk Bay</t>
  </si>
  <si>
    <t>Xã Ngọk Lây</t>
  </si>
  <si>
    <t>Xã Ngok Réo</t>
  </si>
  <si>
    <t>Xã Ngok Tem</t>
  </si>
  <si>
    <t>Xã Ngọk Tụ</t>
  </si>
  <si>
    <t>Xã Ngok Wang</t>
  </si>
  <si>
    <t>Xã Ngok Yêu</t>
  </si>
  <si>
    <t>Xã Ngũ Đoan</t>
  </si>
  <si>
    <t>Xã Ngũ Hiệp</t>
  </si>
  <si>
    <t>Xã Ngư Hóa</t>
  </si>
  <si>
    <t>Xã Ngũ Hùng</t>
  </si>
  <si>
    <t>Xã Ngũ Kiên</t>
  </si>
  <si>
    <t>Xã Ngũ Lạc</t>
  </si>
  <si>
    <t>Xã Ngũ Lão</t>
  </si>
  <si>
    <t>Xã Ngư Lộc</t>
  </si>
  <si>
    <t>Xã Ngũ Phúc</t>
  </si>
  <si>
    <t>Xã Ngũ Phụng</t>
  </si>
  <si>
    <t>Xã Ngũ Thái</t>
  </si>
  <si>
    <t>Xã Ngư Thuỷ Bắc</t>
  </si>
  <si>
    <t>Xã Ngư Thủy Nam</t>
  </si>
  <si>
    <t>Xã Ngư Thuỷ Trung</t>
  </si>
  <si>
    <t>Xã Nguyên Bình</t>
  </si>
  <si>
    <t>Xã Nguyên Giáp</t>
  </si>
  <si>
    <t>Xã Nguyên Hòa</t>
  </si>
  <si>
    <t>Xã Nguyễn Huân</t>
  </si>
  <si>
    <t>Xã Nguyễn Huệ</t>
  </si>
  <si>
    <t>Xã Nguyên Lý</t>
  </si>
  <si>
    <t>Xã Nguyễn Phích</t>
  </si>
  <si>
    <t>Xã Nguyên Phúc</t>
  </si>
  <si>
    <t>Xã Nguyễn Trãi</t>
  </si>
  <si>
    <t>Xã Nguyễn úy</t>
  </si>
  <si>
    <t>Xã Nguyễn Văn Thảnh</t>
  </si>
  <si>
    <t>Xã Nguyễn Việt Khái</t>
  </si>
  <si>
    <t>Xã Nguyên Xá</t>
  </si>
  <si>
    <t>Xã Nguyệt ấn</t>
  </si>
  <si>
    <t>Xã Nguyệt Đức</t>
  </si>
  <si>
    <t>Xã Nguyệt Hóa</t>
  </si>
  <si>
    <t>Xã Nha Bích</t>
  </si>
  <si>
    <t>Xã Nhã Lộng</t>
  </si>
  <si>
    <t>Xã Nhã Nam</t>
  </si>
  <si>
    <t>Xã Nhạc Kỳ</t>
  </si>
  <si>
    <t>Xã Nhâm</t>
  </si>
  <si>
    <t>Xã Nham Sơn</t>
  </si>
  <si>
    <t>Xã Nhân Bình</t>
  </si>
  <si>
    <t>Xã Nhân Cơ</t>
  </si>
  <si>
    <t>Xã Nhân Đạo</t>
  </si>
  <si>
    <t>Xã Nhân Hoà</t>
  </si>
  <si>
    <t>Xã Nhân Hòa</t>
  </si>
  <si>
    <t>Xã Nhân Huệ</t>
  </si>
  <si>
    <t>Xã Nhân Hưng</t>
  </si>
  <si>
    <t>Xã Nhân Khang</t>
  </si>
  <si>
    <t>Xã Nhân La</t>
  </si>
  <si>
    <t>Xã Nhân Lý</t>
  </si>
  <si>
    <t>Xã Nhạn Môn</t>
  </si>
  <si>
    <t>Xã Nhân Mục</t>
  </si>
  <si>
    <t>Xã Nhân Mỹ</t>
  </si>
  <si>
    <t>Xã Nhân Quyền</t>
  </si>
  <si>
    <t>Xã Nhân Sơn</t>
  </si>
  <si>
    <t>Xã Nhân Thắng</t>
  </si>
  <si>
    <t>Xã Nhân Thành</t>
  </si>
  <si>
    <t>Xã Nhân Thịnh</t>
  </si>
  <si>
    <t>Xã Nhân Trạch</t>
  </si>
  <si>
    <t>Xã Nhạo Sơn</t>
  </si>
  <si>
    <t>Xã Nhất Hòa</t>
  </si>
  <si>
    <t>Xã Nhật Quang</t>
  </si>
  <si>
    <t>Xã Nhật Tân</t>
  </si>
  <si>
    <t>Xã Nhất Tiến</t>
  </si>
  <si>
    <t>Xã Nhật Tiến</t>
  </si>
  <si>
    <t>Xã Nhật Tựu</t>
  </si>
  <si>
    <t>Xã Nhị Bình</t>
  </si>
  <si>
    <t>Xã Nhị Hà</t>
  </si>
  <si>
    <t>Xã Nhị Khê</t>
  </si>
  <si>
    <t>Xã Nhị Long</t>
  </si>
  <si>
    <t>Xã Nhị Long Phú</t>
  </si>
  <si>
    <t>Xã Nhị Mỹ</t>
  </si>
  <si>
    <t>Xã Nhị Quý</t>
  </si>
  <si>
    <t>Xã Nhi Sơn</t>
  </si>
  <si>
    <t>Xã Nhị Thành</t>
  </si>
  <si>
    <t>Xã Nhị Trường</t>
  </si>
  <si>
    <t>Xã Nhơn ái</t>
  </si>
  <si>
    <t>Xã Nhơn An</t>
  </si>
  <si>
    <t>Xã Nhơn Bình</t>
  </si>
  <si>
    <t>Xã Nhơn Châu</t>
  </si>
  <si>
    <t>Xã Nhơn Đức</t>
  </si>
  <si>
    <t>Xã Nhơn Hải</t>
  </si>
  <si>
    <t>Xã Nhơn Hạnh</t>
  </si>
  <si>
    <t>Xã Nhơn Hậu</t>
  </si>
  <si>
    <t>Xã Nhơn Hoà</t>
  </si>
  <si>
    <t>Xã Nhơn Hòa</t>
  </si>
  <si>
    <t>Xã Nhơn Hòa Lập</t>
  </si>
  <si>
    <t>Xã Nhơn Hội</t>
  </si>
  <si>
    <t>Xã Nhơn Hưng</t>
  </si>
  <si>
    <t>Xã Nhơn Khánh</t>
  </si>
  <si>
    <t>Xã Nhơn Lộc</t>
  </si>
  <si>
    <t>Xã Nhơn Lý</t>
  </si>
  <si>
    <t>Xã Nhôn Mai</t>
  </si>
  <si>
    <t>Xã Nhơn Mỹ</t>
  </si>
  <si>
    <t>Xã Nhơn Nghĩa</t>
  </si>
  <si>
    <t>Xã Nhơn nghĩa A</t>
  </si>
  <si>
    <t>Xã Nhơn Ninh</t>
  </si>
  <si>
    <t>Xã Nhơn Phong</t>
  </si>
  <si>
    <t>Xã Nhơn Phú</t>
  </si>
  <si>
    <t>Xã Nhơn Phúc</t>
  </si>
  <si>
    <t>Xã Nhơn Sơn</t>
  </si>
  <si>
    <t>Xã Nhơn Tân</t>
  </si>
  <si>
    <t>Xã Nhơn Thành</t>
  </si>
  <si>
    <t>Xã Nhơn Thạnh</t>
  </si>
  <si>
    <t>Xã Nhơn Thạnh Trung</t>
  </si>
  <si>
    <t>Xã Nhơn Thọ</t>
  </si>
  <si>
    <t>Xã Như Cố</t>
  </si>
  <si>
    <t>Xã Nhữ Hán</t>
  </si>
  <si>
    <t>Xã Như Hòa</t>
  </si>
  <si>
    <t>Xã Nhữ Khê</t>
  </si>
  <si>
    <t>Xã Như Khuê</t>
  </si>
  <si>
    <t>Xã Như Thụy</t>
  </si>
  <si>
    <t>Xã Nhuận Phú Tân</t>
  </si>
  <si>
    <t>Xã Nhuận Trạch</t>
  </si>
  <si>
    <t>Xã Nhuế Dương</t>
  </si>
  <si>
    <t>Xã Nhượng Bạn</t>
  </si>
  <si>
    <t>Xã Nhựt Chánh</t>
  </si>
  <si>
    <t>Xã Nhựt Ninh</t>
  </si>
  <si>
    <t>Xã Niêm Sơn</t>
  </si>
  <si>
    <t>Xã Niêm Tòng</t>
  </si>
  <si>
    <t>Xã Ninh An</t>
  </si>
  <si>
    <t>Xã Ninh Bình</t>
  </si>
  <si>
    <t>Xã Ninh Đa</t>
  </si>
  <si>
    <t>Xã Ninh Dân</t>
  </si>
  <si>
    <t>Xã Ninh Diêm</t>
  </si>
  <si>
    <t>Xã Ninh Điền</t>
  </si>
  <si>
    <t>Xã Ninh Đông</t>
  </si>
  <si>
    <t>Xã Ninh Gia</t>
  </si>
  <si>
    <t>Xã Ninh Giang</t>
  </si>
  <si>
    <t>Xã Ninh Hà</t>
  </si>
  <si>
    <t>Xã Ninh Hải</t>
  </si>
  <si>
    <t>Xã Ninh Hưng</t>
  </si>
  <si>
    <t>Xã Ninh ích</t>
  </si>
  <si>
    <t>Xã Ninh Khang</t>
  </si>
  <si>
    <t>Xã Ninh Loan</t>
  </si>
  <si>
    <t>Xã Ninh Lộc</t>
  </si>
  <si>
    <t>Xã Ninh Mỹ</t>
  </si>
  <si>
    <t>Xã Ninh Nhất</t>
  </si>
  <si>
    <t>Xã Ninh Phúc</t>
  </si>
  <si>
    <t>Xã Ninh Phụng</t>
  </si>
  <si>
    <t>Xã Ninh Phước</t>
  </si>
  <si>
    <t>Xã Ninh Quang</t>
  </si>
  <si>
    <t>Xã Ninh Quới</t>
  </si>
  <si>
    <t>Xã Ninh Quới A</t>
  </si>
  <si>
    <t>Xã Ninh Sim</t>
  </si>
  <si>
    <t>Xã Ninh Sở</t>
  </si>
  <si>
    <t>Xã Ninh Sơn</t>
  </si>
  <si>
    <t>Xã Ninh Tân</t>
  </si>
  <si>
    <t>Xã Ninh Tây</t>
  </si>
  <si>
    <t>Xã Ninh Thân</t>
  </si>
  <si>
    <t>Xã Ninh Thắng</t>
  </si>
  <si>
    <t>Xã Ninh Thành</t>
  </si>
  <si>
    <t>Xã Ninh Thạnh</t>
  </si>
  <si>
    <t>Xã Ninh Thạnh Lợi</t>
  </si>
  <si>
    <t>Xã Ninh Thạnh Lợi A</t>
  </si>
  <si>
    <t>Xã Ninh Thọ</t>
  </si>
  <si>
    <t>Xã Ninh Thới</t>
  </si>
  <si>
    <t>Xã Ninh Thượng</t>
  </si>
  <si>
    <t>Xã Ninh Thủy</t>
  </si>
  <si>
    <t>Xã Ninh Tiến</t>
  </si>
  <si>
    <t>Xã Ninh Trung</t>
  </si>
  <si>
    <t>Xã Ninh Vân</t>
  </si>
  <si>
    <t>Xã Ninh Xá</t>
  </si>
  <si>
    <t>Xã Ninh Xuân</t>
  </si>
  <si>
    <t>Xã Nội Duệ</t>
  </si>
  <si>
    <t>Xã Nội Hoàng</t>
  </si>
  <si>
    <t>Xã Nội Thôn</t>
  </si>
  <si>
    <t>Xã Nông Hạ</t>
  </si>
  <si>
    <t>Xã Nong Lay</t>
  </si>
  <si>
    <t>Xã Nông Thịnh</t>
  </si>
  <si>
    <t>Xã Nông Thượng</t>
  </si>
  <si>
    <t>Xã Nông Trường</t>
  </si>
  <si>
    <t>Xã Nong U</t>
  </si>
  <si>
    <t>Xã Noong Hẻo</t>
  </si>
  <si>
    <t>Xã Noong Hẹt</t>
  </si>
  <si>
    <t>Xã Noong Luông</t>
  </si>
  <si>
    <t>Xã Noong Luống</t>
  </si>
  <si>
    <t>Xã N-Thol Hạ</t>
  </si>
  <si>
    <t>Xã Núa Ngam</t>
  </si>
  <si>
    <t>Xã Núi Tô</t>
  </si>
  <si>
    <t>Xã Núi Tượng</t>
  </si>
  <si>
    <t>Xã Núi Voi</t>
  </si>
  <si>
    <t>Xã Nùng Nàng</t>
  </si>
  <si>
    <t>Xã Nuông Dăm</t>
  </si>
  <si>
    <t>Xã ô Lâm</t>
  </si>
  <si>
    <t>Xã ô Long Vỹ</t>
  </si>
  <si>
    <t>Xã ôn Lương</t>
  </si>
  <si>
    <t>Xã ông Đình</t>
  </si>
  <si>
    <t>Xã Pa Cheo</t>
  </si>
  <si>
    <t>Xã Pà Cò</t>
  </si>
  <si>
    <t>Xã Pa Ham</t>
  </si>
  <si>
    <t>Xã Pá Hu</t>
  </si>
  <si>
    <t>Xã Pá Lau</t>
  </si>
  <si>
    <t>Xã Pá Lông</t>
  </si>
  <si>
    <t>Xã Pá Mỳ</t>
  </si>
  <si>
    <t>Xã Pa Tần</t>
  </si>
  <si>
    <t>Xã Pa Thơm</t>
  </si>
  <si>
    <t>Xã Pa ủ</t>
  </si>
  <si>
    <t>Xã Pa Vây Sử</t>
  </si>
  <si>
    <t>Xã Pà Vây Sử</t>
  </si>
  <si>
    <t>Xã Pa Vệ Sử</t>
  </si>
  <si>
    <t>Xã Pả Vi</t>
  </si>
  <si>
    <t>Xã Pắc Ma</t>
  </si>
  <si>
    <t>Xã Pắc Ngà</t>
  </si>
  <si>
    <t>Xã Pắc Ta</t>
  </si>
  <si>
    <t>Xã Pải Lủng</t>
  </si>
  <si>
    <t>Xã Phà Đánh</t>
  </si>
  <si>
    <t>Xã Pha Khinh</t>
  </si>
  <si>
    <t>Xã Phả Lễ</t>
  </si>
  <si>
    <t>Xã Pha Long</t>
  </si>
  <si>
    <t>Xã Pha Mu</t>
  </si>
  <si>
    <t>Xã Phạm Kha</t>
  </si>
  <si>
    <t>Xã Phạm Mệnh</t>
  </si>
  <si>
    <t>Xã Phạm Ngũ Lão</t>
  </si>
  <si>
    <t>Xã Phạm Văn Cội</t>
  </si>
  <si>
    <t>Xã Phạm Văn Hai</t>
  </si>
  <si>
    <t>Xã Phan</t>
  </si>
  <si>
    <t>Xã Phan Điền</t>
  </si>
  <si>
    <t>Xã Phan Đình Phùng</t>
  </si>
  <si>
    <t>Xã Phan Dũng</t>
  </si>
  <si>
    <t>Xã Phan Hiệp</t>
  </si>
  <si>
    <t>Xã Phan Hòa</t>
  </si>
  <si>
    <t>Xã Phan Lâm</t>
  </si>
  <si>
    <t>Xã Phấn Mễ</t>
  </si>
  <si>
    <t>Xã Phan Rí Thành</t>
  </si>
  <si>
    <t>Xã Phan Sơn</t>
  </si>
  <si>
    <t>Xã Phan Thanh</t>
  </si>
  <si>
    <t>Xã Phan Tiến</t>
  </si>
  <si>
    <t>Xã Phăng Sô Lin</t>
  </si>
  <si>
    <t>Xã Phật Tích</t>
  </si>
  <si>
    <t>Xã Phì Điền</t>
  </si>
  <si>
    <t>Xã Phi Hải</t>
  </si>
  <si>
    <t>Xã Phi Liêng</t>
  </si>
  <si>
    <t>Xã Phi Mô</t>
  </si>
  <si>
    <t>Xã Phì Nhừ</t>
  </si>
  <si>
    <t>Xã Phi Thông</t>
  </si>
  <si>
    <t>Xã Phi Tô</t>
  </si>
  <si>
    <t>Xã Phiêng Ban</t>
  </si>
  <si>
    <t>Xã Phiêng Cằm</t>
  </si>
  <si>
    <t>Xã Phiêng Côn</t>
  </si>
  <si>
    <t>Xã Phiêng Khoài</t>
  </si>
  <si>
    <t>Xã Phiêng Luông</t>
  </si>
  <si>
    <t>Xã Phiêng Pằn</t>
  </si>
  <si>
    <t>Xã Phìn Hồ</t>
  </si>
  <si>
    <t>Xã Phìn Ngan</t>
  </si>
  <si>
    <t>Xã Phình Giàng</t>
  </si>
  <si>
    <t>Xã Phình Hồ</t>
  </si>
  <si>
    <t>Xã Phình Sáng</t>
  </si>
  <si>
    <t>Xã Phổ An</t>
  </si>
  <si>
    <t>Xã Phố Cáo</t>
  </si>
  <si>
    <t>Xã Phổ Châu</t>
  </si>
  <si>
    <t>Xã Phổ Cường</t>
  </si>
  <si>
    <t>Xã Phổ Hòa</t>
  </si>
  <si>
    <t>Xã Phổ Khánh</t>
  </si>
  <si>
    <t>Xã Phố Là</t>
  </si>
  <si>
    <t>Xã Phố Lu</t>
  </si>
  <si>
    <t>Xã Phổ Minh</t>
  </si>
  <si>
    <t>Xã Phổ Nhơn</t>
  </si>
  <si>
    <t>Xã Phổ Ninh</t>
  </si>
  <si>
    <t>Xã Phổ Phong</t>
  </si>
  <si>
    <t>Xã Phổ Quang</t>
  </si>
  <si>
    <t>Xã Phổ Thạnh</t>
  </si>
  <si>
    <t>Xã Phổ Thuận</t>
  </si>
  <si>
    <t>Xã Phổ Văn</t>
  </si>
  <si>
    <t>Xã Phổ Vinh</t>
  </si>
  <si>
    <t>Xã Phồn Xương</t>
  </si>
  <si>
    <t>Xã Phong An</t>
  </si>
  <si>
    <t>Xã Phong Bình</t>
  </si>
  <si>
    <t>Xã Phong Châu</t>
  </si>
  <si>
    <t>Xã Phong Chương</t>
  </si>
  <si>
    <t>Xã Phong Cốc</t>
  </si>
  <si>
    <t>Xã Phong Điền</t>
  </si>
  <si>
    <t>Xã Phong Dụ</t>
  </si>
  <si>
    <t>Xã Phong Dụ Hạ</t>
  </si>
  <si>
    <t>Xã Phong Dụ Thượng</t>
  </si>
  <si>
    <t>Xã Phong Hải</t>
  </si>
  <si>
    <t>Xã Phong Hiền</t>
  </si>
  <si>
    <t>Xã Phong Hóa</t>
  </si>
  <si>
    <t>Xã Phong Hòa</t>
  </si>
  <si>
    <t>Xã Phong Huân</t>
  </si>
  <si>
    <t>Xã Phong Khê</t>
  </si>
  <si>
    <t>Xã Phong Lạc</t>
  </si>
  <si>
    <t>Xã Phỏng Lái</t>
  </si>
  <si>
    <t>Xã Phổng Lăng</t>
  </si>
  <si>
    <t>Xã Phỏng Lập</t>
  </si>
  <si>
    <t>Xã Phong Lộc</t>
  </si>
  <si>
    <t>Xã Phong Minh</t>
  </si>
  <si>
    <t>Xã Phong Mỹ</t>
  </si>
  <si>
    <t>Xã Phong Nẫm</t>
  </si>
  <si>
    <t>Xã Phong Nậm</t>
  </si>
  <si>
    <t>Xã Phong Niên</t>
  </si>
  <si>
    <t>Xã Phong Phú</t>
  </si>
  <si>
    <t>Xã Phong Quang</t>
  </si>
  <si>
    <t>Xã Phong Sơn</t>
  </si>
  <si>
    <t>Xã Phong Tân</t>
  </si>
  <si>
    <t>Xã Phong Thạnh</t>
  </si>
  <si>
    <t>Xã Phong Thạnh A</t>
  </si>
  <si>
    <t>Xã Phong Thạnh Đông</t>
  </si>
  <si>
    <t>Xã Phong Thạnh Đông A</t>
  </si>
  <si>
    <t>Xã Phong Thạnh Tây</t>
  </si>
  <si>
    <t>Xã Phong Thạnh Tây A</t>
  </si>
  <si>
    <t>Xã Phong Thạnh Tây B</t>
  </si>
  <si>
    <t>Xã Phong Thịnh</t>
  </si>
  <si>
    <t>Xã Phong Thu</t>
  </si>
  <si>
    <t>Xã Phong Thủy</t>
  </si>
  <si>
    <t>Xã Phong Vân</t>
  </si>
  <si>
    <t>Xã Phong Xuân</t>
  </si>
  <si>
    <t>Xã Phú An</t>
  </si>
  <si>
    <t>Xã Phú An Hòa</t>
  </si>
  <si>
    <t>Xã Phú Bình</t>
  </si>
  <si>
    <t>Xã Phú Cần</t>
  </si>
  <si>
    <t>Xã Phú Cát</t>
  </si>
  <si>
    <t>Xã Phù Chẩn</t>
  </si>
  <si>
    <t>Xã Phú Chánh</t>
  </si>
  <si>
    <t>Xã Phú Châu</t>
  </si>
  <si>
    <t>Xã Phú Cường</t>
  </si>
  <si>
    <t>Xã Phú Đa</t>
  </si>
  <si>
    <t>Xã Phú Diên</t>
  </si>
  <si>
    <t>Xã Phú Điền</t>
  </si>
  <si>
    <t>Xã Phú Đình</t>
  </si>
  <si>
    <t>Xã Phú Định</t>
  </si>
  <si>
    <t>Xã Phú Đô</t>
  </si>
  <si>
    <t>Xã Phú Đông</t>
  </si>
  <si>
    <t>Xã Phù Đổng</t>
  </si>
  <si>
    <t>Xã Phú Đức</t>
  </si>
  <si>
    <t>Xã Phú Dương</t>
  </si>
  <si>
    <t>Xã Phú Gia</t>
  </si>
  <si>
    <t>Xã Phú Hải</t>
  </si>
  <si>
    <t>Xã Phú Hiệp</t>
  </si>
  <si>
    <t>Xã Phú Hồ</t>
  </si>
  <si>
    <t>Xã Phú Hộ</t>
  </si>
  <si>
    <t>Xã Phú Hòa</t>
  </si>
  <si>
    <t>Xã Phù Hóa</t>
  </si>
  <si>
    <t>Xã Phú Hội</t>
  </si>
  <si>
    <t>Xã Phú Hưng</t>
  </si>
  <si>
    <t>Xã Phú Hữu</t>
  </si>
  <si>
    <t>Xã Phú Hựu</t>
  </si>
  <si>
    <t>Xã Phú Hữu A</t>
  </si>
  <si>
    <t>Xã Phú Khánh</t>
  </si>
  <si>
    <t>Xã Phụ Khánh</t>
  </si>
  <si>
    <t>Xã Phú Khê</t>
  </si>
  <si>
    <t>Xã Phù Khê</t>
  </si>
  <si>
    <t>Xã Phú Kiết</t>
  </si>
  <si>
    <t>Xã Phú Kim</t>
  </si>
  <si>
    <t>Xã Phú Lạc</t>
  </si>
  <si>
    <t>Xã Phú Lai</t>
  </si>
  <si>
    <t>Xã Phú Lâm</t>
  </si>
  <si>
    <t>Xã Phú Lãm</t>
  </si>
  <si>
    <t>Xã Phù Lãng</t>
  </si>
  <si>
    <t>Xã Phú Lão</t>
  </si>
  <si>
    <t>Xã Phú Lập</t>
  </si>
  <si>
    <t>Xã Phú Lễ</t>
  </si>
  <si>
    <t>Xã Phú Lệ</t>
  </si>
  <si>
    <t>Xã Phú Linh</t>
  </si>
  <si>
    <t>Xã Phù Linh</t>
  </si>
  <si>
    <t>Xã Phú Lộc</t>
  </si>
  <si>
    <t>Xã Phú Lợi</t>
  </si>
  <si>
    <t>Xã Phú Long</t>
  </si>
  <si>
    <t>Xã Phù Long</t>
  </si>
  <si>
    <t>Xã Phú Lũng</t>
  </si>
  <si>
    <t>Xã Phù Lương</t>
  </si>
  <si>
    <t>Xã Phù Lưu</t>
  </si>
  <si>
    <t>Xã Phù Lưu Tế</t>
  </si>
  <si>
    <t>Xã Phú Lý</t>
  </si>
  <si>
    <t>Xã Phủ Lý</t>
  </si>
  <si>
    <t>Xã Phú Mãn</t>
  </si>
  <si>
    <t>Xã Phú Mậu</t>
  </si>
  <si>
    <t>Xã Phú Minh</t>
  </si>
  <si>
    <t>Xã Phú Mỡ</t>
  </si>
  <si>
    <t>Xã Phù Mỹ</t>
  </si>
  <si>
    <t>Xã Phú Nam</t>
  </si>
  <si>
    <t>Xã Phú Nam An</t>
  </si>
  <si>
    <t>Xã Phú Ngãi</t>
  </si>
  <si>
    <t>Xã Phú Ngãi Trị</t>
  </si>
  <si>
    <t>Xã Phú Nghĩa</t>
  </si>
  <si>
    <t>Xã Phú Nghiêm</t>
  </si>
  <si>
    <t>Xã Phú Ngọc</t>
  </si>
  <si>
    <t>Xã Phù Ngọc</t>
  </si>
  <si>
    <t>Xã Phú Nham</t>
  </si>
  <si>
    <t>Xã Phù Nham</t>
  </si>
  <si>
    <t>Xã Phú Nhuận</t>
  </si>
  <si>
    <t>Xã Phú Ninh</t>
  </si>
  <si>
    <t>Xã Phù Ninh</t>
  </si>
  <si>
    <t>Xã Phú Phong</t>
  </si>
  <si>
    <t>Xã Phú Phúc</t>
  </si>
  <si>
    <t>Xã Phú Phụng</t>
  </si>
  <si>
    <t>Xã Phú Phương</t>
  </si>
  <si>
    <t>Xã Phú Quới</t>
  </si>
  <si>
    <t>Xã Phú Quý</t>
  </si>
  <si>
    <t>Xã Phú Riềng</t>
  </si>
  <si>
    <t>Xã Phú Sơn</t>
  </si>
  <si>
    <t>Xã Phú Tâm</t>
  </si>
  <si>
    <t>Xã Phú Tân</t>
  </si>
  <si>
    <t>Xã Phú Thanh</t>
  </si>
  <si>
    <t>Xã Phú Thạnh</t>
  </si>
  <si>
    <t>Xã Phú Thành A</t>
  </si>
  <si>
    <t>Xã Phú Thành B</t>
  </si>
  <si>
    <t>Xã Phú Thị</t>
  </si>
  <si>
    <t>Xã Phú Thịnh</t>
  </si>
  <si>
    <t>Xã Phú Thọ</t>
  </si>
  <si>
    <t>Xã Phú Thứ</t>
  </si>
  <si>
    <t>Xã Phú Thuận</t>
  </si>
  <si>
    <t>xã Phú Thuận</t>
  </si>
  <si>
    <t>Xã Phú Thuận A</t>
  </si>
  <si>
    <t>Xã Phú Thuận B</t>
  </si>
  <si>
    <t>Xã Phú Thượng</t>
  </si>
  <si>
    <t>Xã Phú Thủy</t>
  </si>
  <si>
    <t>Xã Phú Tiến</t>
  </si>
  <si>
    <t>Xã Phú Trạch</t>
  </si>
  <si>
    <t>Xã Phú Trung</t>
  </si>
  <si>
    <t>Xã Phú Túc</t>
  </si>
  <si>
    <t>Xã Phù ủng</t>
  </si>
  <si>
    <t>Xã Phú Văn</t>
  </si>
  <si>
    <t>Xã Phù Vân</t>
  </si>
  <si>
    <t>Xã Phú Vang</t>
  </si>
  <si>
    <t>Xã Phù Việt</t>
  </si>
  <si>
    <t>Xã Phú Vinh</t>
  </si>
  <si>
    <t>Xã Phú Vĩnh</t>
  </si>
  <si>
    <t>Xã Phú Xá</t>
  </si>
  <si>
    <t>Xã Phú Xuân</t>
  </si>
  <si>
    <t>Xã Phú Xuyên</t>
  </si>
  <si>
    <t>Xã Phú Yên</t>
  </si>
  <si>
    <t>Xã Phúc An</t>
  </si>
  <si>
    <t>Xã Phúc Chu</t>
  </si>
  <si>
    <t>Xã Phúc Do</t>
  </si>
  <si>
    <t>Xã Phúc Đồng</t>
  </si>
  <si>
    <t>Xã Phúc Đường</t>
  </si>
  <si>
    <t>Xã Phúc Hà</t>
  </si>
  <si>
    <t>Xã Phúc Hòa</t>
  </si>
  <si>
    <t>Xã Phúc Khánh</t>
  </si>
  <si>
    <t>Xã Phúc Khoa</t>
  </si>
  <si>
    <t>Xã Phúc Lai</t>
  </si>
  <si>
    <t>Xã Phúc Lâm</t>
  </si>
  <si>
    <t>Xã Phục Lễ</t>
  </si>
  <si>
    <t>Xã Phục Linh</t>
  </si>
  <si>
    <t>Xã Phúc Lộc</t>
  </si>
  <si>
    <t>Xã Phúc Lợi</t>
  </si>
  <si>
    <t>Xã Phúc Lương</t>
  </si>
  <si>
    <t>Xã Phúc Ninh</t>
  </si>
  <si>
    <t>Xã Phúc Sạn</t>
  </si>
  <si>
    <t>Xã Phúc Sen</t>
  </si>
  <si>
    <t>Xã Phúc Sơn</t>
  </si>
  <si>
    <t>Xã Phúc Tân</t>
  </si>
  <si>
    <t>Xã Phúc Than</t>
  </si>
  <si>
    <t>Xã Phúc Thắng</t>
  </si>
  <si>
    <t>Xã Phúc Thành</t>
  </si>
  <si>
    <t>Xã Phúc Thành A</t>
  </si>
  <si>
    <t>Xã Phúc Thành B</t>
  </si>
  <si>
    <t>Xã Phúc Thịnh</t>
  </si>
  <si>
    <t>Xã Phúc Thọ</t>
  </si>
  <si>
    <t>Xã Phúc Thuận</t>
  </si>
  <si>
    <t>Xã Phúc Tiến</t>
  </si>
  <si>
    <t>Xã Phúc Trạch</t>
  </si>
  <si>
    <t>Xã Phúc Trìu</t>
  </si>
  <si>
    <t>Xã Phúc Tuy</t>
  </si>
  <si>
    <t>Xã Phúc ứng</t>
  </si>
  <si>
    <t>Xã Phúc Xuân</t>
  </si>
  <si>
    <t>Xã Phúc Yên</t>
  </si>
  <si>
    <t>Xã Phùng Chí Kiên</t>
  </si>
  <si>
    <t>Xã Phụng Công</t>
  </si>
  <si>
    <t>Xã Phùng Giáo</t>
  </si>
  <si>
    <t>Xã Phụng Hiệp</t>
  </si>
  <si>
    <t>Xã Phùng Hưng</t>
  </si>
  <si>
    <t>Xã Phùng Minh</t>
  </si>
  <si>
    <t>Xã Phụng Thượng</t>
  </si>
  <si>
    <t>Xã Phùng Xá</t>
  </si>
  <si>
    <t>Xã Phước An</t>
  </si>
  <si>
    <t>Xã Phước Bình</t>
  </si>
  <si>
    <t>Xã Phước Cát 1</t>
  </si>
  <si>
    <t>Xã Phước Cát 2</t>
  </si>
  <si>
    <t>Xã Phước Chánh</t>
  </si>
  <si>
    <t>Xã Phước Chỉ</t>
  </si>
  <si>
    <t>Xã Phước Chiến</t>
  </si>
  <si>
    <t>Xã Phước Chính</t>
  </si>
  <si>
    <t>Xã Phước Công</t>
  </si>
  <si>
    <t>Xã Phước Đại</t>
  </si>
  <si>
    <t>Xã Phước Diêm</t>
  </si>
  <si>
    <t>Xã Phước Dinh</t>
  </si>
  <si>
    <t>Xã Phước Đông</t>
  </si>
  <si>
    <t>Xã Phước Đồng</t>
  </si>
  <si>
    <t>Xã Phước Đức</t>
  </si>
  <si>
    <t>Xã Phước Gia</t>
  </si>
  <si>
    <t>Xã Phước Hà</t>
  </si>
  <si>
    <t>Xã Phước Hải</t>
  </si>
  <si>
    <t>Xã Phước Hảo</t>
  </si>
  <si>
    <t>Xã Phước Hậu</t>
  </si>
  <si>
    <t>Xã Phứơc Hậu</t>
  </si>
  <si>
    <t>Xã Phước Hiệp</t>
  </si>
  <si>
    <t>Xã Phước Hoà</t>
  </si>
  <si>
    <t>Xã Phước Hòa</t>
  </si>
  <si>
    <t>Xã Phước Hội</t>
  </si>
  <si>
    <t>Xã Phước Hưng</t>
  </si>
  <si>
    <t>Xã Phước Hữu</t>
  </si>
  <si>
    <t>Xã Phước Kháng</t>
  </si>
  <si>
    <t>Xã Phước Khánh</t>
  </si>
  <si>
    <t>Xã Phước Kiển</t>
  </si>
  <si>
    <t>Xã Phước Kim</t>
  </si>
  <si>
    <t>Xã Phước Lại</t>
  </si>
  <si>
    <t>Xã Phước Lâm</t>
  </si>
  <si>
    <t>Xã Phước Lập</t>
  </si>
  <si>
    <t>Xã Phước Lộc</t>
  </si>
  <si>
    <t>Xã Phước Lợi</t>
  </si>
  <si>
    <t>Xã Phước Long</t>
  </si>
  <si>
    <t>Xã Phước Long Thọ</t>
  </si>
  <si>
    <t>Xã Phước Lưu</t>
  </si>
  <si>
    <t>Xã Phước Lý</t>
  </si>
  <si>
    <t>Xã Phước Minh</t>
  </si>
  <si>
    <t>Xã Phước Mỹ</t>
  </si>
  <si>
    <t>Xã Phước Mỹ Trung</t>
  </si>
  <si>
    <t>Xã Phước Nam</t>
  </si>
  <si>
    <t>Xã Phước Năng</t>
  </si>
  <si>
    <t>Xã Phước Nghĩa</t>
  </si>
  <si>
    <t>Xã Phước Ninh</t>
  </si>
  <si>
    <t>Xã Phước Quang</t>
  </si>
  <si>
    <t>Xã Phước Sang</t>
  </si>
  <si>
    <t>Xã Phước Sơn</t>
  </si>
  <si>
    <t>Xã Phước Tân</t>
  </si>
  <si>
    <t>Xã Phước Tân Hưng</t>
  </si>
  <si>
    <t>Xã Phước Thái</t>
  </si>
  <si>
    <t>Xã Phước Thắng</t>
  </si>
  <si>
    <t>Xã Phước Thành</t>
  </si>
  <si>
    <t>Xã Phước Thạnh</t>
  </si>
  <si>
    <t>Xã Phước Thể</t>
  </si>
  <si>
    <t>Xã Phước Thiền</t>
  </si>
  <si>
    <t>Xã Phước Thiện</t>
  </si>
  <si>
    <t>Xã Phước Thuận</t>
  </si>
  <si>
    <t>Xã Phước Tiến</t>
  </si>
  <si>
    <t>Xã Phước Tín</t>
  </si>
  <si>
    <t>Xã Phước Tỉnh</t>
  </si>
  <si>
    <t>Xã Phước Trà</t>
  </si>
  <si>
    <t>Xã Phước Trạch</t>
  </si>
  <si>
    <t>Xã Phước Trung</t>
  </si>
  <si>
    <t>Xã Phước Tuy</t>
  </si>
  <si>
    <t>Xã Phước Vân</t>
  </si>
  <si>
    <t>Xã Phước Vinh</t>
  </si>
  <si>
    <t>Xã Phước Vĩnh Đông</t>
  </si>
  <si>
    <t>Xã Phước Vĩnh Tây</t>
  </si>
  <si>
    <t>Xã Phước Xuân</t>
  </si>
  <si>
    <t>Xã Phương Bình</t>
  </si>
  <si>
    <t>Xã Phượng Cách</t>
  </si>
  <si>
    <t>Xã Phương Chiểu</t>
  </si>
  <si>
    <t>Xã Phương Công</t>
  </si>
  <si>
    <t>Xã Phương Điền</t>
  </si>
  <si>
    <t>Xã Phương Độ</t>
  </si>
  <si>
    <t>Xã Phương Đông</t>
  </si>
  <si>
    <t>Xã Phương Giao</t>
  </si>
  <si>
    <t>Xã Phương Hải</t>
  </si>
  <si>
    <t>Xã Phượng Hoàng</t>
  </si>
  <si>
    <t>Xã Phương Hưng</t>
  </si>
  <si>
    <t>Xã Phương Khoan</t>
  </si>
  <si>
    <t>Xã Phượng Kỳ</t>
  </si>
  <si>
    <t>Xã Phượng Lâu</t>
  </si>
  <si>
    <t>Xã Phương Liễu</t>
  </si>
  <si>
    <t>Xã Phương Linh</t>
  </si>
  <si>
    <t>Xã Phương Lĩnh</t>
  </si>
  <si>
    <t>Xã Phượng Mao</t>
  </si>
  <si>
    <t>Xã Phương Mỹ</t>
  </si>
  <si>
    <t>Xã Phương Nam</t>
  </si>
  <si>
    <t>Xã Phượng Nghi</t>
  </si>
  <si>
    <t>Xã Phương Phú</t>
  </si>
  <si>
    <t>Xã Phương Sơn</t>
  </si>
  <si>
    <t>Xã Phượng Sơn</t>
  </si>
  <si>
    <t>Xã Phương Thạnh</t>
  </si>
  <si>
    <t>Xã Phương Thiện</t>
  </si>
  <si>
    <t>Xã Phương Thịnh</t>
  </si>
  <si>
    <t>Xã Phương Tiến</t>
  </si>
  <si>
    <t>Xã Phượng Tiến</t>
  </si>
  <si>
    <t>Xã Phương Trà</t>
  </si>
  <si>
    <t>Xã Phương Trung</t>
  </si>
  <si>
    <t>Xã Phượng Vĩ</t>
  </si>
  <si>
    <t>Xã Phương Viên</t>
  </si>
  <si>
    <t>Xã Phương Xá</t>
  </si>
  <si>
    <t>Xã Pi Toong</t>
  </si>
  <si>
    <t>Xã Piềng Vế</t>
  </si>
  <si>
    <t>Xã Pờ ê</t>
  </si>
  <si>
    <t>Xã Pô Kô</t>
  </si>
  <si>
    <t>Xã Pố Lồ</t>
  </si>
  <si>
    <t>Xã Pờ Ly Ngài</t>
  </si>
  <si>
    <t>Xã Pờ Tó</t>
  </si>
  <si>
    <t>Xã Pờ Y</t>
  </si>
  <si>
    <t>Xã Pơng Đrang</t>
  </si>
  <si>
    <t>Xã Pró</t>
  </si>
  <si>
    <t>Xã Pú Đao</t>
  </si>
  <si>
    <t>Xã Pú Hồng</t>
  </si>
  <si>
    <t>Xã Pú Nhi</t>
  </si>
  <si>
    <t>Xã Pù Nhi</t>
  </si>
  <si>
    <t>Xã Pú Nhung</t>
  </si>
  <si>
    <t>Xã Pú Pẩu</t>
  </si>
  <si>
    <t>Xã Pù Pin</t>
  </si>
  <si>
    <t>Xã Pu Sam Cáp</t>
  </si>
  <si>
    <t>Xã Púng Bánh</t>
  </si>
  <si>
    <t>Xã Púng Luông</t>
  </si>
  <si>
    <t>Xã Púng Tra</t>
  </si>
  <si>
    <t>Xã Quách Phẩm</t>
  </si>
  <si>
    <t>Xã Quách Phẩm Bắc</t>
  </si>
  <si>
    <t>Xã Quài Cang</t>
  </si>
  <si>
    <t>Xã Quài Nưa</t>
  </si>
  <si>
    <t>Xã Quài Tở</t>
  </si>
  <si>
    <t>Xã Quản Bạ</t>
  </si>
  <si>
    <t>Xã Quan Bản</t>
  </si>
  <si>
    <t>Xã Quân Bình</t>
  </si>
  <si>
    <t>Xã Quân Chu</t>
  </si>
  <si>
    <t>Xã Quân Khê</t>
  </si>
  <si>
    <t>Xã Quan Lạn</t>
  </si>
  <si>
    <t>Xã Quan Sơn</t>
  </si>
  <si>
    <t>Xã Quan Thần Sán</t>
  </si>
  <si>
    <t>Xã Quảng Bạch</t>
  </si>
  <si>
    <t>Xã Quảng Bị</t>
  </si>
  <si>
    <t>Xã Quang Bình</t>
  </si>
  <si>
    <t>Xã Quảng Bình</t>
  </si>
  <si>
    <t>Xã Quảng Cát</t>
  </si>
  <si>
    <t>Xã Quang Châu</t>
  </si>
  <si>
    <t>Xã Quảng Châu</t>
  </si>
  <si>
    <t>Xã Quang Chiểu</t>
  </si>
  <si>
    <t>Xã Quảng Chính</t>
  </si>
  <si>
    <t>Xã Quảng Chu</t>
  </si>
  <si>
    <t>Xã Quảng Công</t>
  </si>
  <si>
    <t>Xã Quảng Cư</t>
  </si>
  <si>
    <t>Xã Quảng Đại</t>
  </si>
  <si>
    <t>Xã Quảng Điền</t>
  </si>
  <si>
    <t>Xã Quảng Định</t>
  </si>
  <si>
    <t>Xã Quảng Đông</t>
  </si>
  <si>
    <t>Xã Quảng Đức</t>
  </si>
  <si>
    <t>Xã Quảng Giao</t>
  </si>
  <si>
    <t>Xã Quảng Hải</t>
  </si>
  <si>
    <t>Xã Quang Hán</t>
  </si>
  <si>
    <t>Xã Quang Hiến</t>
  </si>
  <si>
    <t>Xã Quảng Hiệp</t>
  </si>
  <si>
    <t>Xã Quảng Hoà</t>
  </si>
  <si>
    <t>Xã Quảng Hòa</t>
  </si>
  <si>
    <t>Xã Quảng Hợp</t>
  </si>
  <si>
    <t>Xã Quang Húc</t>
  </si>
  <si>
    <t>Xã Quang Hưng</t>
  </si>
  <si>
    <t>Xã Quảng Hùng</t>
  </si>
  <si>
    <t>Xã Quang Huy</t>
  </si>
  <si>
    <t>Xã Quang Khải</t>
  </si>
  <si>
    <t>Xã Quảng Khê</t>
  </si>
  <si>
    <t>Xã Quang Kim</t>
  </si>
  <si>
    <t>Xã Quảng Kim</t>
  </si>
  <si>
    <t>Xã Quảng La</t>
  </si>
  <si>
    <t>Xã Quảng Lạc</t>
  </si>
  <si>
    <t>Xã Quảng Lâm</t>
  </si>
  <si>
    <t>Xã Quang Lang</t>
  </si>
  <si>
    <t>Xã Quang Lãng</t>
  </si>
  <si>
    <t>Xã Quảng Lãng</t>
  </si>
  <si>
    <t>Xã Quảng Lập</t>
  </si>
  <si>
    <t>Xã Quang Lịch</t>
  </si>
  <si>
    <t>Xã Quảng Liên</t>
  </si>
  <si>
    <t>Xã Quảng Lĩnh</t>
  </si>
  <si>
    <t>Xã Quang Lộc</t>
  </si>
  <si>
    <t>Xã Quảng Lợi</t>
  </si>
  <si>
    <t>Xã Quang Long</t>
  </si>
  <si>
    <t>Xã Quảng Long</t>
  </si>
  <si>
    <t>Xã Quảng Lưu</t>
  </si>
  <si>
    <t>Xã Quang Minh</t>
  </si>
  <si>
    <t>Xã Quảng Minh</t>
  </si>
  <si>
    <t>Xã Quảng Nạp</t>
  </si>
  <si>
    <t>Xã Quảng Ngãi</t>
  </si>
  <si>
    <t>Xã Quảng Ngần</t>
  </si>
  <si>
    <t>Xã Quảng Ngạn</t>
  </si>
  <si>
    <t>Xã Quảng Nghĩa</t>
  </si>
  <si>
    <t>Xã Quảng Nghiệp</t>
  </si>
  <si>
    <t>Xã Quảng Ngọc</t>
  </si>
  <si>
    <t>Xã Quảng Nguyên</t>
  </si>
  <si>
    <t>Xã Quảng Nham</t>
  </si>
  <si>
    <t>Xã Quảng Nhân</t>
  </si>
  <si>
    <t>Xã Quảng Ninh</t>
  </si>
  <si>
    <t>Xã Quang Phong</t>
  </si>
  <si>
    <t>Xã Quảng Phong</t>
  </si>
  <si>
    <t>Xã Quang Phú</t>
  </si>
  <si>
    <t>Xã Quảng Phú</t>
  </si>
  <si>
    <t>Xã Quảng Phú Cầu</t>
  </si>
  <si>
    <t>Xã Quảng Phúc</t>
  </si>
  <si>
    <t>Xã Quảng Phước</t>
  </si>
  <si>
    <t>Xã Quảng Phương</t>
  </si>
  <si>
    <t>Xã Quang Sơn</t>
  </si>
  <si>
    <t>Xã Quảng Sơn</t>
  </si>
  <si>
    <t>Xã Quảng Tâm</t>
  </si>
  <si>
    <t>Xã Quảng Tân</t>
  </si>
  <si>
    <t>Xã Quảng Thạch</t>
  </si>
  <si>
    <t>Xã Quảng Thái</t>
  </si>
  <si>
    <t>Xã Quảng Thắng</t>
  </si>
  <si>
    <t>Xã Quang Thành</t>
  </si>
  <si>
    <t>Xã Quảng Thanh</t>
  </si>
  <si>
    <t>Xã Quang Thiện</t>
  </si>
  <si>
    <t>Xã Quang Thịnh</t>
  </si>
  <si>
    <t>Xã Quảng Thịnh</t>
  </si>
  <si>
    <t>Xã Quảng Thọ</t>
  </si>
  <si>
    <t>Xã Quang Thuận</t>
  </si>
  <si>
    <t>Xã Quảng Thuận</t>
  </si>
  <si>
    <t>Xã Quảng Thủy</t>
  </si>
  <si>
    <t>Xã Quang Tiến</t>
  </si>
  <si>
    <t>Xã Quảng Tiên</t>
  </si>
  <si>
    <t>Xã Quảng Tiến</t>
  </si>
  <si>
    <t>Xã Quảng Tín</t>
  </si>
  <si>
    <t>Xã Quảng Trạch</t>
  </si>
  <si>
    <t>Xã Quảng Trị</t>
  </si>
  <si>
    <t>Xã Quang Trọng</t>
  </si>
  <si>
    <t>Xã Quảng Trực</t>
  </si>
  <si>
    <t>Xã Quảng Trung</t>
  </si>
  <si>
    <t>Xã Quảng Trường</t>
  </si>
  <si>
    <t>Xã Quảng Tùng</t>
  </si>
  <si>
    <t>Xã Quảng Văn</t>
  </si>
  <si>
    <t>Xã Quang Vinh</t>
  </si>
  <si>
    <t>Xã Quảng Vinh</t>
  </si>
  <si>
    <t>Xã Quảng Vọng</t>
  </si>
  <si>
    <t>Xã Quảng Xuân</t>
  </si>
  <si>
    <t>Xã Quang Yên</t>
  </si>
  <si>
    <t>Xã Quảng Yên</t>
  </si>
  <si>
    <t>Xã Quất Động</t>
  </si>
  <si>
    <t>Xã Quất Lưu</t>
  </si>
  <si>
    <t>Xã Quế An</t>
  </si>
  <si>
    <t>Xã Quế Bình</t>
  </si>
  <si>
    <t>Xã Quế Châu</t>
  </si>
  <si>
    <t>Xã Quế Cường</t>
  </si>
  <si>
    <t>Xã Quế Hiệp</t>
  </si>
  <si>
    <t>Xã Quế Lâm</t>
  </si>
  <si>
    <t>Xã Quế Lộc</t>
  </si>
  <si>
    <t>Xã Quế Long</t>
  </si>
  <si>
    <t>Xã Quế Lưu</t>
  </si>
  <si>
    <t>Xã Quế Minh</t>
  </si>
  <si>
    <t>Xã Quê Mỹ Thạnh</t>
  </si>
  <si>
    <t>Xã Quế Nham</t>
  </si>
  <si>
    <t>Xã Quế Ninh</t>
  </si>
  <si>
    <t>Xã Quế Phong</t>
  </si>
  <si>
    <t>Xã Quế Phú</t>
  </si>
  <si>
    <t>Xã Quế Phước</t>
  </si>
  <si>
    <t>Xã Quế Sơn</t>
  </si>
  <si>
    <t>Xã Quế Tân</t>
  </si>
  <si>
    <t>Xã Quế Thọ</t>
  </si>
  <si>
    <t>Xã Quế Thuận</t>
  </si>
  <si>
    <t>Xã Quế Trung</t>
  </si>
  <si>
    <t>Xã Quế Xuân 1</t>
  </si>
  <si>
    <t>Xã Quế Xuân 2</t>
  </si>
  <si>
    <t>Xã Qui Đức</t>
  </si>
  <si>
    <t>Xã Qui Hướng</t>
  </si>
  <si>
    <t>Xã Qúi Lộc</t>
  </si>
  <si>
    <t>Xã Quí Quân</t>
  </si>
  <si>
    <t>Xã Quốc Dân</t>
  </si>
  <si>
    <t>Xã Quốc Khánh</t>
  </si>
  <si>
    <t>Xã Quốc Oai</t>
  </si>
  <si>
    <t>Xã Quốc Phong</t>
  </si>
  <si>
    <t>Xã Quốc Thái</t>
  </si>
  <si>
    <t>Xã Quốc Toản</t>
  </si>
  <si>
    <t>Xã Quốc Tuấn</t>
  </si>
  <si>
    <t>Xã Quốc Việt</t>
  </si>
  <si>
    <t>Xã Quới An</t>
  </si>
  <si>
    <t>Xã Quới Điền</t>
  </si>
  <si>
    <t>Xã Qưới Sơn</t>
  </si>
  <si>
    <t>Xã Quới Thành</t>
  </si>
  <si>
    <t>Xã Quới Thiện</t>
  </si>
  <si>
    <t>Xã Quơn Long</t>
  </si>
  <si>
    <t>Xã Quy Hậu</t>
  </si>
  <si>
    <t>Xã Quy Hóa</t>
  </si>
  <si>
    <t>Xã Quý Hòa</t>
  </si>
  <si>
    <t>Xã Quy Kỳ</t>
  </si>
  <si>
    <t>Xã Quy Mông</t>
  </si>
  <si>
    <t>Xã Quy Mỹ</t>
  </si>
  <si>
    <t>Xã Quý Quân</t>
  </si>
  <si>
    <t>Xã Quý Sơn</t>
  </si>
  <si>
    <t>Xã Quyết Chiến</t>
  </si>
  <si>
    <t>Xã Quyết Thắng</t>
  </si>
  <si>
    <t>Xã Quyết Tiến</t>
  </si>
  <si>
    <t>Xã Quỳnh Bá</t>
  </si>
  <si>
    <t>Xã Quỳnh Bảng</t>
  </si>
  <si>
    <t>Xã Quỳnh Bảo</t>
  </si>
  <si>
    <t>Xã Quỳnh Châu</t>
  </si>
  <si>
    <t>Xã Quỳnh Dị</t>
  </si>
  <si>
    <t>Xã Quỳnh Diễn</t>
  </si>
  <si>
    <t>Xã Quỳnh Đôi</t>
  </si>
  <si>
    <t>Xã Quỳnh Giang</t>
  </si>
  <si>
    <t>Xã Quỳnh Giao</t>
  </si>
  <si>
    <t>Xã Quỳnh Hải</t>
  </si>
  <si>
    <t>Xã Quỳnh Hậu</t>
  </si>
  <si>
    <t>Xã Quỳnh Hoa</t>
  </si>
  <si>
    <t>Xã Quỳnh Hoàng</t>
  </si>
  <si>
    <t>Xã Quỳnh Hội</t>
  </si>
  <si>
    <t>Xã Quỳnh Hồng</t>
  </si>
  <si>
    <t>Xã Quỳnh Hưng</t>
  </si>
  <si>
    <t>Xã Quỳnh Khê</t>
  </si>
  <si>
    <t>Xã Quỳnh Lâm</t>
  </si>
  <si>
    <t>Xã Quỳnh Lập</t>
  </si>
  <si>
    <t>Xã Quỳnh Liên</t>
  </si>
  <si>
    <t>Xã Quỳnh Lộc</t>
  </si>
  <si>
    <t>Xã Quỳnh Long</t>
  </si>
  <si>
    <t>Xã Quỳnh Lương</t>
  </si>
  <si>
    <t>Xã Quỳnh Lưu</t>
  </si>
  <si>
    <t>Xã Quỳnh Minh</t>
  </si>
  <si>
    <t>Xã Quỳnh Mỹ</t>
  </si>
  <si>
    <t>Xã Quỳnh Nghĩa</t>
  </si>
  <si>
    <t>Xã Quỳnh Ngọc</t>
  </si>
  <si>
    <t>Xã Quỳnh Nguyên</t>
  </si>
  <si>
    <t>Xã Quỳnh Phú</t>
  </si>
  <si>
    <t>Xã Quỳnh Phương</t>
  </si>
  <si>
    <t>Xã Quỳnh Sơn</t>
  </si>
  <si>
    <t>Xã Quỳnh Tam</t>
  </si>
  <si>
    <t>Xã Quỳnh Tân</t>
  </si>
  <si>
    <t>Xã Quỳnh Thạch</t>
  </si>
  <si>
    <t>Xã Quỳnh Thắng</t>
  </si>
  <si>
    <t>Xã Quỳnh Thanh</t>
  </si>
  <si>
    <t>Xã Quỳnh Thọ</t>
  </si>
  <si>
    <t>Xã Quỳnh Thuận</t>
  </si>
  <si>
    <t>Xã Quỳnh Trang</t>
  </si>
  <si>
    <t>Xã Quỳnh Văn</t>
  </si>
  <si>
    <t>Xã Quỳnh Vinh</t>
  </si>
  <si>
    <t>Xã Quỳnh Xá</t>
  </si>
  <si>
    <t>Xã Quỳnh Xuân</t>
  </si>
  <si>
    <t>Xã Quỳnh Yên</t>
  </si>
  <si>
    <t>Xã Rã Bản</t>
  </si>
  <si>
    <t>xã Rạch Chèo</t>
  </si>
  <si>
    <t>Xã Rơ Kơi</t>
  </si>
  <si>
    <t>Xã Rô Men</t>
  </si>
  <si>
    <t>Xã Sa Bình</t>
  </si>
  <si>
    <t>Xã Sa Loong</t>
  </si>
  <si>
    <t>Xã Sa Nghĩa</t>
  </si>
  <si>
    <t>Xã Sa Nhơn</t>
  </si>
  <si>
    <t>Xã Sa Pả</t>
  </si>
  <si>
    <t>Xã Sa Sơn</t>
  </si>
  <si>
    <t>Xã Sài Sơn</t>
  </si>
  <si>
    <t>Xã Sầm Dương</t>
  </si>
  <si>
    <t>Xã Sam Kha</t>
  </si>
  <si>
    <t>Xã Săm Khòe</t>
  </si>
  <si>
    <t>Xã Sam Mứn</t>
  </si>
  <si>
    <t>Xã Sán Chải</t>
  </si>
  <si>
    <t>Xã San Sả Hồ</t>
  </si>
  <si>
    <t>Xã San Thàng</t>
  </si>
  <si>
    <t>Xã Sàn Viên</t>
  </si>
  <si>
    <t>Xã Sán Xả Hồ</t>
  </si>
  <si>
    <t>Xã Sàng Ma Sáo</t>
  </si>
  <si>
    <t>Xã Sảng Mộc</t>
  </si>
  <si>
    <t>Xã Sáng Nhè</t>
  </si>
  <si>
    <t>Xã Sảng Tủng</t>
  </si>
  <si>
    <t>Xã Sào Báy</t>
  </si>
  <si>
    <t>Xã Sập Vạt</t>
  </si>
  <si>
    <t>Xã Sập Xa</t>
  </si>
  <si>
    <t>Xã Sen Chiểu</t>
  </si>
  <si>
    <t>Xã Sen Thủy</t>
  </si>
  <si>
    <t>Xã Sĩ Bình</t>
  </si>
  <si>
    <t>Xã Sĩ Hai</t>
  </si>
  <si>
    <t>Xã Sì Lờ Lầu</t>
  </si>
  <si>
    <t>Xã Si Ma Cai</t>
  </si>
  <si>
    <t>Xã Si Pa Phìn</t>
  </si>
  <si>
    <t>Xã Sín Chéng</t>
  </si>
  <si>
    <t>Xã Sin Suối Hồ</t>
  </si>
  <si>
    <t>Xã Sín Thầu</t>
  </si>
  <si>
    <t>Xã Sinh Long</t>
  </si>
  <si>
    <t>Xã Sính Lủng</t>
  </si>
  <si>
    <t>Xã Sính Phình</t>
  </si>
  <si>
    <t>Xã Sơ Pai</t>
  </si>
  <si>
    <t>Xã Sóc Đăng</t>
  </si>
  <si>
    <t>Xã Sóc Hà</t>
  </si>
  <si>
    <t>Xã Sơn A</t>
  </si>
  <si>
    <t>Xã Sơn An</t>
  </si>
  <si>
    <t>Xã Sơn Ba</t>
  </si>
  <si>
    <t>Xã Sơn Bằng</t>
  </si>
  <si>
    <t>Xã Sơn Bao</t>
  </si>
  <si>
    <t>Xã Sơn Bình</t>
  </si>
  <si>
    <t>Xã Sơn Bua</t>
  </si>
  <si>
    <t>Xã Sơn Cẩm</t>
  </si>
  <si>
    <t>Xã Sơn Cao</t>
  </si>
  <si>
    <t>Xã Sơn Châu</t>
  </si>
  <si>
    <t>Xã Sơn Công</t>
  </si>
  <si>
    <t>Xã Sơn Cương</t>
  </si>
  <si>
    <t>Xã Sơn Đà</t>
  </si>
  <si>
    <t>Xã Sơn Diệm</t>
  </si>
  <si>
    <t>Xã Sơn Điền</t>
  </si>
  <si>
    <t>Xã Sơn Điện</t>
  </si>
  <si>
    <t>Xã Sơn Định</t>
  </si>
  <si>
    <t>Xã Sơn Đông</t>
  </si>
  <si>
    <t>Xã Sơn Đồng</t>
  </si>
  <si>
    <t>Xã Sơn Dung</t>
  </si>
  <si>
    <t>Xã Sơn Dương</t>
  </si>
  <si>
    <t>Xã Sơn Giang</t>
  </si>
  <si>
    <t>Xã Sơn Hà</t>
  </si>
  <si>
    <t>Xã Sơn Hạ</t>
  </si>
  <si>
    <t>Xã Sơn Hải</t>
  </si>
  <si>
    <t>Xã Sơn Hàm</t>
  </si>
  <si>
    <t>Xã Sơn Hiệp</t>
  </si>
  <si>
    <t>Xã Sơn Hoá</t>
  </si>
  <si>
    <t>Xã Sơn Hòa</t>
  </si>
  <si>
    <t>Xã Sơn Hội</t>
  </si>
  <si>
    <t>Xã Sơn Hồng</t>
  </si>
  <si>
    <t>Xã Sơn Hùng</t>
  </si>
  <si>
    <t>Xã Sơn Kiên</t>
  </si>
  <si>
    <t>Xã Sơn Kim 1</t>
  </si>
  <si>
    <t>Xã Sơn Kim 2</t>
  </si>
  <si>
    <t>Xã Sơn Kỳ</t>
  </si>
  <si>
    <t>Xã Sơn Lai</t>
  </si>
  <si>
    <t>Xã Sơn Lâm</t>
  </si>
  <si>
    <t>Xã Sơn Lang</t>
  </si>
  <si>
    <t>Xã Sơn Lập</t>
  </si>
  <si>
    <t>Xã Sơn Lễ</t>
  </si>
  <si>
    <t>Xã Sơn Liên</t>
  </si>
  <si>
    <t>Xã Sơn Linh</t>
  </si>
  <si>
    <t>Xã Sơn Lĩnh</t>
  </si>
  <si>
    <t>Xã Sơn Lộ</t>
  </si>
  <si>
    <t>Xã Sơn Lộc</t>
  </si>
  <si>
    <t>Xã Sơn Long</t>
  </si>
  <si>
    <t>Xã Sơn Lư</t>
  </si>
  <si>
    <t>Xã Sơn Lương</t>
  </si>
  <si>
    <t>Xã Sơn Mai</t>
  </si>
  <si>
    <t>Xã Sơn Màu</t>
  </si>
  <si>
    <t>Xã Sơn Mùa</t>
  </si>
  <si>
    <t>Xã Sơn Mỹ</t>
  </si>
  <si>
    <t>Xã Sơn Nam</t>
  </si>
  <si>
    <t>Xã Sơn Nga</t>
  </si>
  <si>
    <t>Xã Sơn Nguyên</t>
  </si>
  <si>
    <t>Xã Sơn Nham</t>
  </si>
  <si>
    <t>Xã Sơn Ninh</t>
  </si>
  <si>
    <t>Xã Sơn Phú</t>
  </si>
  <si>
    <t>Xã Sơn Phúc</t>
  </si>
  <si>
    <t>Xã Sơn Phước</t>
  </si>
  <si>
    <t>Xã Sơn Quang</t>
  </si>
  <si>
    <t>Xã Sơn Tân</t>
  </si>
  <si>
    <t>Xã Sơn Tây</t>
  </si>
  <si>
    <t>Xã Sơn Thái</t>
  </si>
  <si>
    <t>Xã Sơn Thành</t>
  </si>
  <si>
    <t>Xã Sơn Thành Đông</t>
  </si>
  <si>
    <t>Xã Sơn Thành Tây</t>
  </si>
  <si>
    <t>Xã Sơn Thịnh</t>
  </si>
  <si>
    <t>Xã Sơn Thọ</t>
  </si>
  <si>
    <t>Xã Sơn Thượng</t>
  </si>
  <si>
    <t>Xã Sơn Thuỷ</t>
  </si>
  <si>
    <t>Xã Sơn Thủy</t>
  </si>
  <si>
    <t>Xã Sơn Tiến</t>
  </si>
  <si>
    <t>Xã Sơn Tinh</t>
  </si>
  <si>
    <t>Xã Sơn Tình</t>
  </si>
  <si>
    <t>Xã Sơn Trà</t>
  </si>
  <si>
    <t>Xã Sơn Trạch</t>
  </si>
  <si>
    <t>Xã Sơn Trung</t>
  </si>
  <si>
    <t>Xã Sơn Trường</t>
  </si>
  <si>
    <t>Xã Sơn Vi</t>
  </si>
  <si>
    <t>Xã Sơn Vĩ</t>
  </si>
  <si>
    <t>Xã Sơn Viên</t>
  </si>
  <si>
    <t>Xã Sơn Xuân</t>
  </si>
  <si>
    <t>Xã Song An</t>
  </si>
  <si>
    <t>Xã Song Bình</t>
  </si>
  <si>
    <t>Xã Sông Bình</t>
  </si>
  <si>
    <t>Xã Sông Cầu</t>
  </si>
  <si>
    <t>Xã Song Giang</t>
  </si>
  <si>
    <t>Xã Song Giáp</t>
  </si>
  <si>
    <t>Xã Sông Hinh</t>
  </si>
  <si>
    <t>Xã Song Hồ</t>
  </si>
  <si>
    <t>Xã Song Khê</t>
  </si>
  <si>
    <t>Xã Sông Khoai</t>
  </si>
  <si>
    <t>Xã Song Khủa</t>
  </si>
  <si>
    <t>Xã Sông Kôn</t>
  </si>
  <si>
    <t>Xã Song Lãng</t>
  </si>
  <si>
    <t>Xã Song Liễu</t>
  </si>
  <si>
    <t>Xã Sông Lô</t>
  </si>
  <si>
    <t>Xã Song Lộc</t>
  </si>
  <si>
    <t>Xã Sông Lũy</t>
  </si>
  <si>
    <t>Xã Song Mai</t>
  </si>
  <si>
    <t>Xã Sông Nhạn</t>
  </si>
  <si>
    <t>Xã Song Pe</t>
  </si>
  <si>
    <t>Xã Sông Phan</t>
  </si>
  <si>
    <t>Xã Song Phú</t>
  </si>
  <si>
    <t>Xã Song Phụng</t>
  </si>
  <si>
    <t>Xã Song Phương</t>
  </si>
  <si>
    <t>Xã Song Phượng</t>
  </si>
  <si>
    <t>Xã Sông Ray</t>
  </si>
  <si>
    <t>Xã Sông Thao</t>
  </si>
  <si>
    <t>Xã Song Thuận</t>
  </si>
  <si>
    <t>Xã Sông Trà</t>
  </si>
  <si>
    <t>Xã Sông Trầu</t>
  </si>
  <si>
    <t>Xã Song Vân</t>
  </si>
  <si>
    <t>Xã Sông Xoài</t>
  </si>
  <si>
    <t>Xã Sốp Cộp</t>
  </si>
  <si>
    <t>Xã SRó</t>
  </si>
  <si>
    <t>Xã Sủ Ngòi</t>
  </si>
  <si>
    <t>Xã Sử Pán</t>
  </si>
  <si>
    <t>Xã Sùng Đô</t>
  </si>
  <si>
    <t>Xã Sủng Là</t>
  </si>
  <si>
    <t>Xã Sủng Máng</t>
  </si>
  <si>
    <t>Xã Sùng Nhơn</t>
  </si>
  <si>
    <t>Xã Sùng Phài</t>
  </si>
  <si>
    <t>Xã Sủng Thài</t>
  </si>
  <si>
    <t>Xã Sủng Trà</t>
  </si>
  <si>
    <t>Xã Sủng Trái</t>
  </si>
  <si>
    <t>Xã Sủng Tráng</t>
  </si>
  <si>
    <t>Xã Suối Bạc</t>
  </si>
  <si>
    <t>Xã Suối Bàng</t>
  </si>
  <si>
    <t>Xã Suối Bau</t>
  </si>
  <si>
    <t>Xã Suối Bu</t>
  </si>
  <si>
    <t>Xã Suối Cao</t>
  </si>
  <si>
    <t>Xã Suối Cát</t>
  </si>
  <si>
    <t>Xã Suối Đá</t>
  </si>
  <si>
    <t>Xã Suối Dây</t>
  </si>
  <si>
    <t>Xã Suối Giàng</t>
  </si>
  <si>
    <t>Xã Suối Hiệp</t>
  </si>
  <si>
    <t>Xã Suối Kiết</t>
  </si>
  <si>
    <t>Xã Suối Nánh</t>
  </si>
  <si>
    <t>Xã Suối Nghệ</t>
  </si>
  <si>
    <t>Xã Suối Ngô</t>
  </si>
  <si>
    <t>Xã Suối Nho</t>
  </si>
  <si>
    <t>Xã Suối Quyền</t>
  </si>
  <si>
    <t>Xã Suối Rao</t>
  </si>
  <si>
    <t>Xã Suối Tân</t>
  </si>
  <si>
    <t>Xã Suối Thầu</t>
  </si>
  <si>
    <t>Xã Suối Tiên</t>
  </si>
  <si>
    <t>Xã Suối Tọ</t>
  </si>
  <si>
    <t>Xã Suối Trai</t>
  </si>
  <si>
    <t>Xã Suối Trầu</t>
  </si>
  <si>
    <t>Xã Suối Tre</t>
  </si>
  <si>
    <t>Xã Tạ An Khương</t>
  </si>
  <si>
    <t>Xã Tạ An Khương Đông</t>
  </si>
  <si>
    <t>Xã Tạ An Khương Nam</t>
  </si>
  <si>
    <t>Xã Tà Bhinh</t>
  </si>
  <si>
    <t>Xã Tạ Bú</t>
  </si>
  <si>
    <t>Xã Tà Cạ</t>
  </si>
  <si>
    <t>Xã Tà Chải</t>
  </si>
  <si>
    <t>Xã Tả Củ Tỷ</t>
  </si>
  <si>
    <t>Xã Tà Đảnh</t>
  </si>
  <si>
    <t>Xã Tà Gia</t>
  </si>
  <si>
    <t>Xã Tả Gia Khâu</t>
  </si>
  <si>
    <t>Xã Tả Giàng Phình</t>
  </si>
  <si>
    <t>Xã Tà Hine</t>
  </si>
  <si>
    <t>Xã Tà Hộc</t>
  </si>
  <si>
    <t>Xã Tà Hừa</t>
  </si>
  <si>
    <t>Xã Tạ Khoa</t>
  </si>
  <si>
    <t>Xã Tà Lài</t>
  </si>
  <si>
    <t>Xã Tà Lại</t>
  </si>
  <si>
    <t>Xã Tà Lèng</t>
  </si>
  <si>
    <t>Xã Tả Lèng</t>
  </si>
  <si>
    <t>Xã Tà Long</t>
  </si>
  <si>
    <t>Xã Tà Lu</t>
  </si>
  <si>
    <t>Xã Tả Lủng</t>
  </si>
  <si>
    <t>Xã Ta Ma</t>
  </si>
  <si>
    <t>Xã Tà Mít</t>
  </si>
  <si>
    <t>Xã Tà Mung</t>
  </si>
  <si>
    <t>Xã Tà Năng</t>
  </si>
  <si>
    <t>Xã Tả Ngải Chồ</t>
  </si>
  <si>
    <t>Xã Tả Ngảo</t>
  </si>
  <si>
    <t>Xã Tả Nhìu</t>
  </si>
  <si>
    <t>Xã Tà Nung</t>
  </si>
  <si>
    <t>Xã Tả Phìn</t>
  </si>
  <si>
    <t>Xã Tả Phời</t>
  </si>
  <si>
    <t>Xã Tà Rụt</t>
  </si>
  <si>
    <t>Xã Tà Si Láng</t>
  </si>
  <si>
    <t>Xã Tả Sìn Thàng</t>
  </si>
  <si>
    <t>Xã Tả Sử Choóng</t>
  </si>
  <si>
    <t>Xã Tả Thàng</t>
  </si>
  <si>
    <t>Xã Tà Tổng</t>
  </si>
  <si>
    <t>Xã Tả Van</t>
  </si>
  <si>
    <t>Xã Tả Ván</t>
  </si>
  <si>
    <t>Xã Tả Van Chư</t>
  </si>
  <si>
    <t>Xã Tạ Xá</t>
  </si>
  <si>
    <t>Xã Tà Xùa</t>
  </si>
  <si>
    <t>Xã Tắc Vân</t>
  </si>
  <si>
    <t>Xã Tái Sơn</t>
  </si>
  <si>
    <t>Xã Tài Văn</t>
  </si>
  <si>
    <t>Xã Tam An</t>
  </si>
  <si>
    <t>Xã Tam Anh Bắc</t>
  </si>
  <si>
    <t>Xã Tam Anh Nam</t>
  </si>
  <si>
    <t>Xã Tam Bình</t>
  </si>
  <si>
    <t>Xã Tam Bố</t>
  </si>
  <si>
    <t>Xã Tam Chung</t>
  </si>
  <si>
    <t>Xã Tam Cường</t>
  </si>
  <si>
    <t>Xã Tam Đa</t>
  </si>
  <si>
    <t>Xã Tam Đại</t>
  </si>
  <si>
    <t>Xã Tam Dân</t>
  </si>
  <si>
    <t>Xã Tam Đàn</t>
  </si>
  <si>
    <t>Xã Tam Dị</t>
  </si>
  <si>
    <t>Xã Tam Đình</t>
  </si>
  <si>
    <t>Xã Tam Đồng</t>
  </si>
  <si>
    <t>Xã Tam Gia</t>
  </si>
  <si>
    <t>Xã Tam Giang</t>
  </si>
  <si>
    <t>Xã Tam Giang Đông</t>
  </si>
  <si>
    <t>Xã Tam Giang Tây</t>
  </si>
  <si>
    <t>Xã Tam Hải</t>
  </si>
  <si>
    <t>Xã Tam Hòa</t>
  </si>
  <si>
    <t>Xã Tam Hồng</t>
  </si>
  <si>
    <t>Xã Tam Hợp</t>
  </si>
  <si>
    <t>Xã Tam Hưng</t>
  </si>
  <si>
    <t>Xã Tam Kim</t>
  </si>
  <si>
    <t>Xã Tam Kỳ</t>
  </si>
  <si>
    <t>Xã Tam Lãnh</t>
  </si>
  <si>
    <t>Xã Tam Lập</t>
  </si>
  <si>
    <t>Xã Tam Lộc</t>
  </si>
  <si>
    <t>Xã Tam Lư</t>
  </si>
  <si>
    <t>Xã Tam Mỹ Đông</t>
  </si>
  <si>
    <t>Xã Tam Mỹ Tây</t>
  </si>
  <si>
    <t>Xã Tam Ngãi</t>
  </si>
  <si>
    <t>Xã Tam Nghĩa</t>
  </si>
  <si>
    <t>Xã Tam Ngọc</t>
  </si>
  <si>
    <t>Xã Tam Phú</t>
  </si>
  <si>
    <t>Xã Tam Phúc</t>
  </si>
  <si>
    <t>Xã Tam Phước</t>
  </si>
  <si>
    <t>Xã Tam Quan</t>
  </si>
  <si>
    <t>Xã Tam Quan Bắc</t>
  </si>
  <si>
    <t>Xã Tam Quan Nam</t>
  </si>
  <si>
    <t>Xã Tam Quang</t>
  </si>
  <si>
    <t>Xã Tam Sơn</t>
  </si>
  <si>
    <t>Xã Tam Thái</t>
  </si>
  <si>
    <t>Xã Tam Thăng</t>
  </si>
  <si>
    <t>Xã Tâm Thắng</t>
  </si>
  <si>
    <t>Xã Tam Thanh</t>
  </si>
  <si>
    <t>Xã Tam Thành</t>
  </si>
  <si>
    <t>Xã Tam Thạnh</t>
  </si>
  <si>
    <t>Xã Tam Thôn Hiệp</t>
  </si>
  <si>
    <t>Xã Tam Thuấn</t>
  </si>
  <si>
    <t>Xã Tam Tiến</t>
  </si>
  <si>
    <t>Xã Tam Trà</t>
  </si>
  <si>
    <t>Xã Tam Văn</t>
  </si>
  <si>
    <t>Xã Tam Vinh</t>
  </si>
  <si>
    <t>Xã Tầm Xá</t>
  </si>
  <si>
    <t>Xã Tam Xuân I</t>
  </si>
  <si>
    <t>Xã Tam Xuân II</t>
  </si>
  <si>
    <t>Xã Tân An</t>
  </si>
  <si>
    <t>Xã Tân ân</t>
  </si>
  <si>
    <t>Xã Tân An Hội</t>
  </si>
  <si>
    <t>Xã Tân An Luông</t>
  </si>
  <si>
    <t>Xã Tân ân Tây</t>
  </si>
  <si>
    <t>Xã Tân An Thạnh</t>
  </si>
  <si>
    <t>Xã Tân Bắc</t>
  </si>
  <si>
    <t>Xã Tân Bằng</t>
  </si>
  <si>
    <t>Xã Tân Bình</t>
  </si>
  <si>
    <t>Xã Tân Bình Thạnh</t>
  </si>
  <si>
    <t>Xã Tân Bửu</t>
  </si>
  <si>
    <t>Xã Tân Cảnh</t>
  </si>
  <si>
    <t>Xã Tân Chánh</t>
  </si>
  <si>
    <t>Xã Tân Châu</t>
  </si>
  <si>
    <t>Xã Tân Chi</t>
  </si>
  <si>
    <t>Xã Tân Công Chí</t>
  </si>
  <si>
    <t>Xã Tân Công Sính</t>
  </si>
  <si>
    <t>Xã Tân Cương</t>
  </si>
  <si>
    <t>Xã Tân Dân</t>
  </si>
  <si>
    <t>Xã Tân Điền</t>
  </si>
  <si>
    <t>Xã Tân Định</t>
  </si>
  <si>
    <t>Xã Tân Đoàn</t>
  </si>
  <si>
    <t>Xã Tân Đông</t>
  </si>
  <si>
    <t>Xã Tân Đồng</t>
  </si>
  <si>
    <t>Xã Tân Đức</t>
  </si>
  <si>
    <t>Xã Tân Dương</t>
  </si>
  <si>
    <t>Xã Tân Duyệt</t>
  </si>
  <si>
    <t>Xã Tân Hà</t>
  </si>
  <si>
    <t>Xã Tân Hải</t>
  </si>
  <si>
    <t>Xã Tân Hạnh</t>
  </si>
  <si>
    <t>Xã Tân Hào</t>
  </si>
  <si>
    <t>Xã Tân Hiệp</t>
  </si>
  <si>
    <t>Xã Tân Hiệp A</t>
  </si>
  <si>
    <t>Xã Tân Hiệp B</t>
  </si>
  <si>
    <t>Xã Tân Hộ Cơ</t>
  </si>
  <si>
    <t>Xã Tân Hoa</t>
  </si>
  <si>
    <t>Xã Tân Hoà</t>
  </si>
  <si>
    <t>Xã Tân Hóa</t>
  </si>
  <si>
    <t>Xã Tân Hòa Đông</t>
  </si>
  <si>
    <t>Xã Tân Hòa Tây</t>
  </si>
  <si>
    <t>Xã Tân Hòa Thành</t>
  </si>
  <si>
    <t>Xã Tân Hội</t>
  </si>
  <si>
    <t>Xã Tân Hội Đông</t>
  </si>
  <si>
    <t>Xã Tân Hội Trung</t>
  </si>
  <si>
    <t>Xã Tân Hồng</t>
  </si>
  <si>
    <t>Xã Tản Hồng</t>
  </si>
  <si>
    <t>Xã Tân Hợp</t>
  </si>
  <si>
    <t>Xã Tân Huề</t>
  </si>
  <si>
    <t>Xã Tân Hùng</t>
  </si>
  <si>
    <t>Xã Tân Hưng</t>
  </si>
  <si>
    <t>Xã Tân Hưng Đông</t>
  </si>
  <si>
    <t>Xã Tân Hưng Tây</t>
  </si>
  <si>
    <t>Xã Tân Hương</t>
  </si>
  <si>
    <t>Xã Tân Khai</t>
  </si>
  <si>
    <t>Xã Tân Khang</t>
  </si>
  <si>
    <t>Xã Tân Khánh</t>
  </si>
  <si>
    <t>Xã Tân Khánh Đông</t>
  </si>
  <si>
    <t>Xã Tân Khánh Hòa</t>
  </si>
  <si>
    <t>Xã Tân Khánh Trung</t>
  </si>
  <si>
    <t>Xã Tân Kiên</t>
  </si>
  <si>
    <t>Xã Tân Kiều</t>
  </si>
  <si>
    <t>Xã Tân Kim</t>
  </si>
  <si>
    <t>Xã Tân Kỳ</t>
  </si>
  <si>
    <t>Xã Tân Lạc</t>
  </si>
  <si>
    <t>Xã Tân Lâm</t>
  </si>
  <si>
    <t>Xã Tân Lân</t>
  </si>
  <si>
    <t>Xã Tân Lang</t>
  </si>
  <si>
    <t>Xã Tân Lãng</t>
  </si>
  <si>
    <t>Xã Tân Lập</t>
  </si>
  <si>
    <t>Xã Tân Lập 1</t>
  </si>
  <si>
    <t>Xã Tân Lập 2</t>
  </si>
  <si>
    <t>Xã Tân Lễ</t>
  </si>
  <si>
    <t>Xã Tân Liên</t>
  </si>
  <si>
    <t>Xã Tân Liễu</t>
  </si>
  <si>
    <t>Xã Tân Linh</t>
  </si>
  <si>
    <t>Xã Tân Lĩnh</t>
  </si>
  <si>
    <t>Xã Tản Lĩnh</t>
  </si>
  <si>
    <t>Xã Tân Lộc</t>
  </si>
  <si>
    <t>Xã Tân Lộc Bắc</t>
  </si>
  <si>
    <t>Xã Tân Lộc Đông</t>
  </si>
  <si>
    <t>Xã Tân Lợi</t>
  </si>
  <si>
    <t>Xã Tân lợi</t>
  </si>
  <si>
    <t>Xã Tân Lợi Thạnh</t>
  </si>
  <si>
    <t>Xã Tân Long</t>
  </si>
  <si>
    <t>Xã Tân Long Hội</t>
  </si>
  <si>
    <t>Xã Tân Lược</t>
  </si>
  <si>
    <t>Xã Tân Lý Đông</t>
  </si>
  <si>
    <t>Xã Tân Lý Tây</t>
  </si>
  <si>
    <t>Xã Tân Mai</t>
  </si>
  <si>
    <t>Xã Tân Mộc</t>
  </si>
  <si>
    <t>Xã Tân Mỹ</t>
  </si>
  <si>
    <t>Xã Tấn Mỹ</t>
  </si>
  <si>
    <t>Xã Tân Mỹ Chánh</t>
  </si>
  <si>
    <t>Xã Tân Nam</t>
  </si>
  <si>
    <t>Xã Tân Ngãi</t>
  </si>
  <si>
    <t>Xã Tân Nghĩa</t>
  </si>
  <si>
    <t>Xã Tân Nguyên</t>
  </si>
  <si>
    <t>Xã Tân Nhuận Đông</t>
  </si>
  <si>
    <t>Xã Tân Nhựt</t>
  </si>
  <si>
    <t>Xã Tân Ninh</t>
  </si>
  <si>
    <t>Xã Tân Pheo</t>
  </si>
  <si>
    <t>Xã Tân Phong</t>
  </si>
  <si>
    <t>Xã Tân Phú</t>
  </si>
  <si>
    <t>Xã Tân Phú Đông</t>
  </si>
  <si>
    <t>Xã Tân Phú Tây</t>
  </si>
  <si>
    <t>Xã Tân Phú Thạnh</t>
  </si>
  <si>
    <t>Xã Tân Phú Trung</t>
  </si>
  <si>
    <t>Xã Tân Phúc</t>
  </si>
  <si>
    <t>Xã Tân Phước</t>
  </si>
  <si>
    <t>Xã Tân Phước Hưng</t>
  </si>
  <si>
    <t>Xã Tân Phước Tây</t>
  </si>
  <si>
    <t>Xã Tân Phương</t>
  </si>
  <si>
    <t>Xã Tân Phượng</t>
  </si>
  <si>
    <t>Xã Tân Quan</t>
  </si>
  <si>
    <t>Xã Tân Quang</t>
  </si>
  <si>
    <t>Xã Tân Quới</t>
  </si>
  <si>
    <t>Xã Tân Quới Trung</t>
  </si>
  <si>
    <t>Xã Tân Quy Tây</t>
  </si>
  <si>
    <t>Xã Tân Quý Tây</t>
  </si>
  <si>
    <t>Xã Tân Sỏi</t>
  </si>
  <si>
    <t>Xã Tân Sơn</t>
  </si>
  <si>
    <t>Xã Tân Tác</t>
  </si>
  <si>
    <t>Xã Tân Tập</t>
  </si>
  <si>
    <t>Xã Tân Tây</t>
  </si>
  <si>
    <t>Xã Tân Thạch</t>
  </si>
  <si>
    <t>Xã Tân Thái</t>
  </si>
  <si>
    <t>Xã Tân Thắng</t>
  </si>
  <si>
    <t>Xã Tân Thanh</t>
  </si>
  <si>
    <t>Xã Tân Thạnh</t>
  </si>
  <si>
    <t>Xã Tân Thành A</t>
  </si>
  <si>
    <t>Xã Tân Thành B</t>
  </si>
  <si>
    <t>Xã Tân Thành Bình</t>
  </si>
  <si>
    <t>Xã Tân Thanh Tây</t>
  </si>
  <si>
    <t>Xã Tân Thiềng</t>
  </si>
  <si>
    <t>Xã Tân Thịnh</t>
  </si>
  <si>
    <t>Xã Tân Thọ</t>
  </si>
  <si>
    <t>Xã Tân Thới</t>
  </si>
  <si>
    <t>Xã Tân Thới Nhì</t>
  </si>
  <si>
    <t>Xã Tân Thuận</t>
  </si>
  <si>
    <t>Xã Tân Thuận Bình</t>
  </si>
  <si>
    <t>Xã Tân Thuận Đông</t>
  </si>
  <si>
    <t>Xã Tân Thuận Tây</t>
  </si>
  <si>
    <t>Xã Tân Thượng</t>
  </si>
  <si>
    <t>Xã Tân Thủy</t>
  </si>
  <si>
    <t>Xã Tân Tiến</t>
  </si>
  <si>
    <t>Xã Tân Trạch</t>
  </si>
  <si>
    <t>Xã Tân Trào</t>
  </si>
  <si>
    <t>Xã Tân Tri</t>
  </si>
  <si>
    <t>Xã Tân Trịnh</t>
  </si>
  <si>
    <t>Xã Tân Trung</t>
  </si>
  <si>
    <t>Xã Tân Trường</t>
  </si>
  <si>
    <t>Xã Tân Tuyến</t>
  </si>
  <si>
    <t>Xã Tân Ước</t>
  </si>
  <si>
    <t>Xã Tân Văn</t>
  </si>
  <si>
    <t>Xã Tân Viên</t>
  </si>
  <si>
    <t>Xã Tân Việt</t>
  </si>
  <si>
    <t>Xã Tân Vinh</t>
  </si>
  <si>
    <t>Xã Tân Vĩnh Hiệp</t>
  </si>
  <si>
    <t>Xã Tân Xã</t>
  </si>
  <si>
    <t>Xã Tân Xuân</t>
  </si>
  <si>
    <t>Xã Tân Yên</t>
  </si>
  <si>
    <t>Xã Tăng Hoà</t>
  </si>
  <si>
    <t>Xã Tăng Thành</t>
  </si>
  <si>
    <t>Xã Tăng Tiến</t>
  </si>
  <si>
    <t>Xã Tảo Dương Văn</t>
  </si>
  <si>
    <t>Xã Tào Sơn</t>
  </si>
  <si>
    <t>Xã Tập Ngãi</t>
  </si>
  <si>
    <t>Xã Tập Sơn</t>
  </si>
  <si>
    <t>Xã Tát Ngà</t>
  </si>
  <si>
    <t>Xã Tất Thắng</t>
  </si>
  <si>
    <t>Xã Tây An</t>
  </si>
  <si>
    <t>Xã Tây Bình</t>
  </si>
  <si>
    <t>Xã Tây Cốc</t>
  </si>
  <si>
    <t>Xã Tây Đô</t>
  </si>
  <si>
    <t>Xã Tây Giang</t>
  </si>
  <si>
    <t>Xã Tây Hiếu</t>
  </si>
  <si>
    <t>Xã Tây Hồ</t>
  </si>
  <si>
    <t>Xã Tây Hoà</t>
  </si>
  <si>
    <t>Xã Tây Hưng</t>
  </si>
  <si>
    <t>Xã Tây Kỳ</t>
  </si>
  <si>
    <t>Xã Tây Lương</t>
  </si>
  <si>
    <t>Xã Tây Ninh</t>
  </si>
  <si>
    <t>Xã Tây Phong</t>
  </si>
  <si>
    <t>Xã Tây Phú</t>
  </si>
  <si>
    <t>Xã Tây Thành</t>
  </si>
  <si>
    <t>Xã Tây Thuận</t>
  </si>
  <si>
    <t>Xã Tây Tiến</t>
  </si>
  <si>
    <t>Xã Tây Trạch</t>
  </si>
  <si>
    <t>Xã Tây Tựu</t>
  </si>
  <si>
    <t>Xã Tây Vinh</t>
  </si>
  <si>
    <t>Xã Tây Xuân</t>
  </si>
  <si>
    <t>Xã Tây Yên</t>
  </si>
  <si>
    <t>Xã Tây Yên A</t>
  </si>
  <si>
    <t>Xã Tề Lễ</t>
  </si>
  <si>
    <t>Xã Tề Lỗ</t>
  </si>
  <si>
    <t>Xã Tế Lợi</t>
  </si>
  <si>
    <t>Xã Tế Nông</t>
  </si>
  <si>
    <t>Xã Tế Tân</t>
  </si>
  <si>
    <t>Xã Tế Thắng</t>
  </si>
  <si>
    <t>Xã Tê Xăng</t>
  </si>
  <si>
    <t>Xã Tén Tằn</t>
  </si>
  <si>
    <t>Xã Tênh Phông</t>
  </si>
  <si>
    <t>Xã Thạch Bàn</t>
  </si>
  <si>
    <t>Xã Thạch Bằng</t>
  </si>
  <si>
    <t>Xã Thạch Bình</t>
  </si>
  <si>
    <t>Xã Thạch Cẩm</t>
  </si>
  <si>
    <t>Xã Thạch Châu</t>
  </si>
  <si>
    <t>Xã Thạch Đà</t>
  </si>
  <si>
    <t>Xã Thạch Đài</t>
  </si>
  <si>
    <t>Xã Thạch Đạn</t>
  </si>
  <si>
    <t>Xã Thạch Điền</t>
  </si>
  <si>
    <t>Xã Thạch Đỉnh</t>
  </si>
  <si>
    <t>Xã Thạch Định</t>
  </si>
  <si>
    <t>Xã Thạch Đồng</t>
  </si>
  <si>
    <t>Xã Thạch Giám</t>
  </si>
  <si>
    <t>Xã Thạch Hạ</t>
  </si>
  <si>
    <t>Xã Thạch Hải</t>
  </si>
  <si>
    <t>Xã Thạch Hóa</t>
  </si>
  <si>
    <t>Xã Thạch Hội</t>
  </si>
  <si>
    <t>Xã Thạch Hới An</t>
  </si>
  <si>
    <t>Xã Thạch Hới Thuận</t>
  </si>
  <si>
    <t>Xã Thạch Hưng</t>
  </si>
  <si>
    <t>Xã Thạch Hương</t>
  </si>
  <si>
    <t>Xã Thạch Kênh</t>
  </si>
  <si>
    <t>Xã Thạch Khê</t>
  </si>
  <si>
    <t>Xã Thạch Khoán</t>
  </si>
  <si>
    <t>Xã Thạch Khôi</t>
  </si>
  <si>
    <t>Xã Thạch Kiệt</t>
  </si>
  <si>
    <t>Xã Thạch Kim</t>
  </si>
  <si>
    <t>Xã Thạch Lạc</t>
  </si>
  <si>
    <t>Xã Thạch Lâm</t>
  </si>
  <si>
    <t>Xã Thạch Lập</t>
  </si>
  <si>
    <t>Xã Thạch Liên</t>
  </si>
  <si>
    <t>Xã Thạch Lỗi</t>
  </si>
  <si>
    <t>Xã Thạch Long</t>
  </si>
  <si>
    <t>Xã Thạch Lương</t>
  </si>
  <si>
    <t>Xã Thạch Lưu</t>
  </si>
  <si>
    <t>Xã Thạch Môn</t>
  </si>
  <si>
    <t>Xã Thạch Mỹ</t>
  </si>
  <si>
    <t>Xã Thạch Ngàn</t>
  </si>
  <si>
    <t>Xã Thạch Ngọc</t>
  </si>
  <si>
    <t>Xã Thạch Quảng</t>
  </si>
  <si>
    <t>Xã Thạch Sơn</t>
  </si>
  <si>
    <t>Xã Thạch Tân</t>
  </si>
  <si>
    <t>Xã Thạch Thắng</t>
  </si>
  <si>
    <t>Xã Thạch Thanh</t>
  </si>
  <si>
    <t>Xã Thạch Tiến</t>
  </si>
  <si>
    <t>Xã Thạch Trị</t>
  </si>
  <si>
    <t>Xã Thạch Trung</t>
  </si>
  <si>
    <t>Xã Thạch Tượng</t>
  </si>
  <si>
    <t>Xã Thạch Văn</t>
  </si>
  <si>
    <t>Xã Thạch Vĩnh</t>
  </si>
  <si>
    <t>Xã Thạch Xá</t>
  </si>
  <si>
    <t>Xã Thạch Xuân</t>
  </si>
  <si>
    <t>Xã Thái An</t>
  </si>
  <si>
    <t>Xã Thái Bảo</t>
  </si>
  <si>
    <t>Xã Thái Bình</t>
  </si>
  <si>
    <t>Xã Thái Bình Trung</t>
  </si>
  <si>
    <t>Xã Thái Cường</t>
  </si>
  <si>
    <t>Xã Thái Đào</t>
  </si>
  <si>
    <t>Xã Thái Đô</t>
  </si>
  <si>
    <t>Xã Thái Đức</t>
  </si>
  <si>
    <t>Xã Thái Dương</t>
  </si>
  <si>
    <t>Xã Thái Giang</t>
  </si>
  <si>
    <t>Xã Thải Giàng Phố</t>
  </si>
  <si>
    <t>Xã Thái Hà</t>
  </si>
  <si>
    <t>Xã Thái Hoà</t>
  </si>
  <si>
    <t>Xã Thái Hòa</t>
  </si>
  <si>
    <t>Xã Thái Học</t>
  </si>
  <si>
    <t>Xã Thái Hồng</t>
  </si>
  <si>
    <t>Xã Thái Hưng</t>
  </si>
  <si>
    <t>Xã Thái Long</t>
  </si>
  <si>
    <t>Xã Thái Nguyên</t>
  </si>
  <si>
    <t>Xã Thái Niên</t>
  </si>
  <si>
    <t>Xã Thái Ninh</t>
  </si>
  <si>
    <t>Xã Thài Phìn Tủng</t>
  </si>
  <si>
    <t>Xã Thái Phúc</t>
  </si>
  <si>
    <t>Xã Thái Phương</t>
  </si>
  <si>
    <t>Xã Thái Sơn</t>
  </si>
  <si>
    <t>Xã Thái Thành</t>
  </si>
  <si>
    <t>Xã Thái Thịnh</t>
  </si>
  <si>
    <t>Xã Thái Thọ</t>
  </si>
  <si>
    <t>Xã Thái Thuần</t>
  </si>
  <si>
    <t>Xã Thái Thượng</t>
  </si>
  <si>
    <t>Xã Thái Thuỷ</t>
  </si>
  <si>
    <t>Xã Thái Thủy</t>
  </si>
  <si>
    <t>Xã Thái Trị</t>
  </si>
  <si>
    <t>Xã Thái Xuyên</t>
  </si>
  <si>
    <t>Xã Tham Đôn</t>
  </si>
  <si>
    <t>Xã Thẩm Dương</t>
  </si>
  <si>
    <t>Xã Thân Cửu Nghĩa</t>
  </si>
  <si>
    <t>Xã Thân Giáp</t>
  </si>
  <si>
    <t>Xã Thân Thuộc</t>
  </si>
  <si>
    <t>Xã Thần Xa</t>
  </si>
  <si>
    <t>Xã Thăng Bình</t>
  </si>
  <si>
    <t>Xã Thắng Cương</t>
  </si>
  <si>
    <t>Xã Thắng Hải</t>
  </si>
  <si>
    <t>Xã Thăng Hưng</t>
  </si>
  <si>
    <t>Xã Thắng Lợi</t>
  </si>
  <si>
    <t>Xã Thăng Long</t>
  </si>
  <si>
    <t>Xã Thắng Mố</t>
  </si>
  <si>
    <t>Xã Thăng Phước</t>
  </si>
  <si>
    <t>Xã Thắng Quân</t>
  </si>
  <si>
    <t>Xã Thắng Sơn</t>
  </si>
  <si>
    <t>Xã Thăng Thọ</t>
  </si>
  <si>
    <t>Xã Thắng Thuỷ</t>
  </si>
  <si>
    <t>Xã Thàng Tín</t>
  </si>
  <si>
    <t>Xã Thanh</t>
  </si>
  <si>
    <t>Xã Thanh An</t>
  </si>
  <si>
    <t>Xã Thành An</t>
  </si>
  <si>
    <t>Xã Thạnh An</t>
  </si>
  <si>
    <t>Xã Thạnh Bắc</t>
  </si>
  <si>
    <t>Xã Thanh Bính</t>
  </si>
  <si>
    <t>Xã Thanh Bình</t>
  </si>
  <si>
    <t>Xã Thạnh Bình</t>
  </si>
  <si>
    <t>Xã Thanh Cao</t>
  </si>
  <si>
    <t>Xã Thanh Chăn</t>
  </si>
  <si>
    <t>Xã Thanh Châu</t>
  </si>
  <si>
    <t>Xã Thanh Chi</t>
  </si>
  <si>
    <t>Xã Thành Công</t>
  </si>
  <si>
    <t>Xã Thanh Cường</t>
  </si>
  <si>
    <t>Xã Thanh Đa</t>
  </si>
  <si>
    <t>Xã Thanh Điền</t>
  </si>
  <si>
    <t>Xã Thanh Đình</t>
  </si>
  <si>
    <t>Xã Thanh Định</t>
  </si>
  <si>
    <t>Xã Thanh Đồng</t>
  </si>
  <si>
    <t>Xã Thành Đông</t>
  </si>
  <si>
    <t>Xã Thạnh Đông</t>
  </si>
  <si>
    <t>Xã Thạnh Đông A</t>
  </si>
  <si>
    <t>Xã Thạnh Đông B</t>
  </si>
  <si>
    <t>Xã Thanh Đức</t>
  </si>
  <si>
    <t>Xã Thạnh Đức</t>
  </si>
  <si>
    <t>Xã Thanh Dương</t>
  </si>
  <si>
    <t>Xã Thanh Giang</t>
  </si>
  <si>
    <t>Xã Thành Hải</t>
  </si>
  <si>
    <t>Xã Thạnh Hải</t>
  </si>
  <si>
    <t>Xã Thanh Hoà</t>
  </si>
  <si>
    <t>Xã Thanh Hóa</t>
  </si>
  <si>
    <t>Xã Thanh Hòa</t>
  </si>
  <si>
    <t>Xã Thành Hòa</t>
  </si>
  <si>
    <t>Xã Thạnh Hoà</t>
  </si>
  <si>
    <t>Xã Thạnh Hòa</t>
  </si>
  <si>
    <t>Xã Thạnh Hòa Sơn</t>
  </si>
  <si>
    <t>Xã Thanh Hối</t>
  </si>
  <si>
    <t>Xã Thạnh Hội</t>
  </si>
  <si>
    <t>Xã Thanh Hồng</t>
  </si>
  <si>
    <t>Xã Thanh Hưng</t>
  </si>
  <si>
    <t>Xã Thành Hưng</t>
  </si>
  <si>
    <t>Xã Thạnh Hưng</t>
  </si>
  <si>
    <t>Xã Thanh Hương</t>
  </si>
  <si>
    <t>Xã Thanh Khai</t>
  </si>
  <si>
    <t>Xã Thanh Khê</t>
  </si>
  <si>
    <t>Xã Thanh Khương</t>
  </si>
  <si>
    <t>Xã Thanh Kim</t>
  </si>
  <si>
    <t>Xã Thành Kim</t>
  </si>
  <si>
    <t>Xã Thanh Kỳ</t>
  </si>
  <si>
    <t>Xã Thanh Lạc</t>
  </si>
  <si>
    <t>Xã Thanh Lâm</t>
  </si>
  <si>
    <t>Xã Thành Lâm</t>
  </si>
  <si>
    <t>Xã Thanh Lân</t>
  </si>
  <si>
    <t>Xã Thanh Lang</t>
  </si>
  <si>
    <t>Xã Thành Lập</t>
  </si>
  <si>
    <t>Xã Thanh Liên</t>
  </si>
  <si>
    <t>Xã Thanh Lĩnh</t>
  </si>
  <si>
    <t>Xã Thanh Loà</t>
  </si>
  <si>
    <t>Xã Thanh Lộc</t>
  </si>
  <si>
    <t>Xã Thành Lộc</t>
  </si>
  <si>
    <t>Xã Thạnh Lộc</t>
  </si>
  <si>
    <t>Xã Thành Lợi</t>
  </si>
  <si>
    <t>Xã Thạnh Lợi</t>
  </si>
  <si>
    <t>Xã Thanh Long</t>
  </si>
  <si>
    <t>Xã Thành Long</t>
  </si>
  <si>
    <t>Xã Thanh Luận</t>
  </si>
  <si>
    <t>Xã Thanh Luông</t>
  </si>
  <si>
    <t>Xã Thanh Lương</t>
  </si>
  <si>
    <t>Xã Thanh Lưu</t>
  </si>
  <si>
    <t>Xã Thanh Mai</t>
  </si>
  <si>
    <t>Xã Thanh Minh</t>
  </si>
  <si>
    <t>Xã Thành Minh</t>
  </si>
  <si>
    <t>Xã Thanh Mỹ</t>
  </si>
  <si>
    <t>Xã Thành Mỹ</t>
  </si>
  <si>
    <t>Xã Thạnh Mỹ</t>
  </si>
  <si>
    <t>Xã Thạnh Mỹ Tây</t>
  </si>
  <si>
    <t>Xã Thanh Nga</t>
  </si>
  <si>
    <t>Xã Thạnh Ngãi</t>
  </si>
  <si>
    <t>Xã Thanh Nghị</t>
  </si>
  <si>
    <t>Xã Thanh Ngọc</t>
  </si>
  <si>
    <t>Xã Thanh Nguyên</t>
  </si>
  <si>
    <t>Xã Thanh Nho</t>
  </si>
  <si>
    <t>Xã Thạnh Nhựt</t>
  </si>
  <si>
    <t>Xã Thanh Ninh</t>
  </si>
  <si>
    <t>Xã Thanh Nông</t>
  </si>
  <si>
    <t>Xã Thanh Nưa</t>
  </si>
  <si>
    <t>Xã Thanh Phát</t>
  </si>
  <si>
    <t>Xã Thanh Phong</t>
  </si>
  <si>
    <t>Xã Thạnh Phong</t>
  </si>
  <si>
    <t>Xã Thanh Phú</t>
  </si>
  <si>
    <t>Xã Thạnh Phú</t>
  </si>
  <si>
    <t>Xã Thạnh Phú Đông</t>
  </si>
  <si>
    <t>Xã Thanh Phú Long</t>
  </si>
  <si>
    <t>Xã Thanh Phước</t>
  </si>
  <si>
    <t>Xã Thạnh Phước</t>
  </si>
  <si>
    <t>Xã Thanh Quân</t>
  </si>
  <si>
    <t>Xã Thanh Quang</t>
  </si>
  <si>
    <t>Xã Thạnh Quới</t>
  </si>
  <si>
    <t>Xã Thạnh Qưới</t>
  </si>
  <si>
    <t>Xã Thanh Sơn</t>
  </si>
  <si>
    <t>Xã Thành Sơn</t>
  </si>
  <si>
    <t>Xã Thanh Tâm</t>
  </si>
  <si>
    <t>Xã Thành Tâm</t>
  </si>
  <si>
    <t>Xã Thành Tân</t>
  </si>
  <si>
    <t>Xã Thạnh Tân</t>
  </si>
  <si>
    <t>Xã Thạnh Tây</t>
  </si>
  <si>
    <t>Xã Thanh Thạch</t>
  </si>
  <si>
    <t>Xã Thạnh Thắng</t>
  </si>
  <si>
    <t>Xã Thanh Thịnh</t>
  </si>
  <si>
    <t>Xã Thành Thọ</t>
  </si>
  <si>
    <t>Xã Thành Thới A</t>
  </si>
  <si>
    <t>Xã Thành Thới B</t>
  </si>
  <si>
    <t>Xã Thanh Thùy</t>
  </si>
  <si>
    <t>Xã Thanh Thủy</t>
  </si>
  <si>
    <t>Xã Thanh Tiên</t>
  </si>
  <si>
    <t>Xã Thành Tiến</t>
  </si>
  <si>
    <t>Xã Thạnh Tiến</t>
  </si>
  <si>
    <t>Xã Thanh Trạch</t>
  </si>
  <si>
    <t>Xã Thạnh Trị</t>
  </si>
  <si>
    <t>Xã Thành Triệu</t>
  </si>
  <si>
    <t>Xã Thanh Trù</t>
  </si>
  <si>
    <t>Xã Thành Trực</t>
  </si>
  <si>
    <t>Xã Thành Trung</t>
  </si>
  <si>
    <t>Xã Thanh Tùng</t>
  </si>
  <si>
    <t>Xã Thanh Tương</t>
  </si>
  <si>
    <t>Xã Thanh Tường</t>
  </si>
  <si>
    <t>Xã Thanh Tuyền</t>
  </si>
  <si>
    <t>Xã Thanh Uyên</t>
  </si>
  <si>
    <t>Xã Thanh Vân</t>
  </si>
  <si>
    <t>Xã Thanh Văn</t>
  </si>
  <si>
    <t>Xã Thanh Vận</t>
  </si>
  <si>
    <t>Xã Thành Vân</t>
  </si>
  <si>
    <t>Xã Thanh Vinh</t>
  </si>
  <si>
    <t>Xã Thành Vinh</t>
  </si>
  <si>
    <t>Xã Thanh Vĩnh Đông</t>
  </si>
  <si>
    <t>Xã Thanh Xá</t>
  </si>
  <si>
    <t>Xã Thanh Xuân</t>
  </si>
  <si>
    <t>Xã Thạnh Xuân</t>
  </si>
  <si>
    <t>Xã Thanh Xương</t>
  </si>
  <si>
    <t>Xã Thanh Yên</t>
  </si>
  <si>
    <t>Xã Thành Yên</t>
  </si>
  <si>
    <t>Xã Thạnh Yên</t>
  </si>
  <si>
    <t>Xã Thạnh Yên A</t>
  </si>
  <si>
    <t>Xã Thào Chư Phìn</t>
  </si>
  <si>
    <t>Xã Thất Hùng</t>
  </si>
  <si>
    <t>Xã Thể Dục</t>
  </si>
  <si>
    <t>Xã Thèn Chu Phìn</t>
  </si>
  <si>
    <t>Xã Thèn Sin</t>
  </si>
  <si>
    <t>Xã Thèng Phàng</t>
  </si>
  <si>
    <t>Xã Thị Hoa</t>
  </si>
  <si>
    <t>Xã Thị Ngân</t>
  </si>
  <si>
    <t>Xã Thiện Hòa</t>
  </si>
  <si>
    <t>Xã Thiện Hưng</t>
  </si>
  <si>
    <t>Xã Thiên Hương</t>
  </si>
  <si>
    <t>Xã Thiện Kế</t>
  </si>
  <si>
    <t>Xã Thiện Kỵ</t>
  </si>
  <si>
    <t>Xã Thiên Lộc</t>
  </si>
  <si>
    <t>Xã Thiện Long</t>
  </si>
  <si>
    <t>Xã Thiện Mỹ</t>
  </si>
  <si>
    <t>Xã Thiện Nghiệp</t>
  </si>
  <si>
    <t>Xã Thiện Phiến</t>
  </si>
  <si>
    <t>Xã Thiên Phú</t>
  </si>
  <si>
    <t>Xã Thiện Tân</t>
  </si>
  <si>
    <t>Xã Thiện Thuật</t>
  </si>
  <si>
    <t>Xã Thiện Trí</t>
  </si>
  <si>
    <t>Xã Thiện Trung</t>
  </si>
  <si>
    <t>Xã Thiết Kế</t>
  </si>
  <si>
    <t>Xã Thiết ống</t>
  </si>
  <si>
    <t>Xã Thiệu Châu</t>
  </si>
  <si>
    <t>Xã Thiệu Chính</t>
  </si>
  <si>
    <t>Xã Thiệu Đô</t>
  </si>
  <si>
    <t>Xã Thiệu Dương</t>
  </si>
  <si>
    <t>Xã Thiệu Duy</t>
  </si>
  <si>
    <t>Xã Thiệu Giang</t>
  </si>
  <si>
    <t>Xã Thiệu Giao</t>
  </si>
  <si>
    <t>Xã Thiệu Hòa</t>
  </si>
  <si>
    <t>Xã Thiệu Hợp</t>
  </si>
  <si>
    <t>Xã Thiệu Khánh</t>
  </si>
  <si>
    <t>Xã Thiệu Long</t>
  </si>
  <si>
    <t>Xã Thiệu Lý</t>
  </si>
  <si>
    <t>Xã Thiệu Minh</t>
  </si>
  <si>
    <t>Xã Thiệu Nguyên</t>
  </si>
  <si>
    <t>Xã Thiệu Phú</t>
  </si>
  <si>
    <t>Xã Thiệu Phúc</t>
  </si>
  <si>
    <t>Xã Thiệu Quang</t>
  </si>
  <si>
    <t>Xã Thiệu Tâm</t>
  </si>
  <si>
    <t>Xã Thiệu Tân</t>
  </si>
  <si>
    <t>Xã Thiệu Thành</t>
  </si>
  <si>
    <t>Xã Thiệu Thịnh</t>
  </si>
  <si>
    <t>Xã Thiệu Tiến</t>
  </si>
  <si>
    <t>Xã Thiệu Toán</t>
  </si>
  <si>
    <t>Xã Thiệu Trung</t>
  </si>
  <si>
    <t>Xã Thiệu Vân</t>
  </si>
  <si>
    <t>Xã Thiệu Vận</t>
  </si>
  <si>
    <t>Xã Thiệu Viên</t>
  </si>
  <si>
    <t>Xã Thiệu Vũ</t>
  </si>
  <si>
    <t>Xã Thịnh Đức</t>
  </si>
  <si>
    <t>Xã Thịnh Hưng</t>
  </si>
  <si>
    <t>Xã Thịnh Lộc</t>
  </si>
  <si>
    <t>Xã Thịnh Sơn</t>
  </si>
  <si>
    <t>Xã Thịnh Thành</t>
  </si>
  <si>
    <t>Xã Thịnh Vượng</t>
  </si>
  <si>
    <t>Xã Thọ An</t>
  </si>
  <si>
    <t>Xã Thổ Bình</t>
  </si>
  <si>
    <t>Xã Thọ Bình</t>
  </si>
  <si>
    <t>Xã Thổ Châu</t>
  </si>
  <si>
    <t>Xã Thọ Cường</t>
  </si>
  <si>
    <t>Xã Thọ Dân</t>
  </si>
  <si>
    <t>Xã Thọ Diên</t>
  </si>
  <si>
    <t>Xã Thọ Hải</t>
  </si>
  <si>
    <t>Xã Thọ Hợp</t>
  </si>
  <si>
    <t>Xã Thọ Lâm</t>
  </si>
  <si>
    <t>Xã Thọ Lập</t>
  </si>
  <si>
    <t>Xã Thọ Lộc</t>
  </si>
  <si>
    <t>Xã Thọ Minh</t>
  </si>
  <si>
    <t>Xã Thọ Nghiệp</t>
  </si>
  <si>
    <t>Xã Thọ Ngọc</t>
  </si>
  <si>
    <t>Xã Thọ Nguyên</t>
  </si>
  <si>
    <t>Xã Thọ Phú</t>
  </si>
  <si>
    <t>Xã Thổ Sơn</t>
  </si>
  <si>
    <t>Xã Thọ Sơn</t>
  </si>
  <si>
    <t>Xã Thọ Tân</t>
  </si>
  <si>
    <t>Xã Thọ Thắng</t>
  </si>
  <si>
    <t>Xã Thọ Thanh</t>
  </si>
  <si>
    <t>Xã Thọ Thành</t>
  </si>
  <si>
    <t>Xã Thọ Thế</t>
  </si>
  <si>
    <t>Xã Thọ Tiến</t>
  </si>
  <si>
    <t>Xã Thọ Trường</t>
  </si>
  <si>
    <t>Xã Thọ Văn</t>
  </si>
  <si>
    <t>Xã Thọ Vinh</t>
  </si>
  <si>
    <t>Xã Thọ Vực</t>
  </si>
  <si>
    <t>Xã Thọ Xuân</t>
  </si>
  <si>
    <t>Xã Thọ Xương</t>
  </si>
  <si>
    <t>Xã Thoại Giang</t>
  </si>
  <si>
    <t>Xã Thới An Hội</t>
  </si>
  <si>
    <t>Xã Thới Bình</t>
  </si>
  <si>
    <t>Xã Thới Đông</t>
  </si>
  <si>
    <t>Xã Thới Hòa</t>
  </si>
  <si>
    <t>Xã Thới Hưng</t>
  </si>
  <si>
    <t>Xã Thới Lai</t>
  </si>
  <si>
    <t>Xã Thới Quản</t>
  </si>
  <si>
    <t>Xã Thới Sơn</t>
  </si>
  <si>
    <t>Xã Thới Tam Thôn</t>
  </si>
  <si>
    <t>Xã Thới Tân</t>
  </si>
  <si>
    <t>Xã Thới Thạnh</t>
  </si>
  <si>
    <t>Xã Thới Thuận</t>
  </si>
  <si>
    <t>Xã Thới Xuân</t>
  </si>
  <si>
    <t>Xã Thôn Mòn</t>
  </si>
  <si>
    <t>Xã Thông Bình</t>
  </si>
  <si>
    <t>Xã Thông Hòa</t>
  </si>
  <si>
    <t>Xã Thông Hoè</t>
  </si>
  <si>
    <t>Xã Thống Kênh</t>
  </si>
  <si>
    <t>Xã Thông Nguyên</t>
  </si>
  <si>
    <t>Xã Thống Nhất</t>
  </si>
  <si>
    <t>Xã Thông Thụ</t>
  </si>
  <si>
    <t>Xã Thu Cúc</t>
  </si>
  <si>
    <t>Xã Thu Lũm</t>
  </si>
  <si>
    <t>Xã Thu Ngạc</t>
  </si>
  <si>
    <t>Xã Thu Phong</t>
  </si>
  <si>
    <t>Xã Thư Phú</t>
  </si>
  <si>
    <t>Xã Thủ Sỹ</t>
  </si>
  <si>
    <t>Xã Thu Tà</t>
  </si>
  <si>
    <t>Xã Thừa Đức</t>
  </si>
  <si>
    <t>Xã Thuận</t>
  </si>
  <si>
    <t>Xã Thuận An</t>
  </si>
  <si>
    <t>Xã Thuận Bình</t>
  </si>
  <si>
    <t>Xã Thuận Điền</t>
  </si>
  <si>
    <t>Xã Thuận Đức</t>
  </si>
  <si>
    <t>Xã Thuận Hà</t>
  </si>
  <si>
    <t>Xã Thuận Hạnh</t>
  </si>
  <si>
    <t>Xã Thuận Hoà</t>
  </si>
  <si>
    <t>Xã Thuận Hóa</t>
  </si>
  <si>
    <t>Xã Thuận Hòa</t>
  </si>
  <si>
    <t>Xã Thuần Hưng</t>
  </si>
  <si>
    <t>Xã Thuận Hưng</t>
  </si>
  <si>
    <t>Xã Thuần Lộc</t>
  </si>
  <si>
    <t>Xã Thuận Lộc</t>
  </si>
  <si>
    <t>Xã Thuận Lợi</t>
  </si>
  <si>
    <t>Xã Thuần Mang</t>
  </si>
  <si>
    <t>Xã Thuận Minh</t>
  </si>
  <si>
    <t>Xã Thuần Mỹ</t>
  </si>
  <si>
    <t>Xã Thuận Mỹ</t>
  </si>
  <si>
    <t>Xã Thuận Nghĩa Hòa</t>
  </si>
  <si>
    <t>Xã Thuận Phú</t>
  </si>
  <si>
    <t>Xã Thuận Quí</t>
  </si>
  <si>
    <t>Xã Thuận Sơn</t>
  </si>
  <si>
    <t>Xã Thuận Thành</t>
  </si>
  <si>
    <t>Xã Thuần Thiện</t>
  </si>
  <si>
    <t>Xã Thuận Thiên</t>
  </si>
  <si>
    <t>Xã Thuận Thới</t>
  </si>
  <si>
    <t>Xã Thuận Yên</t>
  </si>
  <si>
    <t>Xã Thúc Kháng</t>
  </si>
  <si>
    <t>Xã Thục Luyện</t>
  </si>
  <si>
    <t>Xã Thung Khe</t>
  </si>
  <si>
    <t>Xã Thung Nai</t>
  </si>
  <si>
    <t>Xã Thượng ấm</t>
  </si>
  <si>
    <t>Xã Thượng ân</t>
  </si>
  <si>
    <t>Xã Thượng Bằng La</t>
  </si>
  <si>
    <t>Xã Thượng Bì</t>
  </si>
  <si>
    <t>Xã Thượng Bình</t>
  </si>
  <si>
    <t>Xã Thượng Cát</t>
  </si>
  <si>
    <t>Xã Thượng Cốc</t>
  </si>
  <si>
    <t>Xã Thượng Cường</t>
  </si>
  <si>
    <t>Xã Thượng Cửu</t>
  </si>
  <si>
    <t>Xã Thượng Đạt</t>
  </si>
  <si>
    <t>Xã Thượng Đình</t>
  </si>
  <si>
    <t>Xã Thượng Giáo</t>
  </si>
  <si>
    <t>Xã Thượng Giáp</t>
  </si>
  <si>
    <t>Xã Thượng Hà</t>
  </si>
  <si>
    <t>Xã Thượng Hiền</t>
  </si>
  <si>
    <t>Xã Thượng Hóa</t>
  </si>
  <si>
    <t>Xã Thượng Hòa</t>
  </si>
  <si>
    <t>Xã Thượng Kiệm</t>
  </si>
  <si>
    <t>Xã Thường Lạc</t>
  </si>
  <si>
    <t>Xã Thượng Lâm</t>
  </si>
  <si>
    <t>Xã Thượng Lan</t>
  </si>
  <si>
    <t>Xã Thượng Lộ</t>
  </si>
  <si>
    <t>Xã Thượng Lộc</t>
  </si>
  <si>
    <t>Xã Thượng Long</t>
  </si>
  <si>
    <t>Xã Thường Nga</t>
  </si>
  <si>
    <t>Xã Thượng Nhật</t>
  </si>
  <si>
    <t>Xã Thượng Ninh</t>
  </si>
  <si>
    <t>Xã Thượng Nông</t>
  </si>
  <si>
    <t>Xã Thượng Nung</t>
  </si>
  <si>
    <t>Xã Thượng Phùng</t>
  </si>
  <si>
    <t>Xã Thường Phước 1</t>
  </si>
  <si>
    <t>Xã Thường Phước 2</t>
  </si>
  <si>
    <t>Xã Thượng Quan</t>
  </si>
  <si>
    <t>Xã Thượng Quận</t>
  </si>
  <si>
    <t>Xã Thượng Quảng</t>
  </si>
  <si>
    <t>Xã Thượng Sơn</t>
  </si>
  <si>
    <t>Xã Thường Tân</t>
  </si>
  <si>
    <t>Xã Thượng Tân</t>
  </si>
  <si>
    <t>Xã Thường Thắng</t>
  </si>
  <si>
    <t>Xã Thường Thới Hậu A</t>
  </si>
  <si>
    <t>Xã Thường Thới Hậu B</t>
  </si>
  <si>
    <t>Xã Thường Thới Tiền</t>
  </si>
  <si>
    <t>Xã Thượng Thôn</t>
  </si>
  <si>
    <t>Xã Thượng Tiến</t>
  </si>
  <si>
    <t>Xã Thượng Trạch</t>
  </si>
  <si>
    <t>Xã Thượng Trưng</t>
  </si>
  <si>
    <t>Xã Thượng Vũ</t>
  </si>
  <si>
    <t>Xã Thượng Vực</t>
  </si>
  <si>
    <t>Xã Thượng Yên Công</t>
  </si>
  <si>
    <t>Xã Thủy An</t>
  </si>
  <si>
    <t>Xã Thụy An</t>
  </si>
  <si>
    <t>Xã Thủy Bằng</t>
  </si>
  <si>
    <t>Xã Thủy Biều</t>
  </si>
  <si>
    <t>Xã Thụy Bình</t>
  </si>
  <si>
    <t>Xã Thủy Châu</t>
  </si>
  <si>
    <t>Xã Thụy Chính</t>
  </si>
  <si>
    <t>Xã Thụy Dân</t>
  </si>
  <si>
    <t>Xã Thủy Đông</t>
  </si>
  <si>
    <t>Xã Thụy Dũng</t>
  </si>
  <si>
    <t>Xã Thuỷ Đường</t>
  </si>
  <si>
    <t>Xã Thủy Dương</t>
  </si>
  <si>
    <t>Xã Thụy Dương</t>
  </si>
  <si>
    <t>Xã Thụy Duyên</t>
  </si>
  <si>
    <t>Xã Thụy Hà</t>
  </si>
  <si>
    <t>Xã Thụy Hải</t>
  </si>
  <si>
    <t>Xã Thụy Hòa</t>
  </si>
  <si>
    <t>Xã Thụy Hồng</t>
  </si>
  <si>
    <t>Xã Thuỵ Hùng</t>
  </si>
  <si>
    <t>Xã Thụy Hùng</t>
  </si>
  <si>
    <t>Xã Thụy Hưng</t>
  </si>
  <si>
    <t>Xã Thuỵ Hương</t>
  </si>
  <si>
    <t>Xã Thụy Hương</t>
  </si>
  <si>
    <t>Xã Thuỵ Lâm</t>
  </si>
  <si>
    <t>Xã Thụy Liên</t>
  </si>
  <si>
    <t>Xã Thủy Liễu</t>
  </si>
  <si>
    <t>Xã Thụy Liễu</t>
  </si>
  <si>
    <t>Xã Thúy Loa</t>
  </si>
  <si>
    <t>Xã Thụy Lôi</t>
  </si>
  <si>
    <t>Xã Thủy Lương</t>
  </si>
  <si>
    <t>Xã Thụy Lương</t>
  </si>
  <si>
    <t>Xã Thụy Phong</t>
  </si>
  <si>
    <t>Xã Thủy Phù</t>
  </si>
  <si>
    <t>Xã Thụy Phú</t>
  </si>
  <si>
    <t>Xã Thụy Phúc</t>
  </si>
  <si>
    <t>Xã Thuỵ Phương</t>
  </si>
  <si>
    <t>Xã Thủy Phương</t>
  </si>
  <si>
    <t>Xã Thụy Quỳnh</t>
  </si>
  <si>
    <t>Xã Thuỷ Sơn</t>
  </si>
  <si>
    <t>Xã Thúy Sơn</t>
  </si>
  <si>
    <t>Xã Thủy Tân</t>
  </si>
  <si>
    <t>Xã Thụy Tân</t>
  </si>
  <si>
    <t>Xã Thủy Tây</t>
  </si>
  <si>
    <t>Xã Thủy Thanh</t>
  </si>
  <si>
    <t>Xã Thụy Thanh</t>
  </si>
  <si>
    <t>Xã Thuỷ Triều</t>
  </si>
  <si>
    <t>Xã Thụy Trường</t>
  </si>
  <si>
    <t>Xã Thủy Vân</t>
  </si>
  <si>
    <t>Xã Thụy Văn</t>
  </si>
  <si>
    <t>Xã Thụy Việt</t>
  </si>
  <si>
    <t>Xã Thủy Xuân</t>
  </si>
  <si>
    <t>Xã Thủy Xuân Tiên</t>
  </si>
  <si>
    <t>Xã Tìa Dình</t>
  </si>
  <si>
    <t>Xã Tích Cốc</t>
  </si>
  <si>
    <t>Xã Tích Giang</t>
  </si>
  <si>
    <t>Xã Tích Lương</t>
  </si>
  <si>
    <t>Xã Tích Thiện</t>
  </si>
  <si>
    <t>Xã Tiên An</t>
  </si>
  <si>
    <t>Xã Tiền An</t>
  </si>
  <si>
    <t>Xã Tiến Bộ</t>
  </si>
  <si>
    <t>Xã Tiên Cẩm</t>
  </si>
  <si>
    <t>Xã Tiên Cảnh</t>
  </si>
  <si>
    <t>Xã Tiên Châu</t>
  </si>
  <si>
    <t>Xã Tiền Châu</t>
  </si>
  <si>
    <t>Xã Tiên Cường</t>
  </si>
  <si>
    <t>Xã Tiên Điền</t>
  </si>
  <si>
    <t>Xã Tiên Động</t>
  </si>
  <si>
    <t>Xã Tiên Du</t>
  </si>
  <si>
    <t>Xã Tiến Đức</t>
  </si>
  <si>
    <t>Xã Tiến Dũng</t>
  </si>
  <si>
    <t>Xã Tiên Dược</t>
  </si>
  <si>
    <t>Xã Tiên Dương</t>
  </si>
  <si>
    <t>Xã Tiên Hà</t>
  </si>
  <si>
    <t>Xã Tiên Hải</t>
  </si>
  <si>
    <t>Xã Tiến Hóa</t>
  </si>
  <si>
    <t>Xã Tiên Hoàng</t>
  </si>
  <si>
    <t>Xã Tiên Hội</t>
  </si>
  <si>
    <t>Xã Tiên Hưng</t>
  </si>
  <si>
    <t>Xã Tiến Hưng</t>
  </si>
  <si>
    <t>Xã Tiên Kiên</t>
  </si>
  <si>
    <t>Xã Tiên Kiều</t>
  </si>
  <si>
    <t>Xã Tiên Kỳ</t>
  </si>
  <si>
    <t>Xã Tiên Lãng</t>
  </si>
  <si>
    <t>Xã Tiên Lãnh</t>
  </si>
  <si>
    <t>Xã Tiên Lập</t>
  </si>
  <si>
    <t>Xã Tiên Lộc</t>
  </si>
  <si>
    <t>Xã Tiến Lộc</t>
  </si>
  <si>
    <t>Xã Tiến Lợi</t>
  </si>
  <si>
    <t>Xã Tiên Long</t>
  </si>
  <si>
    <t>Xã Tiên Lữ</t>
  </si>
  <si>
    <t>Xã Tiên Lục</t>
  </si>
  <si>
    <t>Xã Tiên Lương</t>
  </si>
  <si>
    <t>Xã Tiên Minh</t>
  </si>
  <si>
    <t>Xã Tiên Mỹ</t>
  </si>
  <si>
    <t>Xã Tiên Ngoại</t>
  </si>
  <si>
    <t>Xã Tiên Ngọc</t>
  </si>
  <si>
    <t>Xã Tiên Nguyên</t>
  </si>
  <si>
    <t>Xã Tiên Nha</t>
  </si>
  <si>
    <t>Xã Tiên Nội</t>
  </si>
  <si>
    <t>Xã Tiến Nông</t>
  </si>
  <si>
    <t>Xã Tiên Phong</t>
  </si>
  <si>
    <t>Xã Tiền Phong</t>
  </si>
  <si>
    <t>Xã Tiên Phú</t>
  </si>
  <si>
    <t>Xã Tiên Phương</t>
  </si>
  <si>
    <t>Xã Tiên Sơn</t>
  </si>
  <si>
    <t>Xã Tiến Sơn</t>
  </si>
  <si>
    <t>Xã Tiên Tân</t>
  </si>
  <si>
    <t>Xã Tiên Thắng</t>
  </si>
  <si>
    <t>Xã Tiến Thắng</t>
  </si>
  <si>
    <t>Xã Tiên Thanh</t>
  </si>
  <si>
    <t>Xã Tiên Thành</t>
  </si>
  <si>
    <t>Xã Tiến Thành</t>
  </si>
  <si>
    <t>Xã Tiến Thịnh</t>
  </si>
  <si>
    <t>Xã Tiên Thọ</t>
  </si>
  <si>
    <t>Xã Tiên Thuận</t>
  </si>
  <si>
    <t>Xã Tiên Thủy</t>
  </si>
  <si>
    <t>Xã Tiến Thủy</t>
  </si>
  <si>
    <t>Xã Tiên Tiến</t>
  </si>
  <si>
    <t>Xã Tiền Tiến</t>
  </si>
  <si>
    <t>Xã Tiến Tới</t>
  </si>
  <si>
    <t>Xã Tiến Xuân</t>
  </si>
  <si>
    <t>Xã Tiên Yên</t>
  </si>
  <si>
    <t>Xã Tiền Yên</t>
  </si>
  <si>
    <t>Xã Tiêu Động</t>
  </si>
  <si>
    <t>Xã Tiêu Sơn</t>
  </si>
  <si>
    <t>Xã Tịnh An</t>
  </si>
  <si>
    <t>Xã Tịnh ấn Đông</t>
  </si>
  <si>
    <t>Xã Tịnh ấn Tây</t>
  </si>
  <si>
    <t>Xã Tĩnh Bắc</t>
  </si>
  <si>
    <t>Xã Tịnh Bắc</t>
  </si>
  <si>
    <t>Xã Tịnh Bình</t>
  </si>
  <si>
    <t>Xã Tịnh Châu</t>
  </si>
  <si>
    <t>Xã Tình Cương</t>
  </si>
  <si>
    <t>Xã Tịnh Đông</t>
  </si>
  <si>
    <t>Xã Tịnh Giang</t>
  </si>
  <si>
    <t>Xã Tịnh Hà</t>
  </si>
  <si>
    <t>Xã Tĩnh Hải</t>
  </si>
  <si>
    <t>Xã Tịnh Hiệp</t>
  </si>
  <si>
    <t>Xã Tịnh Hòa</t>
  </si>
  <si>
    <t>Xã Tình Húc</t>
  </si>
  <si>
    <t>Xã Tịnh Khê</t>
  </si>
  <si>
    <t>Xã Tịnh Kỳ</t>
  </si>
  <si>
    <t>Xã Tịnh Long</t>
  </si>
  <si>
    <t>Xã Tịnh Minh</t>
  </si>
  <si>
    <t>Xã Tinh Nhuệ</t>
  </si>
  <si>
    <t>Xã Tịnh Phong</t>
  </si>
  <si>
    <t>Xã Tịnh Sơn</t>
  </si>
  <si>
    <t>Xã Tịnh Thiện</t>
  </si>
  <si>
    <t>Xã Tịnh Thọ</t>
  </si>
  <si>
    <t>Xã Tịnh Thới</t>
  </si>
  <si>
    <t>Xã Tịnh Trà</t>
  </si>
  <si>
    <t>Xã Tô Hiệu</t>
  </si>
  <si>
    <t>Xã Tô Mậu</t>
  </si>
  <si>
    <t>Xã Tô Múa</t>
  </si>
  <si>
    <t>Xã Tơ Tung</t>
  </si>
  <si>
    <t>Xã Tỏa Tình</t>
  </si>
  <si>
    <t>Xã Toàn Sơn</t>
  </si>
  <si>
    <t>Xã Tóc Tiên</t>
  </si>
  <si>
    <t>Xã Tòng Bạt</t>
  </si>
  <si>
    <t>Xã Tông Cọ</t>
  </si>
  <si>
    <t>Xã Tổng Cọt</t>
  </si>
  <si>
    <t>Xã Tòng Đậu</t>
  </si>
  <si>
    <t>Xã Tông Lạnh</t>
  </si>
  <si>
    <t>Xã Tống Phan</t>
  </si>
  <si>
    <t>Xã Tông Qua Lìn</t>
  </si>
  <si>
    <t>Xã Tòng Sành</t>
  </si>
  <si>
    <t>Xã Tống Trân</t>
  </si>
  <si>
    <t>Xã Tốt Động</t>
  </si>
  <si>
    <t>Xã Tr Hy</t>
  </si>
  <si>
    <t>Xã Trà Bình</t>
  </si>
  <si>
    <t>Xã Trà Bui</t>
  </si>
  <si>
    <t>Xã Trà Bùi</t>
  </si>
  <si>
    <t>Xã Trà Cang</t>
  </si>
  <si>
    <t>Xã Trà Cổ</t>
  </si>
  <si>
    <t>Xã Trà Côn</t>
  </si>
  <si>
    <t>Xã Trà Đa</t>
  </si>
  <si>
    <t>Xã Trà Đốc</t>
  </si>
  <si>
    <t>Xã Trà Don</t>
  </si>
  <si>
    <t>Xã Trà Dơn</t>
  </si>
  <si>
    <t>Xã Trà Đông</t>
  </si>
  <si>
    <t>Xã Trà Dương</t>
  </si>
  <si>
    <t>Xã Trà Giác</t>
  </si>
  <si>
    <t>Xã Trà Giang</t>
  </si>
  <si>
    <t>Xã Trà Giáp</t>
  </si>
  <si>
    <t>Xã Trà Hiệp</t>
  </si>
  <si>
    <t>Xã Trà Ka</t>
  </si>
  <si>
    <t>Xã Trà Khê</t>
  </si>
  <si>
    <t>Xã Trà Kót</t>
  </si>
  <si>
    <t>Xã Trà Lâm</t>
  </si>
  <si>
    <t>Xã Trà Lãnh</t>
  </si>
  <si>
    <t>Xã Trà Leng</t>
  </si>
  <si>
    <t>Xã Trà Linh</t>
  </si>
  <si>
    <t>Xã Trà Mai</t>
  </si>
  <si>
    <t>Xã Trà Nam</t>
  </si>
  <si>
    <t>Xã Trà Nham</t>
  </si>
  <si>
    <t>Xã Trà Nú</t>
  </si>
  <si>
    <t>Xã Trà Phong</t>
  </si>
  <si>
    <t>Xã Trà Phú</t>
  </si>
  <si>
    <t>Xã Trà Quân</t>
  </si>
  <si>
    <t>Xã Trà Sơn</t>
  </si>
  <si>
    <t>Xã Trà Tân</t>
  </si>
  <si>
    <t>Xã Trà Tập</t>
  </si>
  <si>
    <t>Xã Trà Thanh</t>
  </si>
  <si>
    <t>Xã Trà Thọ</t>
  </si>
  <si>
    <t>Xã Trà Thủy</t>
  </si>
  <si>
    <t>Xã Trà Trung</t>
  </si>
  <si>
    <t>Xã Trà Vân</t>
  </si>
  <si>
    <t>Xã Trà Vinh</t>
  </si>
  <si>
    <t>Xã Trà Vong</t>
  </si>
  <si>
    <t>Xã Trà Xinh</t>
  </si>
  <si>
    <t>Xã Trác Văn</t>
  </si>
  <si>
    <t>Xã Trạch Mỹ Lộc</t>
  </si>
  <si>
    <t>Xã Trạm Hành</t>
  </si>
  <si>
    <t>Xã Trạm Lộ</t>
  </si>
  <si>
    <t>Xã Trầm Lộng</t>
  </si>
  <si>
    <t>Xã Trạm Tấu</t>
  </si>
  <si>
    <t>Xã Trạm Thản</t>
  </si>
  <si>
    <t>Xã Trân Châu</t>
  </si>
  <si>
    <t>Xã Trấn Dương</t>
  </si>
  <si>
    <t>Xã Trần Hợi</t>
  </si>
  <si>
    <t>Xã Trấn Ninh</t>
  </si>
  <si>
    <t>Xã Trần Phán</t>
  </si>
  <si>
    <t>Xã Trần Phú</t>
  </si>
  <si>
    <t>Xã Trần Thới</t>
  </si>
  <si>
    <t>Xã Trấn Yên</t>
  </si>
  <si>
    <t>Xã Trang</t>
  </si>
  <si>
    <t>Xã Tràng An</t>
  </si>
  <si>
    <t>Xã Tràng Các</t>
  </si>
  <si>
    <t>Xã Tràng Đà</t>
  </si>
  <si>
    <t>Xã Tráng Liệt</t>
  </si>
  <si>
    <t>Xã Tràng Lương</t>
  </si>
  <si>
    <t>Xã Tràng Phái</t>
  </si>
  <si>
    <t>Xã Tràng Sơn</t>
  </si>
  <si>
    <t>Xã Tráng Việt</t>
  </si>
  <si>
    <t>Xã Tràng Xá</t>
  </si>
  <si>
    <t>Xã Trâu Quỳ</t>
  </si>
  <si>
    <t>Xã Trị An</t>
  </si>
  <si>
    <t>Xã Trí Bình</t>
  </si>
  <si>
    <t>Xã Tri Hải</t>
  </si>
  <si>
    <t>Xã Tri Lễ</t>
  </si>
  <si>
    <t>Xã Trí Lực</t>
  </si>
  <si>
    <t>Xã Trí Nang</t>
  </si>
  <si>
    <t>Xã Trí Phải</t>
  </si>
  <si>
    <t>Xã Tri Phú</t>
  </si>
  <si>
    <t>Xã Trị Quận</t>
  </si>
  <si>
    <t>Xã Trì Quang</t>
  </si>
  <si>
    <t>Xã Tri Thủy</t>
  </si>
  <si>
    <t>Xã Tri Trung</t>
  </si>
  <si>
    <t>Xã Trí Yên</t>
  </si>
  <si>
    <t>Xã Triệu ái</t>
  </si>
  <si>
    <t>Xã Triệu An</t>
  </si>
  <si>
    <t>Xã Triệu ẩu</t>
  </si>
  <si>
    <t>Xã Triệu Đại</t>
  </si>
  <si>
    <t>Xã Triệu Đề</t>
  </si>
  <si>
    <t>Xã Triệu Độ</t>
  </si>
  <si>
    <t>Xã Triệu Đông</t>
  </si>
  <si>
    <t>Xã Triêu Dương</t>
  </si>
  <si>
    <t>Xã Triệu Giang</t>
  </si>
  <si>
    <t>Xã Triệu Hải</t>
  </si>
  <si>
    <t>Xã Triệu Hòa</t>
  </si>
  <si>
    <t>Xã Triệu Lăng</t>
  </si>
  <si>
    <t>Xã Triệu Lộc</t>
  </si>
  <si>
    <t>Xã Triệu Long</t>
  </si>
  <si>
    <t>Xã Triệu Nguyên</t>
  </si>
  <si>
    <t>Xã Triệu Phước</t>
  </si>
  <si>
    <t>Xã Triệu Sơn</t>
  </si>
  <si>
    <t>Xã Triệu Tài</t>
  </si>
  <si>
    <t>Xã Triệu Thành</t>
  </si>
  <si>
    <t>Xã Triệu Thuận</t>
  </si>
  <si>
    <t>Xã Triệu Thượng</t>
  </si>
  <si>
    <t>Xã Triệu Trạch</t>
  </si>
  <si>
    <t>Xã Triệu Trung</t>
  </si>
  <si>
    <t>Xã Triệu Vân</t>
  </si>
  <si>
    <t>Xã Trinh Phú</t>
  </si>
  <si>
    <t>Xã Trịnh Tường</t>
  </si>
  <si>
    <t>Xã Trịnh Xá</t>
  </si>
  <si>
    <t>Xã Trọng Con</t>
  </si>
  <si>
    <t>Xã Trọng Hoá</t>
  </si>
  <si>
    <t>Xã Trọng Quan</t>
  </si>
  <si>
    <t>Xã Trù Sơn</t>
  </si>
  <si>
    <t>Xã Trừ Văn Thố</t>
  </si>
  <si>
    <t>Xã Trực Cường</t>
  </si>
  <si>
    <t>Xã Trực Đại</t>
  </si>
  <si>
    <t>Xã Trực Đạo</t>
  </si>
  <si>
    <t>Xã Trực Hùng</t>
  </si>
  <si>
    <t>Xã Trực Hưng</t>
  </si>
  <si>
    <t>Xã Trực Khang</t>
  </si>
  <si>
    <t>Xã Trúc Lâm</t>
  </si>
  <si>
    <t>Xã Trúc Lâu</t>
  </si>
  <si>
    <t>Xã Trực Mỹ</t>
  </si>
  <si>
    <t>Xã Trực Nội</t>
  </si>
  <si>
    <t>Xã Trực Phú</t>
  </si>
  <si>
    <t>Xã Trúc Sơn</t>
  </si>
  <si>
    <t>Xã Trực Thái</t>
  </si>
  <si>
    <t>Xã Trực Thắng</t>
  </si>
  <si>
    <t>Xã Trực Thanh</t>
  </si>
  <si>
    <t>Xã Trực Thuận</t>
  </si>
  <si>
    <t>Xã Trực Tuấn</t>
  </si>
  <si>
    <t>Xã Trung An</t>
  </si>
  <si>
    <t>Xã Trung Bì</t>
  </si>
  <si>
    <t>Xã Trung Bình</t>
  </si>
  <si>
    <t>Xã Trung Chải</t>
  </si>
  <si>
    <t>Xã Trung Chánh</t>
  </si>
  <si>
    <t>Xã Trung Châu</t>
  </si>
  <si>
    <t>Xã Trung Chính</t>
  </si>
  <si>
    <t>Xã Trung Đông</t>
  </si>
  <si>
    <t>Xã Trung Đồng</t>
  </si>
  <si>
    <t>Xã Trung Dũng</t>
  </si>
  <si>
    <t>Xã Trung Giã</t>
  </si>
  <si>
    <t>Xã Trung Giang</t>
  </si>
  <si>
    <t>Xã Trung Giáp</t>
  </si>
  <si>
    <t>Xã Trung Hà</t>
  </si>
  <si>
    <t>Xã Trung Hạ</t>
  </si>
  <si>
    <t>Xã Trung Hải</t>
  </si>
  <si>
    <t>Xã Trung Hiệp</t>
  </si>
  <si>
    <t>Xã Trung Hiếu</t>
  </si>
  <si>
    <t>Xã Trung Hoà</t>
  </si>
  <si>
    <t>Xã Trung Hóa</t>
  </si>
  <si>
    <t>Xã Trung Hòa</t>
  </si>
  <si>
    <t>Xã Trung Hội</t>
  </si>
  <si>
    <t>Xã Trung Hưng</t>
  </si>
  <si>
    <t>Xã Trung Kênh</t>
  </si>
  <si>
    <t>Xã Trùng Khánh</t>
  </si>
  <si>
    <t>Xã Trung Kiên</t>
  </si>
  <si>
    <t>Xã Trung Lập</t>
  </si>
  <si>
    <t>Xã Trung Lập Hạ</t>
  </si>
  <si>
    <t>Xã Trung Lễ</t>
  </si>
  <si>
    <t>Xã Trung Lèng Hồ</t>
  </si>
  <si>
    <t>Xã Trung Lộc</t>
  </si>
  <si>
    <t>Xã Trung Lương</t>
  </si>
  <si>
    <t>Xã Trung Lý</t>
  </si>
  <si>
    <t>Xã Trung Mầu</t>
  </si>
  <si>
    <t>Xã Trung Minh</t>
  </si>
  <si>
    <t>Xã Trung Môn</t>
  </si>
  <si>
    <t>Xã Trung Mỹ</t>
  </si>
  <si>
    <t>Xã Trung Ngãi</t>
  </si>
  <si>
    <t>Xã Trung Nghĩa</t>
  </si>
  <si>
    <t>Xã Trung Nguyên</t>
  </si>
  <si>
    <t>Xã Trung Phúc</t>
  </si>
  <si>
    <t>Xã Trùng Quán</t>
  </si>
  <si>
    <t>Xã Trung Sơn</t>
  </si>
  <si>
    <t>Xã Trung Tâm</t>
  </si>
  <si>
    <t>Xã Trung Thạnh</t>
  </si>
  <si>
    <t>Xã Trung Thành Đông</t>
  </si>
  <si>
    <t>Xã Trung Thành Tây</t>
  </si>
  <si>
    <t>Xã Trung Thịnh</t>
  </si>
  <si>
    <t>Xã Trung Thu</t>
  </si>
  <si>
    <t>Xã Trung Thượng</t>
  </si>
  <si>
    <t>Xã Trung Tiến</t>
  </si>
  <si>
    <t>Xã Trưng Trắc</t>
  </si>
  <si>
    <t>Xã Trung Trạch</t>
  </si>
  <si>
    <t>Xã Trung Trực</t>
  </si>
  <si>
    <t>Xã Trung Tú</t>
  </si>
  <si>
    <t>Xã Trưng Vương</t>
  </si>
  <si>
    <t>Xã Trừng Xá</t>
  </si>
  <si>
    <t>Xã Trung Xuân</t>
  </si>
  <si>
    <t>Xã Trung ý</t>
  </si>
  <si>
    <t>Xã Trung Yên</t>
  </si>
  <si>
    <t>Xã Trường An</t>
  </si>
  <si>
    <t>Xã Trường Bình</t>
  </si>
  <si>
    <t>Xã Trường Đông</t>
  </si>
  <si>
    <t>Xã Trường Giang</t>
  </si>
  <si>
    <t>Xã Trường Hà</t>
  </si>
  <si>
    <t>Xã Trường Hòa</t>
  </si>
  <si>
    <t>Xã Trường Khánh</t>
  </si>
  <si>
    <t>Xã Trường Lâm</t>
  </si>
  <si>
    <t>Xã Trường Lộc</t>
  </si>
  <si>
    <t>Xã Trường Long</t>
  </si>
  <si>
    <t>Xã Trường Long A</t>
  </si>
  <si>
    <t>Xã Trường Long Hòa</t>
  </si>
  <si>
    <t>Xã Trường Long Tây</t>
  </si>
  <si>
    <t>Xã Trương Lương</t>
  </si>
  <si>
    <t>Xã Trường Minh</t>
  </si>
  <si>
    <t>Xã Truông Mít</t>
  </si>
  <si>
    <t>Xã Trường Sơn</t>
  </si>
  <si>
    <t>Xã Trường Tây</t>
  </si>
  <si>
    <t>Xã Trường Thắng</t>
  </si>
  <si>
    <t>Xã Trường Thành</t>
  </si>
  <si>
    <t>Xã Trường Thịnh</t>
  </si>
  <si>
    <t>Xã Trường Thọ</t>
  </si>
  <si>
    <t>Xã Trường Thủy</t>
  </si>
  <si>
    <t>Xã Trừơng Trung</t>
  </si>
  <si>
    <t>Xã Trường Xuân</t>
  </si>
  <si>
    <t>Xã Trường Xuân A</t>
  </si>
  <si>
    <t>Xã Trường Xuân B</t>
  </si>
  <si>
    <t>Xã Trường Yên</t>
  </si>
  <si>
    <t>Xã Tư</t>
  </si>
  <si>
    <t>Xã Tú An</t>
  </si>
  <si>
    <t>Xã Tứ Cường</t>
  </si>
  <si>
    <t>Xã Tự Cường</t>
  </si>
  <si>
    <t>Xã Tử Đà</t>
  </si>
  <si>
    <t>Xã Tứ Dân</t>
  </si>
  <si>
    <t>Xã Tự Do</t>
  </si>
  <si>
    <t>Xã Tú Đoạn</t>
  </si>
  <si>
    <t>Xã Tử Du</t>
  </si>
  <si>
    <t>Xã Tứ Hiệp</t>
  </si>
  <si>
    <t>Xã Tự Lạn</t>
  </si>
  <si>
    <t>Xã Tự Lập</t>
  </si>
  <si>
    <t>Xã Tú Lệ</t>
  </si>
  <si>
    <t>Xã Tu Lý</t>
  </si>
  <si>
    <t>Xã Tư Mại</t>
  </si>
  <si>
    <t>Xã Tú Mịch</t>
  </si>
  <si>
    <t>Xã Tứ Minh</t>
  </si>
  <si>
    <t>Xã Tu Mơ Rông</t>
  </si>
  <si>
    <t>Xã Tứ Mỹ</t>
  </si>
  <si>
    <t>Xã Tú Nang</t>
  </si>
  <si>
    <t>Xã Tử Nê</t>
  </si>
  <si>
    <t>Xã Tư Nghĩa</t>
  </si>
  <si>
    <t>Xã Tụ Nhân</t>
  </si>
  <si>
    <t>Xã Tự Nhiên</t>
  </si>
  <si>
    <t>Xã Tứ Quận</t>
  </si>
  <si>
    <t>Xã Tú Sơn</t>
  </si>
  <si>
    <t>Xã Tự Tân</t>
  </si>
  <si>
    <t>Xã Tú Thịnh</t>
  </si>
  <si>
    <t>Xã Tu Tra</t>
  </si>
  <si>
    <t>Xã Tú Trĩ</t>
  </si>
  <si>
    <t>Xã Tứ Trưng</t>
  </si>
  <si>
    <t>Xã Tu Vũ</t>
  </si>
  <si>
    <t>Xã Tứ Xã</t>
  </si>
  <si>
    <t>Xã Tú Xuyên</t>
  </si>
  <si>
    <t>Xã Tứ Xuyên</t>
  </si>
  <si>
    <t>Xã Tứ Yên</t>
  </si>
  <si>
    <t>Xã Tủa Sín Chải</t>
  </si>
  <si>
    <t>Xã Tủa Thàng</t>
  </si>
  <si>
    <t>Xã Tuân Chính</t>
  </si>
  <si>
    <t>Xã Tuân Đạo</t>
  </si>
  <si>
    <t>Xã Tuấn Đạo</t>
  </si>
  <si>
    <t>Xã Tuấn Hưng</t>
  </si>
  <si>
    <t>Xã Tuân Lộ</t>
  </si>
  <si>
    <t>Xã Tuấn Mậu</t>
  </si>
  <si>
    <t>Xã Tuân Tức</t>
  </si>
  <si>
    <t>Xã Túc Đán</t>
  </si>
  <si>
    <t>Xã Tức Tranh</t>
  </si>
  <si>
    <t>Xã Túc Trưng</t>
  </si>
  <si>
    <t>Xã Tùng ảnh</t>
  </si>
  <si>
    <t>Xã Tùng Bá</t>
  </si>
  <si>
    <t>Xã Tung Chung Phố</t>
  </si>
  <si>
    <t>Xã Tùng Khê</t>
  </si>
  <si>
    <t>Xã Tùng Lâm</t>
  </si>
  <si>
    <t>Xã Tùng Lộc</t>
  </si>
  <si>
    <t>Xã Túng Sán</t>
  </si>
  <si>
    <t>Xã Tùng Vài</t>
  </si>
  <si>
    <t>Xã Tương Bình Hiệp</t>
  </si>
  <si>
    <t>Xã Tường Đa</t>
  </si>
  <si>
    <t>Xã Tường Hạ</t>
  </si>
  <si>
    <t>Xã Tượng Lĩnh</t>
  </si>
  <si>
    <t>Xã Tường Lộc</t>
  </si>
  <si>
    <t>Xã Tường Phong</t>
  </si>
  <si>
    <t>Xã Tường Phù</t>
  </si>
  <si>
    <t>Xã Tường Sơn</t>
  </si>
  <si>
    <t>Xã Tượng Sơn</t>
  </si>
  <si>
    <t>Xã Tường Thượng</t>
  </si>
  <si>
    <t>Xã Tường Tiến</t>
  </si>
  <si>
    <t>Xã Tượng Văn</t>
  </si>
  <si>
    <t>Xã Tuy Lai</t>
  </si>
  <si>
    <t>Xã Tuy Lộc</t>
  </si>
  <si>
    <t>Xã Tuyên Bình</t>
  </si>
  <si>
    <t>Xã Tuyên Bình Tây</t>
  </si>
  <si>
    <t>Xã Tuyên Thạnh</t>
  </si>
  <si>
    <t>Xã Tuyết Nghĩa</t>
  </si>
  <si>
    <t>Xã Uar</t>
  </si>
  <si>
    <t>Xã úc Kỳ</t>
  </si>
  <si>
    <t>Xã ứng Hoè</t>
  </si>
  <si>
    <t>Xã Uy Nỗ</t>
  </si>
  <si>
    <t>Xã Vàm Láng</t>
  </si>
  <si>
    <t>Xã Vân Am</t>
  </si>
  <si>
    <t>Xã Vân An</t>
  </si>
  <si>
    <t>Xã Văn An</t>
  </si>
  <si>
    <t>Xã Vạn An</t>
  </si>
  <si>
    <t>Xã Văn Bán</t>
  </si>
  <si>
    <t>Xã Văn Bình</t>
  </si>
  <si>
    <t>Xã Vạn Bình</t>
  </si>
  <si>
    <t>Xã Văn Cẩm</t>
  </si>
  <si>
    <t>Xã Vân Canh</t>
  </si>
  <si>
    <t>Xã Vần Chải</t>
  </si>
  <si>
    <t>Xã Vân Côn</t>
  </si>
  <si>
    <t>Xã Vạn Điểm</t>
  </si>
  <si>
    <t>Xã Vần Dính</t>
  </si>
  <si>
    <t>Xã Vân Đồn</t>
  </si>
  <si>
    <t>Xã Vân Du</t>
  </si>
  <si>
    <t>Xã Văn Đức</t>
  </si>
  <si>
    <t>Xã Vân Dương</t>
  </si>
  <si>
    <t>Xã Văn Giang</t>
  </si>
  <si>
    <t>Xã Văn Giáo</t>
  </si>
  <si>
    <t>Xã Vân Hà</t>
  </si>
  <si>
    <t>Xã Văn Hải</t>
  </si>
  <si>
    <t>Xã Văn Hán</t>
  </si>
  <si>
    <t>Xã Vân Hồ</t>
  </si>
  <si>
    <t>Xã Vân Hòa</t>
  </si>
  <si>
    <t>Xã Văn Hóa</t>
  </si>
  <si>
    <t>Xã Vạn Hoà</t>
  </si>
  <si>
    <t>Xã Vạn Hòa</t>
  </si>
  <si>
    <t>Xã Văn Hoàng</t>
  </si>
  <si>
    <t>Xã Văn Học</t>
  </si>
  <si>
    <t>Xã Vân Hội</t>
  </si>
  <si>
    <t>Xã Văn Hội</t>
  </si>
  <si>
    <t>Xã Vạn Hưng</t>
  </si>
  <si>
    <t>Xã Vân Khánh</t>
  </si>
  <si>
    <t>Xã Vạn Khánh</t>
  </si>
  <si>
    <t>Xã Vân Khánh Đông</t>
  </si>
  <si>
    <t>Xã Vân Khánh Tây</t>
  </si>
  <si>
    <t>Xã Văn Khê</t>
  </si>
  <si>
    <t>Xã Văn Khúc</t>
  </si>
  <si>
    <t>Xã Vạn Kim</t>
  </si>
  <si>
    <t>Xã Văn Lang</t>
  </si>
  <si>
    <t>Xã Văn Lăng</t>
  </si>
  <si>
    <t>Xã Văn Lãng</t>
  </si>
  <si>
    <t>Xã Văn Lem</t>
  </si>
  <si>
    <t>Xã Vân Lĩnh</t>
  </si>
  <si>
    <t>Xã Vạn Linh</t>
  </si>
  <si>
    <t>Xã Văn Lộc</t>
  </si>
  <si>
    <t>Xã Văn Lợi</t>
  </si>
  <si>
    <t>Xã Vạn Long</t>
  </si>
  <si>
    <t>Xã Văn Lung</t>
  </si>
  <si>
    <t>Xã Văn Luông</t>
  </si>
  <si>
    <t>Xã Văn Lương</t>
  </si>
  <si>
    <t>Xã Vạn Lương</t>
  </si>
  <si>
    <t>Xã Văn Lý</t>
  </si>
  <si>
    <t>Xã Vạn Mai</t>
  </si>
  <si>
    <t>Xã Văn Miếu</t>
  </si>
  <si>
    <t>Xã Văn Minh</t>
  </si>
  <si>
    <t>Xã Văn Môn</t>
  </si>
  <si>
    <t>Xã Vân Mộng</t>
  </si>
  <si>
    <t>Xã Vân Nam</t>
  </si>
  <si>
    <t>Xã Văn Nghĩa</t>
  </si>
  <si>
    <t>Xã Vân Nham</t>
  </si>
  <si>
    <t>Xã Văn Nhân</t>
  </si>
  <si>
    <t>Xã Văn Nho</t>
  </si>
  <si>
    <t>Xã Văn Nhuệ</t>
  </si>
  <si>
    <t>Xã Vạn Ninh</t>
  </si>
  <si>
    <t>Xã Vân Nội</t>
  </si>
  <si>
    <t>Xã Vạn Phái</t>
  </si>
  <si>
    <t>Xã Văn Phong</t>
  </si>
  <si>
    <t>Xã Vân Phú</t>
  </si>
  <si>
    <t>Xã Vạn Phú</t>
  </si>
  <si>
    <t>Xã Vân Phúc</t>
  </si>
  <si>
    <t>Xã Vạn Phúc</t>
  </si>
  <si>
    <t>Xã Vạn Phước</t>
  </si>
  <si>
    <t>Xã Văn Phương</t>
  </si>
  <si>
    <t>Xã Văn Quán</t>
  </si>
  <si>
    <t>Xã Vân Sơn</t>
  </si>
  <si>
    <t>Xã Vân Tảo</t>
  </si>
  <si>
    <t>Xã Vạn Thái</t>
  </si>
  <si>
    <t>Xã Vạn Thắng</t>
  </si>
  <si>
    <t>Xã Văn Thành</t>
  </si>
  <si>
    <t>Xã Vạn Thạnh</t>
  </si>
  <si>
    <t>Xã Vạn Thiện</t>
  </si>
  <si>
    <t>Xã Vạn Thọ</t>
  </si>
  <si>
    <t>Xã Vân Thủy</t>
  </si>
  <si>
    <t>Xã Văn Thủy</t>
  </si>
  <si>
    <t>Xã Vạn Thủy</t>
  </si>
  <si>
    <t>Xã Văn Tiến</t>
  </si>
  <si>
    <t>Xã Văn Tố</t>
  </si>
  <si>
    <t>Xã Vạn Trạch</t>
  </si>
  <si>
    <t>Xã Vân Trình</t>
  </si>
  <si>
    <t>Xã Vân Trục</t>
  </si>
  <si>
    <t>Xã Vân Trung</t>
  </si>
  <si>
    <t>Xã Vân Trường</t>
  </si>
  <si>
    <t>Xã Vân Từ</t>
  </si>
  <si>
    <t>Xã Vân Tùng</t>
  </si>
  <si>
    <t>Xã Văn Võ</t>
  </si>
  <si>
    <t>Xã Văn Xá</t>
  </si>
  <si>
    <t>Xã Vân Xuân</t>
  </si>
  <si>
    <t>Xã Vạn Xuân</t>
  </si>
  <si>
    <t>Xã Văn Xuôi</t>
  </si>
  <si>
    <t>Xã Văn Yên</t>
  </si>
  <si>
    <t>Xã Vạn Yên</t>
  </si>
  <si>
    <t>Xã Vàng Ma Chải</t>
  </si>
  <si>
    <t>Xã Vang Quới Đông</t>
  </si>
  <si>
    <t>Xã Vang Quới Tây</t>
  </si>
  <si>
    <t>Xã Vật Lại</t>
  </si>
  <si>
    <t>Xã Vầy Nưa</t>
  </si>
  <si>
    <t>Xã Vị Bình</t>
  </si>
  <si>
    <t>Xã Vị Đông</t>
  </si>
  <si>
    <t>Xã Vi Hương</t>
  </si>
  <si>
    <t>Xã Vị Quang</t>
  </si>
  <si>
    <t>Xã Vị Tân</t>
  </si>
  <si>
    <t>Xã Vị Thắng</t>
  </si>
  <si>
    <t>Xã Vị Thanh</t>
  </si>
  <si>
    <t>Xã Vĩ Thượng</t>
  </si>
  <si>
    <t>Xã Vị Thuỷ</t>
  </si>
  <si>
    <t>Xã Vị Trung</t>
  </si>
  <si>
    <t>Xã Viên An</t>
  </si>
  <si>
    <t>Xã Viên An Đông</t>
  </si>
  <si>
    <t>Xã Viên Bình</t>
  </si>
  <si>
    <t>Xã Viên Nội</t>
  </si>
  <si>
    <t>Xã Viễn Sơn</t>
  </si>
  <si>
    <t>Xã Viên Thành</t>
  </si>
  <si>
    <t>Xã Viêng Lán</t>
  </si>
  <si>
    <t>Xã Việt Chu</t>
  </si>
  <si>
    <t>Xã Việt Cường</t>
  </si>
  <si>
    <t>Xã Việt Dân</t>
  </si>
  <si>
    <t>Xã Việt Đoàn</t>
  </si>
  <si>
    <t>Xã Việt Hải</t>
  </si>
  <si>
    <t>Xã Việt Hòa</t>
  </si>
  <si>
    <t>Xã Việt Hồng</t>
  </si>
  <si>
    <t>Xã Việt Hùng</t>
  </si>
  <si>
    <t>Xã Việt Lâm</t>
  </si>
  <si>
    <t>Xã Việt Lập</t>
  </si>
  <si>
    <t>Xã Việt Ngọc</t>
  </si>
  <si>
    <t>Xã Việt Thắng</t>
  </si>
  <si>
    <t>Xã Việt Thành</t>
  </si>
  <si>
    <t>Xã Việt Thống</t>
  </si>
  <si>
    <t>Xã Việt Thuận</t>
  </si>
  <si>
    <t>Xã Việt Tiến</t>
  </si>
  <si>
    <t>Xã Việt Vinh</t>
  </si>
  <si>
    <t>Xã Việt Xuân</t>
  </si>
  <si>
    <t>Xã Việt Xuyên</t>
  </si>
  <si>
    <t>Xã Việt Yên</t>
  </si>
  <si>
    <t>Xã Vinh An</t>
  </si>
  <si>
    <t>Xã Vĩnh An</t>
  </si>
  <si>
    <t>Xã Vĩnh Biên</t>
  </si>
  <si>
    <t>Xã Vĩnh Bình</t>
  </si>
  <si>
    <t>Xã Vĩnh Bình Bắc</t>
  </si>
  <si>
    <t>Xã Vĩnh Bình Nam</t>
  </si>
  <si>
    <t>Xã Vĩnh Bửu</t>
  </si>
  <si>
    <t>Xã Vĩnh Chân</t>
  </si>
  <si>
    <t>Xã Vĩnh Chánh</t>
  </si>
  <si>
    <t>Xã Vĩnh Chấp</t>
  </si>
  <si>
    <t>Xã Vĩnh Châu</t>
  </si>
  <si>
    <t>Xã Vĩnh Châu A</t>
  </si>
  <si>
    <t>Xã Vĩnh Châu B</t>
  </si>
  <si>
    <t>Xã Vĩnh Công</t>
  </si>
  <si>
    <t>Xã Vĩnh Đại</t>
  </si>
  <si>
    <t>Xã Vĩnh Điều</t>
  </si>
  <si>
    <t>Xã Vĩnh Đồng</t>
  </si>
  <si>
    <t>Xã Vĩnh Gia</t>
  </si>
  <si>
    <t>Xã Vinh Giang</t>
  </si>
  <si>
    <t>Xã Vĩnh Giang</t>
  </si>
  <si>
    <t>Xã Vinh Hà</t>
  </si>
  <si>
    <t>Xã Vĩnh Hà</t>
  </si>
  <si>
    <t>Xã Vinh Hải</t>
  </si>
  <si>
    <t>Xã Vĩnh Hải</t>
  </si>
  <si>
    <t>Xã Vĩnh Hanh</t>
  </si>
  <si>
    <t>Xã Vĩnh Hảo</t>
  </si>
  <si>
    <t>Xã Vĩnh Hậu</t>
  </si>
  <si>
    <t>Xã Vĩnh Hậu A</t>
  </si>
  <si>
    <t>Xã Vinh Hiền</t>
  </si>
  <si>
    <t>Xã Vĩnh Hiền</t>
  </si>
  <si>
    <t>Xã Vĩnh Hiệp</t>
  </si>
  <si>
    <t>Xã Vĩnh Hoà</t>
  </si>
  <si>
    <t>Xã Vĩnh Hòa</t>
  </si>
  <si>
    <t>Xã Vĩnh Hòa Hiệp</t>
  </si>
  <si>
    <t>Xã Vĩnh Hòa Hưng Bắc</t>
  </si>
  <si>
    <t>Xã Vĩnh Hòa Hưng Nam</t>
  </si>
  <si>
    <t>Xã Vĩnh Hòa Phú</t>
  </si>
  <si>
    <t>Xã Vĩnh Hội Đông</t>
  </si>
  <si>
    <t>Xã Vĩnh Hồng</t>
  </si>
  <si>
    <t>Xã Vinh Hưng</t>
  </si>
  <si>
    <t>Xã Vĩnh Hùng</t>
  </si>
  <si>
    <t>Xã Vĩnh Hưng</t>
  </si>
  <si>
    <t>Xã Vĩnh Hưng A</t>
  </si>
  <si>
    <t>Xã Vĩnh Hựu</t>
  </si>
  <si>
    <t>Xã Vĩnh Khang</t>
  </si>
  <si>
    <t>Xã Vĩnh Khánh</t>
  </si>
  <si>
    <t>Xã Vĩnh Khê</t>
  </si>
  <si>
    <t>Xã Vĩnh Khương</t>
  </si>
  <si>
    <t>Xã Vĩnh Kiên</t>
  </si>
  <si>
    <t>Xã Vĩnh Kim</t>
  </si>
  <si>
    <t>Xã Vĩnh Lạc</t>
  </si>
  <si>
    <t>Xã Vĩnh Lại</t>
  </si>
  <si>
    <t>Xã Vĩnh Lâm</t>
  </si>
  <si>
    <t>Xã Vĩnh Lập</t>
  </si>
  <si>
    <t>Xã Vĩnh Lộc</t>
  </si>
  <si>
    <t>Xã Vĩnh Lộc A</t>
  </si>
  <si>
    <t>Xã Vĩnh Lộc B</t>
  </si>
  <si>
    <t>Xã Vĩnh Lợi</t>
  </si>
  <si>
    <t>Xã Vĩnh Long</t>
  </si>
  <si>
    <t>Xã Vĩnh Lương</t>
  </si>
  <si>
    <t>Xã Vĩnh Minh</t>
  </si>
  <si>
    <t>Xã Vinh Mỹ</t>
  </si>
  <si>
    <t>Xã Vĩnh Mỹ A</t>
  </si>
  <si>
    <t>Xã Vĩnh Mỹ B</t>
  </si>
  <si>
    <t>Xã Vĩnh Nam</t>
  </si>
  <si>
    <t>Xã Vĩnh Ngọc</t>
  </si>
  <si>
    <t>Xã Vĩnh Ngươn</t>
  </si>
  <si>
    <t>Xã Vĩnh Nhuận</t>
  </si>
  <si>
    <t>Xã Vĩnh Ninh</t>
  </si>
  <si>
    <t>Xã Vĩnh ô</t>
  </si>
  <si>
    <t>Xã Vĩnh Phong</t>
  </si>
  <si>
    <t>Xã Vinh Phú</t>
  </si>
  <si>
    <t>Xã Vĩnh Phú</t>
  </si>
  <si>
    <t>Xã Vĩnh Phú Đông</t>
  </si>
  <si>
    <t>Xã Vĩnh Phú Tây</t>
  </si>
  <si>
    <t>Xã Vĩnh Phúc</t>
  </si>
  <si>
    <t>Xã Vĩnh Phước</t>
  </si>
  <si>
    <t>Xã Vĩnh Phước A</t>
  </si>
  <si>
    <t>Xã Vĩnh Phước B</t>
  </si>
  <si>
    <t>Xã Vĩnh Phương</t>
  </si>
  <si>
    <t>Xã Vinh Quang</t>
  </si>
  <si>
    <t>Xã Vĩnh Quang</t>
  </si>
  <si>
    <t>Xã Vĩnh Quới</t>
  </si>
  <si>
    <t>Xã Vinh Quý</t>
  </si>
  <si>
    <t>Xã Vinh Sơn</t>
  </si>
  <si>
    <t>Xã Vĩnh Sơn</t>
  </si>
  <si>
    <t>Xã Vinh Tân</t>
  </si>
  <si>
    <t>Xã Vĩnh Tân</t>
  </si>
  <si>
    <t>Xã Vĩnh Tế</t>
  </si>
  <si>
    <t>Xã Vĩnh Thạch</t>
  </si>
  <si>
    <t>Xã Vinh Thái</t>
  </si>
  <si>
    <t>Xã Vĩnh Thái</t>
  </si>
  <si>
    <t>Xã Vĩnh Thắng</t>
  </si>
  <si>
    <t>Xã Vinh Thanh</t>
  </si>
  <si>
    <t>Xã Vĩnh Thanh</t>
  </si>
  <si>
    <t>Xã Vĩnh Thành</t>
  </si>
  <si>
    <t>Xã Vĩnh Thạnh</t>
  </si>
  <si>
    <t>Xã Vĩnh Thạnh Trung</t>
  </si>
  <si>
    <t>Xã Vĩnh Thới</t>
  </si>
  <si>
    <t>Xã Vĩnh Thuận</t>
  </si>
  <si>
    <t>Xã Vĩnh Thuận Đông</t>
  </si>
  <si>
    <t>Xã Vĩnh Thuận Tây</t>
  </si>
  <si>
    <t>Xã Vĩnh Thực</t>
  </si>
  <si>
    <t>Xã Vĩnh Thủy</t>
  </si>
  <si>
    <t>Xã Vinh Tiền</t>
  </si>
  <si>
    <t>Xã Vĩnh Tiến</t>
  </si>
  <si>
    <t>Xã Vĩnh Trạch</t>
  </si>
  <si>
    <t>Xã Vĩnh Trạch Đông</t>
  </si>
  <si>
    <t>Xã Vĩnh Trị</t>
  </si>
  <si>
    <t>Xã Vĩnh Trinh</t>
  </si>
  <si>
    <t>Xã Vĩnh Trung</t>
  </si>
  <si>
    <t>Xã Vĩnh Trường</t>
  </si>
  <si>
    <t>Xã Vĩnh Tú</t>
  </si>
  <si>
    <t>Xã Vĩnh Tường</t>
  </si>
  <si>
    <t>Xã Vĩnh Tuy</t>
  </si>
  <si>
    <t>Xã Vĩnh Viễn</t>
  </si>
  <si>
    <t>Xã Vĩnh Viễn A</t>
  </si>
  <si>
    <t>Xã Vĩnh Xá</t>
  </si>
  <si>
    <t>Xã Vinh Xuân</t>
  </si>
  <si>
    <t>Xã Vĩnh Xuân</t>
  </si>
  <si>
    <t>Xã Vĩnh Xương</t>
  </si>
  <si>
    <t>Xã Vĩnh Yên</t>
  </si>
  <si>
    <t>Xã Vô Điếm</t>
  </si>
  <si>
    <t>Xã Võ Lao</t>
  </si>
  <si>
    <t>Xã Võ Liệt</t>
  </si>
  <si>
    <t>Xã Võ Miếu</t>
  </si>
  <si>
    <t>Xã Vô Ngại</t>
  </si>
  <si>
    <t>Xã Võ Ninh</t>
  </si>
  <si>
    <t>Xã Vô Tranh</t>
  </si>
  <si>
    <t>Xã Vọng Đông</t>
  </si>
  <si>
    <t>Xã Võng La</t>
  </si>
  <si>
    <t>Xã Vọng Thê</t>
  </si>
  <si>
    <t>Xã Võng Xuyên</t>
  </si>
  <si>
    <t>Xã Vũ An</t>
  </si>
  <si>
    <t>Xã Vũ Bình</t>
  </si>
  <si>
    <t>Xã Vụ Bổn</t>
  </si>
  <si>
    <t>Xã Vụ Cầu</t>
  </si>
  <si>
    <t>Xã Vũ Chấn</t>
  </si>
  <si>
    <t>Xã Vũ Chính</t>
  </si>
  <si>
    <t>Xã Vũ Công</t>
  </si>
  <si>
    <t>Xã Vũ Di</t>
  </si>
  <si>
    <t>Xã Vũ Đoài</t>
  </si>
  <si>
    <t>Xã Vũ Đông</t>
  </si>
  <si>
    <t>Xã Vũ Hoà</t>
  </si>
  <si>
    <t>Xã Vũ Hòa</t>
  </si>
  <si>
    <t>Xã Vũ Hội</t>
  </si>
  <si>
    <t>Xã Vũ Lạc</t>
  </si>
  <si>
    <t>Xã Vũ Lâm</t>
  </si>
  <si>
    <t>Xã Vũ Lăng</t>
  </si>
  <si>
    <t>Xã Vũ Lễ</t>
  </si>
  <si>
    <t>Xã Vũ Linh</t>
  </si>
  <si>
    <t>Xã Vũ Loan</t>
  </si>
  <si>
    <t>Xã Vũ Muộn</t>
  </si>
  <si>
    <t>Xã Vũ Ninh</t>
  </si>
  <si>
    <t>Xã Vũ Nông</t>
  </si>
  <si>
    <t>Xã Vũ Oai</t>
  </si>
  <si>
    <t>Xã Vũ Phúc</t>
  </si>
  <si>
    <t>Xã Vụ Quang</t>
  </si>
  <si>
    <t>Xã Vũ Quí</t>
  </si>
  <si>
    <t>Xã Vũ Sơn</t>
  </si>
  <si>
    <t>Xã Vũ Thắng</t>
  </si>
  <si>
    <t>Xã Vũ Tiến</t>
  </si>
  <si>
    <t>Xã Vũ Trung</t>
  </si>
  <si>
    <t>Xã Vũ Vân</t>
  </si>
  <si>
    <t>Xã Vũ Vinh</t>
  </si>
  <si>
    <t>Xã Vũ Xá</t>
  </si>
  <si>
    <t>Xã Vực Trường</t>
  </si>
  <si>
    <t>Xã Vượng Lộc</t>
  </si>
  <si>
    <t>Xã Xà Bang</t>
  </si>
  <si>
    <t>Xã Xà Dề Phìn</t>
  </si>
  <si>
    <t>Xã Xa Dung</t>
  </si>
  <si>
    <t>Xã Xà Hồ</t>
  </si>
  <si>
    <t>Xã Xa Lông</t>
  </si>
  <si>
    <t>Xã Xá Lượng</t>
  </si>
  <si>
    <t>Xã Xa Lý</t>
  </si>
  <si>
    <t>Xã Xà Phiên</t>
  </si>
  <si>
    <t>Xã Xà Phìn</t>
  </si>
  <si>
    <t>Xã Xá Tổng</t>
  </si>
  <si>
    <t>Xã Xích Thổ</t>
  </si>
  <si>
    <t>Xã Xiêng My</t>
  </si>
  <si>
    <t>Xã Xím Vàng</t>
  </si>
  <si>
    <t>Xã Xín Cái</t>
  </si>
  <si>
    <t>Xã Xín Chải</t>
  </si>
  <si>
    <t>Xã Xín Mần</t>
  </si>
  <si>
    <t>Xã Xốp</t>
  </si>
  <si>
    <t>Xã Xuân ái</t>
  </si>
  <si>
    <t>Xã Xuân An</t>
  </si>
  <si>
    <t>Xã Xuân áng</t>
  </si>
  <si>
    <t>Xã Xuân Bái</t>
  </si>
  <si>
    <t>Xã Xuân Bảo</t>
  </si>
  <si>
    <t>Xã Xuân Bình</t>
  </si>
  <si>
    <t>Xã Xuân Cẩm</t>
  </si>
  <si>
    <t>Xã Xuân Canh</t>
  </si>
  <si>
    <t>Xã Xuân Cảnh</t>
  </si>
  <si>
    <t>Xã Xuân Cao</t>
  </si>
  <si>
    <t>Xã Xuân Châu</t>
  </si>
  <si>
    <t>Xã Xuân Chinh</t>
  </si>
  <si>
    <t>Xã Xuân Đài</t>
  </si>
  <si>
    <t>Xã Xuân Đám</t>
  </si>
  <si>
    <t>Xã Xuân Đan</t>
  </si>
  <si>
    <t>Xã Xuân Đỉnh</t>
  </si>
  <si>
    <t>Xã Xuân Định</t>
  </si>
  <si>
    <t>Xã Xuân Đông</t>
  </si>
  <si>
    <t>Xã Xuân Du</t>
  </si>
  <si>
    <t>Xã Xuân Dục</t>
  </si>
  <si>
    <t>Xã Xuân Dương</t>
  </si>
  <si>
    <t>Xã Xuân Đường</t>
  </si>
  <si>
    <t>Xã Xuân Giao</t>
  </si>
  <si>
    <t>Xã Xuân Hải</t>
  </si>
  <si>
    <t>Xã Xuân Hiệp</t>
  </si>
  <si>
    <t>Xã Xuân Hoà</t>
  </si>
  <si>
    <t>Xã Xuân Hóa</t>
  </si>
  <si>
    <t>Xã Xuân Hội</t>
  </si>
  <si>
    <t>Xã Xuân Hồng</t>
  </si>
  <si>
    <t>Xã Xuân Hưng</t>
  </si>
  <si>
    <t>Xã Xuân Hương</t>
  </si>
  <si>
    <t>Xã Xuân Huy</t>
  </si>
  <si>
    <t>Xã Xuân Khang</t>
  </si>
  <si>
    <t>Xã Xuân Khánh</t>
  </si>
  <si>
    <t>Xã Xuân Khê</t>
  </si>
  <si>
    <t>Xã Xuân Kiên</t>
  </si>
  <si>
    <t>Xã Xuân La</t>
  </si>
  <si>
    <t>Xã Xuân Lạc</t>
  </si>
  <si>
    <t>Xã Xuân Lãnh</t>
  </si>
  <si>
    <t>Xã Xuân Lao</t>
  </si>
  <si>
    <t>Xã Xuân Lập</t>
  </si>
  <si>
    <t>Xã Xuân Lễ</t>
  </si>
  <si>
    <t>Xã Xuân Lẹ</t>
  </si>
  <si>
    <t>Xã Xuân Liên</t>
  </si>
  <si>
    <t>Xã Xuân Lĩnh</t>
  </si>
  <si>
    <t>Xã Xuân Lộc</t>
  </si>
  <si>
    <t>Xã Xuân Lôi</t>
  </si>
  <si>
    <t>Xã Xuân Long</t>
  </si>
  <si>
    <t>Xã Xuân Lũng</t>
  </si>
  <si>
    <t>Xã Xuân Lương</t>
  </si>
  <si>
    <t>Xã Xuân Mai</t>
  </si>
  <si>
    <t>Xã Xuân Mãn</t>
  </si>
  <si>
    <t>Xã Xuân Minh</t>
  </si>
  <si>
    <t>Xã Xuân Mỹ</t>
  </si>
  <si>
    <t>Xã Xuân Ngọc</t>
  </si>
  <si>
    <t>Xã Xuân Nha</t>
  </si>
  <si>
    <t>Xã Xuân Nội</t>
  </si>
  <si>
    <t>Xã Xuân Nộn</t>
  </si>
  <si>
    <t>Xã Xuân Phổ</t>
  </si>
  <si>
    <t>Xã Xuân Phong</t>
  </si>
  <si>
    <t>Xã Xuân Phúc</t>
  </si>
  <si>
    <t>Xã Xuân Phước</t>
  </si>
  <si>
    <t>Xã Xuân Quan</t>
  </si>
  <si>
    <t>Xã Xuân Quang</t>
  </si>
  <si>
    <t>Xã Xuân Quang 1</t>
  </si>
  <si>
    <t>Xã Xuân Quang 2</t>
  </si>
  <si>
    <t>Xã Xuân Quang 3</t>
  </si>
  <si>
    <t>Xã Xuân Quế</t>
  </si>
  <si>
    <t>Xã Xuân Quỳ</t>
  </si>
  <si>
    <t>Xã Xuân Sơn Bắc</t>
  </si>
  <si>
    <t>Xã Xuân Sơn Nam</t>
  </si>
  <si>
    <t>Xã Xuân T Đông</t>
  </si>
  <si>
    <t>Xã Xuân Tâm</t>
  </si>
  <si>
    <t>Xã Xuân Tầm</t>
  </si>
  <si>
    <t>Xã Xuân Tân</t>
  </si>
  <si>
    <t>Xã Xuân Tây</t>
  </si>
  <si>
    <t>Xã Xuân Thái</t>
  </si>
  <si>
    <t>Xã Xuân Thắng</t>
  </si>
  <si>
    <t>Xã Xuân Thành</t>
  </si>
  <si>
    <t>Xã Xuân Thạnh</t>
  </si>
  <si>
    <t>Xã Xuân Thiên</t>
  </si>
  <si>
    <t>Xã Xuân Thiện</t>
  </si>
  <si>
    <t>Xã Xuân Thịnh</t>
  </si>
  <si>
    <t>Xã Xuân Thọ</t>
  </si>
  <si>
    <t>Xã Xuân Thọ 1</t>
  </si>
  <si>
    <t>Xã Xuân Thọ 2</t>
  </si>
  <si>
    <t>Xã Xuân Thới Sơn</t>
  </si>
  <si>
    <t>Xã Xuân Thới Thượng</t>
  </si>
  <si>
    <t>Xã Xuân Thu</t>
  </si>
  <si>
    <t>Xã Xuân Thượng</t>
  </si>
  <si>
    <t>Xã Xuân Thủy</t>
  </si>
  <si>
    <t>Xã Xuân Tiến</t>
  </si>
  <si>
    <t>Xã Xuân Tín</t>
  </si>
  <si>
    <t>Xã Xuân Tình</t>
  </si>
  <si>
    <t>Xã Xuân Trạch</t>
  </si>
  <si>
    <t>Xã Xuân Trúc</t>
  </si>
  <si>
    <t>Xã Xuân Trường</t>
  </si>
  <si>
    <t>Xã Xuân Tường</t>
  </si>
  <si>
    <t>Xã Xuân Vân</t>
  </si>
  <si>
    <t>Xã Xuân Viên</t>
  </si>
  <si>
    <t>Xã Xuân Vinh</t>
  </si>
  <si>
    <t>Xã Xuân Yên</t>
  </si>
  <si>
    <t>Xã Xuất Hoá</t>
  </si>
  <si>
    <t>Xã Xuất Hóa</t>
  </si>
  <si>
    <t>Xã Xuất Lễ</t>
  </si>
  <si>
    <t>Xã Xương Giang</t>
  </si>
  <si>
    <t>Xã Xương Lâm</t>
  </si>
  <si>
    <t>Xã Xương Thịnh</t>
  </si>
  <si>
    <t>Xã Xuyên Mộc</t>
  </si>
  <si>
    <t>Xã Xy</t>
  </si>
  <si>
    <t>Xã Y Can</t>
  </si>
  <si>
    <t>Xã Y Sơn</t>
  </si>
  <si>
    <t>Xã Y Tịch</t>
  </si>
  <si>
    <t>Xã Y Tý</t>
  </si>
  <si>
    <t>Xã Ya Hội</t>
  </si>
  <si>
    <t>Xã Ya ly</t>
  </si>
  <si>
    <t>Xã Ya Ma</t>
  </si>
  <si>
    <t>Xã Ya Tăng</t>
  </si>
  <si>
    <t>Xã Ya Tờ Mốt</t>
  </si>
  <si>
    <t>Xã Ya Xiêr</t>
  </si>
  <si>
    <t>Xã Yang Bắc</t>
  </si>
  <si>
    <t>Xã Yang Mao</t>
  </si>
  <si>
    <t>Xã Yang Nam</t>
  </si>
  <si>
    <t>Xã Yang Reh</t>
  </si>
  <si>
    <t>Xã Yang Tao</t>
  </si>
  <si>
    <t>Xã Yang Trung</t>
  </si>
  <si>
    <t>Xã Yên Bắc</t>
  </si>
  <si>
    <t>Xã Yên Bái</t>
  </si>
  <si>
    <t>Xã Yên Bài</t>
  </si>
  <si>
    <t>Xã Yên Bằng</t>
  </si>
  <si>
    <t>Xã Yên Bình</t>
  </si>
  <si>
    <t>Xã Yên Bồng</t>
  </si>
  <si>
    <t>Xã Yên Chính</t>
  </si>
  <si>
    <t>Xã Yên Cư</t>
  </si>
  <si>
    <t>Xã Yên Cường</t>
  </si>
  <si>
    <t>Xã Yên Đĩnh</t>
  </si>
  <si>
    <t>Xã Yên Định</t>
  </si>
  <si>
    <t>Xã Yên Đổ</t>
  </si>
  <si>
    <t>Xã Yên Đồng</t>
  </si>
  <si>
    <t>Xã Yên Đức</t>
  </si>
  <si>
    <t>Xã Yên Dương</t>
  </si>
  <si>
    <t>Xã Yên Dưỡng</t>
  </si>
  <si>
    <t>Xã Yến Dương</t>
  </si>
  <si>
    <t>Xã Yên Giả</t>
  </si>
  <si>
    <t>Xã Yên Giang</t>
  </si>
  <si>
    <t>Xã Yên Hà</t>
  </si>
  <si>
    <t>Xã Yên Hải</t>
  </si>
  <si>
    <t>Xã Yên Hân</t>
  </si>
  <si>
    <t>Xã Yên Hồ</t>
  </si>
  <si>
    <t>Xã Yên Hoa</t>
  </si>
  <si>
    <t>Xã Yên Hóa</t>
  </si>
  <si>
    <t>Xã Yên Hồng</t>
  </si>
  <si>
    <t>Xã Yên Hợp</t>
  </si>
  <si>
    <t>Xã Yên Hùng</t>
  </si>
  <si>
    <t>Xã Yên Hưng</t>
  </si>
  <si>
    <t>Xã Yên Khang</t>
  </si>
  <si>
    <t>Xã Yên Khánh</t>
  </si>
  <si>
    <t>Xã Yên Khê</t>
  </si>
  <si>
    <t>Xã Yển Khê</t>
  </si>
  <si>
    <t>Xã Yên Khoái</t>
  </si>
  <si>
    <t>Xã Yên Khương</t>
  </si>
  <si>
    <t>Xã Yên Kiện</t>
  </si>
  <si>
    <t>Xã Yên Kỳ</t>
  </si>
  <si>
    <t>Xã Yên Lạc</t>
  </si>
  <si>
    <t>Xã Yên Lâm</t>
  </si>
  <si>
    <t>Xã Yên Lãng</t>
  </si>
  <si>
    <t>Xã Yên Lập</t>
  </si>
  <si>
    <t>Xã Yên Lễ</t>
  </si>
  <si>
    <t>Xã Yên Lỗ</t>
  </si>
  <si>
    <t>Xã Yên Lộc</t>
  </si>
  <si>
    <t>Xã Yên Lợi</t>
  </si>
  <si>
    <t>Xã Yên Lư</t>
  </si>
  <si>
    <t>Xã Yên Luật</t>
  </si>
  <si>
    <t>Xã Yên Luông</t>
  </si>
  <si>
    <t>Xã Yên Mạc</t>
  </si>
  <si>
    <t>Xã Yến Mao</t>
  </si>
  <si>
    <t>Xã Yên Mật</t>
  </si>
  <si>
    <t>Xã Yên Minh</t>
  </si>
  <si>
    <t>Xã Yên Mông</t>
  </si>
  <si>
    <t>Xã Yên Mỹ</t>
  </si>
  <si>
    <t>Xã Yên Na</t>
  </si>
  <si>
    <t>Xã Yên Nam</t>
  </si>
  <si>
    <t>Xã Yên Nghĩa</t>
  </si>
  <si>
    <t>Xã Yên Nghiệp</t>
  </si>
  <si>
    <t>Xã Yên Nguyên</t>
  </si>
  <si>
    <t>Xã Yên Nhân</t>
  </si>
  <si>
    <t>Xã Yên Nhuận</t>
  </si>
  <si>
    <t>Xã Yên Ninh</t>
  </si>
  <si>
    <t>Xã Yên Nội</t>
  </si>
  <si>
    <t>Xã Yên Phong</t>
  </si>
  <si>
    <t>Xã Yên Phú</t>
  </si>
  <si>
    <t>Xã Yên Phụ</t>
  </si>
  <si>
    <t>Xã Yên Phúc</t>
  </si>
  <si>
    <t>Xã Yên Phương</t>
  </si>
  <si>
    <t>Xã Yên Quang</t>
  </si>
  <si>
    <t>Xã Yên Sở</t>
  </si>
  <si>
    <t>Xã Yên Sơn</t>
  </si>
  <si>
    <t>Xã Yên Tâm</t>
  </si>
  <si>
    <t>Xã Yên Tân</t>
  </si>
  <si>
    <t>Xã Yên Tập</t>
  </si>
  <si>
    <t>Xã Yên Thạch</t>
  </si>
  <si>
    <t>Xã Yên Thái</t>
  </si>
  <si>
    <t>Xã Yên Than</t>
  </si>
  <si>
    <t>Xã Yên Thắng</t>
  </si>
  <si>
    <t>Xã Yên Thành</t>
  </si>
  <si>
    <t>Xã Yên Thịnh</t>
  </si>
  <si>
    <t>Xã Yên Thổ</t>
  </si>
  <si>
    <t>Xã Yên Thọ</t>
  </si>
  <si>
    <t>Xã Yên Thuận</t>
  </si>
  <si>
    <t>Xã Yên Thường</t>
  </si>
  <si>
    <t>Xã Yên Thượng</t>
  </si>
  <si>
    <t>Xã Yên Tĩnh</t>
  </si>
  <si>
    <t>Xã Yên Trạch</t>
  </si>
  <si>
    <t>Xã Yên Trị</t>
  </si>
  <si>
    <t>Xã Yên Trung</t>
  </si>
  <si>
    <t>Xã Yên Trường</t>
  </si>
  <si>
    <t>Xã Yên Từ</t>
  </si>
  <si>
    <t>Xã Yên Viên</t>
  </si>
  <si>
    <t>Xã Yên Vượng</t>
  </si>
  <si>
    <t>Xã Yên Xá</t>
  </si>
  <si>
    <t>Xã Yết Kiêu</t>
  </si>
  <si>
    <t>Xã Za Hung</t>
  </si>
  <si>
    <t>Xã Zế Su Phình</t>
  </si>
  <si>
    <t>Xã Zơ Ngây</t>
  </si>
  <si>
    <t>Xã Zuôich</t>
  </si>
  <si>
    <t>Xó Cư Sang</t>
  </si>
  <si>
    <t>Ông</t>
  </si>
  <si>
    <t>Bà</t>
  </si>
  <si>
    <t>Em gái</t>
  </si>
  <si>
    <t>Con trai</t>
  </si>
  <si>
    <t>Con gái</t>
  </si>
  <si>
    <t>khác</t>
  </si>
  <si>
    <t>Mã</t>
  </si>
  <si>
    <t>QA-LEAD</t>
  </si>
  <si>
    <t>RDN-LEAD</t>
  </si>
  <si>
    <t>RDN-SUBLEAD</t>
  </si>
  <si>
    <t>RJP-GD</t>
  </si>
  <si>
    <t>RJP-SALES-LEAD</t>
  </si>
  <si>
    <t>SALES-LEAD</t>
  </si>
  <si>
    <t>Trưởng phòng QA</t>
  </si>
  <si>
    <t>Leader Đà nẵng</t>
  </si>
  <si>
    <t>Sub Leader Đà nẵng</t>
  </si>
  <si>
    <t>Giám đốc Rikkei Japan</t>
  </si>
  <si>
    <t>Sales Leader Rikkei Japan</t>
  </si>
  <si>
    <t>Sales Manager</t>
  </si>
  <si>
    <t>TCT</t>
  </si>
  <si>
    <t>TCT-PTPM</t>
  </si>
  <si>
    <t>PTPM-IOS</t>
  </si>
  <si>
    <t>Rikkei Hà nội</t>
  </si>
  <si>
    <t>Phòng Phát triển Phần mềm</t>
  </si>
  <si>
    <t>Team iOS</t>
  </si>
  <si>
    <t>Không có việc làm</t>
  </si>
  <si>
    <t>Đang làm thủ tục thôi việc</t>
  </si>
  <si>
    <t>Đình chỉ công tác</t>
  </si>
  <si>
    <t>Nghỉ hưu</t>
  </si>
  <si>
    <t>Nghỉ khác</t>
  </si>
  <si>
    <t>Mất việc làm</t>
  </si>
  <si>
    <t>Sa thải</t>
  </si>
  <si>
    <t>Thực tập sinh</t>
  </si>
  <si>
    <t>Học việc</t>
  </si>
  <si>
    <t>Thử việc</t>
  </si>
  <si>
    <t>Ngày thử việc</t>
  </si>
  <si>
    <t>Ngày chính thức</t>
  </si>
  <si>
    <t>Ngày nghỉ việc</t>
  </si>
  <si>
    <t>01-01-2010</t>
  </si>
  <si>
    <t>19-02-2010</t>
  </si>
  <si>
    <t>18-02-2017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</si>
</sst>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"/>
  </numFmts>
  <fonts count="3"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5"/>
  <sheetViews>
    <sheetView tabSelected="1" topLeftCell="BO1" workbookViewId="0">
      <selection activeCell="BS9" sqref="BS9"/>
    </sheetView>
  </sheetViews>
  <sheetFormatPr defaultColWidth="9.140625" defaultRowHeight="12.75"/>
  <cols>
    <col min="1" max="1" width="17.7109375" customWidth="1"/>
    <col min="2" max="2" width="15.7109375" customWidth="1"/>
    <col min="3" max="3" width="18.85546875" customWidth="1"/>
    <col min="4" max="4" width="12.7109375" customWidth="1"/>
    <col min="5" max="5" width="23" customWidth="1"/>
    <col min="6" max="6" width="10.140625" customWidth="1"/>
    <col min="7" max="7" width="11.140625" customWidth="1"/>
    <col min="8" max="8" width="60.7109375" customWidth="1"/>
    <col min="9" max="9" width="62.42578125" customWidth="1"/>
    <col min="10" max="10" width="35" customWidth="1"/>
    <col min="11" max="11" width="13.28515625" customWidth="1"/>
    <col min="12" max="12" width="17.5703125" customWidth="1"/>
    <col min="13" max="13" width="40.7109375" customWidth="1"/>
    <col min="14" max="14" width="16.28515625" customWidth="1"/>
    <col min="15" max="15" width="13.28515625" customWidth="1"/>
    <col min="16" max="16" width="19.7109375" customWidth="1"/>
    <col min="17" max="17" width="14.42578125" customWidth="1"/>
    <col min="18" max="18" width="36.7109375" customWidth="1"/>
    <col min="19" max="19" width="21.7109375" customWidth="1"/>
    <col min="20" max="20" width="21.85546875" customWidth="1"/>
    <col min="21" max="21" width="22.5703125" customWidth="1"/>
    <col min="22" max="22" width="9" customWidth="1"/>
    <col min="23" max="23" width="16.85546875" customWidth="1"/>
    <col min="24" max="24" width="11" customWidth="1"/>
    <col min="25" max="25" width="18.42578125" customWidth="1"/>
    <col min="26" max="26" width="17.85546875" customWidth="1"/>
    <col min="27" max="27" width="55.42578125" customWidth="1"/>
    <col min="28" max="28" width="33.42578125" customWidth="1"/>
    <col min="29" max="29" width="31" customWidth="1"/>
    <col min="30" max="30" width="16.5703125" customWidth="1"/>
    <col min="31" max="31" width="13.42578125" customWidth="1"/>
    <col min="32" max="32" width="14.28515625" customWidth="1"/>
    <col min="33" max="33" width="16" customWidth="1"/>
    <col min="34" max="34" width="25.28515625" customWidth="1"/>
    <col min="35" max="35" width="18.140625" customWidth="1"/>
    <col min="36" max="36" width="15.5703125" customWidth="1"/>
    <col min="37" max="37" width="12.42578125" customWidth="1"/>
    <col min="38" max="38" width="28.85546875" customWidth="1"/>
    <col min="39" max="39" width="27.7109375" customWidth="1"/>
    <col min="40" max="40" width="25.5703125" customWidth="1"/>
    <col min="41" max="41" width="31" customWidth="1"/>
    <col min="42" max="42" width="8.85546875" customWidth="1"/>
    <col min="43" max="43" width="10" customWidth="1"/>
    <col min="44" max="44" width="77.85546875" customWidth="1"/>
    <col min="45" max="45" width="32" customWidth="1"/>
    <col min="46" max="46" width="39" customWidth="1"/>
    <col min="47" max="47" width="35.7109375" customWidth="1"/>
    <col min="48" max="48" width="34.85546875" customWidth="1"/>
    <col min="49" max="49" width="75.7109375" customWidth="1"/>
    <col min="50" max="50" width="27.140625" customWidth="1"/>
    <col min="51" max="51" width="34.140625" customWidth="1"/>
    <col min="52" max="52" width="31" customWidth="1"/>
    <col min="53" max="53" width="30.140625" customWidth="1"/>
    <col min="54" max="54" width="36.28515625" customWidth="1"/>
    <col min="55" max="55" width="35.140625" customWidth="1"/>
    <col min="56" max="56" width="39.7109375" customWidth="1"/>
    <col min="57" max="57" width="37.7109375" customWidth="1"/>
    <col min="58" max="58" width="32" customWidth="1"/>
    <col min="59" max="59" width="77.85546875" customWidth="1"/>
    <col min="60" max="60" width="22.7109375" customWidth="1"/>
    <col min="61" max="61" width="25.5703125" customWidth="1"/>
    <col min="62" max="62" width="23.42578125" customWidth="1"/>
    <col min="63" max="63" width="29" customWidth="1"/>
    <col min="64" max="64" width="23.7109375" customWidth="1"/>
    <col min="65" max="65" width="120.28515625" customWidth="1"/>
    <col min="66" max="66" width="178.7109375" customWidth="1"/>
    <col min="67" max="67" width="56.85546875" customWidth="1"/>
    <col min="68" max="68" width="17.42578125" customWidth="1"/>
    <col min="69" max="69" width="21.85546875" customWidth="1"/>
    <col min="70" max="70" width="20.7109375" customWidth="1"/>
  </cols>
  <sheetData>
    <row r="1" spans="1:70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10509</v>
      </c>
      <c r="BQ1" s="1" t="s">
        <v>10510</v>
      </c>
      <c r="BR1" s="1" t="s">
        <v>10511</v>
      </c>
    </row>
    <row r="2" spans="1:70">
      <c r="A2" s="2" t="s">
        <v>458</v>
      </c>
      <c r="B2" s="2" t="s">
        <v>458</v>
      </c>
      <c r="C2" s="2" t="s">
        <v>459</v>
      </c>
      <c r="D2" s="2" t="s">
        <v>148</v>
      </c>
      <c r="E2" s="2" t="s">
        <v>460</v>
      </c>
      <c r="F2" s="2" t="s">
        <v>67</v>
      </c>
      <c r="G2" s="3">
        <v>31488</v>
      </c>
      <c r="H2" s="2" t="s">
        <v>127</v>
      </c>
      <c r="I2" s="2" t="s">
        <v>461</v>
      </c>
      <c r="J2" s="2" t="s">
        <v>126</v>
      </c>
      <c r="K2" s="2" t="s">
        <v>462</v>
      </c>
      <c r="L2" s="3">
        <v>41335</v>
      </c>
      <c r="M2" s="2" t="s">
        <v>127</v>
      </c>
      <c r="N2" s="2" t="s">
        <v>69</v>
      </c>
      <c r="O2" s="2" t="s">
        <v>69</v>
      </c>
      <c r="P2" s="3"/>
      <c r="Q2" s="3"/>
      <c r="R2" s="2" t="s">
        <v>69</v>
      </c>
      <c r="S2" s="2" t="s">
        <v>71</v>
      </c>
      <c r="T2" s="2" t="s">
        <v>69</v>
      </c>
      <c r="U2" s="2" t="s">
        <v>69</v>
      </c>
      <c r="V2" s="2" t="s">
        <v>72</v>
      </c>
      <c r="W2" s="2" t="s">
        <v>73</v>
      </c>
      <c r="X2" s="2" t="s">
        <v>74</v>
      </c>
      <c r="Y2" s="2" t="s">
        <v>86</v>
      </c>
      <c r="Z2" s="2" t="s">
        <v>269</v>
      </c>
      <c r="AA2" s="2" t="s">
        <v>463</v>
      </c>
      <c r="AB2" s="2" t="s">
        <v>100</v>
      </c>
      <c r="AC2" s="2" t="s">
        <v>101</v>
      </c>
      <c r="AD2" s="4"/>
      <c r="AE2" s="2"/>
      <c r="AF2" s="2" t="s">
        <v>103</v>
      </c>
      <c r="AG2" s="2" t="s">
        <v>69</v>
      </c>
      <c r="AH2" s="2" t="s">
        <v>464</v>
      </c>
      <c r="AI2" s="2" t="s">
        <v>69</v>
      </c>
      <c r="AJ2" s="2" t="s">
        <v>465</v>
      </c>
      <c r="AK2" s="2" t="s">
        <v>69</v>
      </c>
      <c r="AL2" s="2" t="s">
        <v>464</v>
      </c>
      <c r="AM2" s="2" t="s">
        <v>69</v>
      </c>
      <c r="AN2" s="2" t="s">
        <v>69</v>
      </c>
      <c r="AO2" s="2" t="s">
        <v>69</v>
      </c>
      <c r="AP2" s="2" t="s">
        <v>69</v>
      </c>
      <c r="AQ2" s="2" t="s">
        <v>69</v>
      </c>
      <c r="AR2" s="2" t="s">
        <v>466</v>
      </c>
      <c r="AS2" s="2" t="s">
        <v>74</v>
      </c>
      <c r="AT2" s="2" t="s">
        <v>127</v>
      </c>
      <c r="AU2" s="2" t="s">
        <v>259</v>
      </c>
      <c r="AV2" s="2" t="s">
        <v>467</v>
      </c>
      <c r="AW2" s="2" t="s">
        <v>468</v>
      </c>
      <c r="AX2" s="2" t="s">
        <v>74</v>
      </c>
      <c r="AY2" s="2" t="s">
        <v>127</v>
      </c>
      <c r="AZ2" s="2" t="s">
        <v>259</v>
      </c>
      <c r="BA2" s="2" t="s">
        <v>467</v>
      </c>
      <c r="BB2" s="2" t="s">
        <v>69</v>
      </c>
      <c r="BC2" s="2" t="s">
        <v>69</v>
      </c>
      <c r="BD2" s="2" t="s">
        <v>69</v>
      </c>
      <c r="BE2" s="2" t="s">
        <v>69</v>
      </c>
      <c r="BF2" s="2" t="s">
        <v>69</v>
      </c>
      <c r="BG2" s="2" t="s">
        <v>69</v>
      </c>
      <c r="BH2" s="2" t="s">
        <v>129</v>
      </c>
      <c r="BI2" s="2" t="s">
        <v>130</v>
      </c>
      <c r="BJ2" s="2" t="s">
        <v>131</v>
      </c>
      <c r="BK2" s="2" t="s">
        <v>132</v>
      </c>
      <c r="BL2" s="2" t="s">
        <v>91</v>
      </c>
      <c r="BM2" s="2" t="s">
        <v>69</v>
      </c>
      <c r="BN2" s="2" t="s">
        <v>69</v>
      </c>
      <c r="BO2" s="2" t="s">
        <v>69</v>
      </c>
    </row>
    <row r="3" spans="1:70">
      <c r="A3" s="2" t="s">
        <v>749</v>
      </c>
      <c r="B3" s="2" t="s">
        <v>749</v>
      </c>
      <c r="C3" s="2" t="s">
        <v>750</v>
      </c>
      <c r="D3" s="2" t="s">
        <v>751</v>
      </c>
      <c r="E3" s="2" t="s">
        <v>752</v>
      </c>
      <c r="F3" s="2" t="s">
        <v>67</v>
      </c>
      <c r="G3" s="3">
        <v>32761</v>
      </c>
      <c r="H3" s="2" t="s">
        <v>345</v>
      </c>
      <c r="I3" s="2" t="s">
        <v>326</v>
      </c>
      <c r="J3" s="2" t="s">
        <v>326</v>
      </c>
      <c r="K3" s="2" t="s">
        <v>753</v>
      </c>
      <c r="L3" s="3">
        <v>38194</v>
      </c>
      <c r="M3" s="2" t="s">
        <v>345</v>
      </c>
      <c r="N3" s="2"/>
      <c r="O3" s="2"/>
      <c r="P3" s="3"/>
      <c r="Q3" s="3"/>
      <c r="R3" s="2"/>
      <c r="S3" s="2" t="s">
        <v>71</v>
      </c>
      <c r="T3" s="2" t="s">
        <v>69</v>
      </c>
      <c r="U3" s="2" t="s">
        <v>69</v>
      </c>
      <c r="V3" s="2" t="s">
        <v>72</v>
      </c>
      <c r="W3" s="2" t="s">
        <v>73</v>
      </c>
      <c r="X3" s="2" t="s">
        <v>74</v>
      </c>
      <c r="Y3" s="2" t="s">
        <v>86</v>
      </c>
      <c r="Z3" s="2" t="s">
        <v>75</v>
      </c>
      <c r="AA3" s="2" t="s">
        <v>178</v>
      </c>
      <c r="AB3" s="2" t="s">
        <v>100</v>
      </c>
      <c r="AC3" s="2" t="s">
        <v>101</v>
      </c>
      <c r="AD3" s="4"/>
      <c r="AE3" s="2"/>
      <c r="AF3" s="2" t="s">
        <v>69</v>
      </c>
      <c r="AG3" s="2" t="s">
        <v>69</v>
      </c>
      <c r="AH3" s="2" t="s">
        <v>754</v>
      </c>
      <c r="AI3" s="2" t="s">
        <v>69</v>
      </c>
      <c r="AJ3" s="2" t="s">
        <v>69</v>
      </c>
      <c r="AK3" s="2" t="s">
        <v>69</v>
      </c>
      <c r="AL3" s="2" t="s">
        <v>754</v>
      </c>
      <c r="AM3" s="2" t="s">
        <v>69</v>
      </c>
      <c r="AN3" s="2" t="s">
        <v>69</v>
      </c>
      <c r="AO3" s="2" t="s">
        <v>69</v>
      </c>
      <c r="AP3" s="2" t="s">
        <v>69</v>
      </c>
      <c r="AQ3" s="2" t="s">
        <v>69</v>
      </c>
      <c r="AR3" s="2" t="s">
        <v>755</v>
      </c>
      <c r="AS3" s="2" t="s">
        <v>74</v>
      </c>
      <c r="AT3" s="2" t="s">
        <v>326</v>
      </c>
      <c r="AU3" s="2" t="s">
        <v>756</v>
      </c>
      <c r="AV3" s="2" t="s">
        <v>757</v>
      </c>
      <c r="AW3" s="2" t="s">
        <v>758</v>
      </c>
      <c r="AX3" s="2" t="s">
        <v>74</v>
      </c>
      <c r="AY3" s="2" t="s">
        <v>326</v>
      </c>
      <c r="AZ3" s="2" t="s">
        <v>756</v>
      </c>
      <c r="BA3" s="2" t="s">
        <v>757</v>
      </c>
      <c r="BB3" s="2" t="s">
        <v>69</v>
      </c>
      <c r="BC3" s="2" t="s">
        <v>69</v>
      </c>
      <c r="BD3" s="2" t="s">
        <v>69</v>
      </c>
      <c r="BE3" s="2" t="s">
        <v>69</v>
      </c>
      <c r="BF3" s="2" t="s">
        <v>69</v>
      </c>
      <c r="BG3" s="2" t="s">
        <v>69</v>
      </c>
      <c r="BH3" s="2" t="s">
        <v>129</v>
      </c>
      <c r="BI3" s="2" t="s">
        <v>130</v>
      </c>
      <c r="BJ3" s="2" t="s">
        <v>131</v>
      </c>
      <c r="BK3" s="2" t="s">
        <v>132</v>
      </c>
      <c r="BL3" s="2" t="s">
        <v>81</v>
      </c>
      <c r="BM3" s="2" t="s">
        <v>69</v>
      </c>
      <c r="BN3" s="2" t="s">
        <v>69</v>
      </c>
      <c r="BO3" s="2" t="s">
        <v>69</v>
      </c>
      <c r="BP3" s="5" t="s">
        <v>10512</v>
      </c>
      <c r="BQ3" s="5" t="s">
        <v>10513</v>
      </c>
      <c r="BR3" s="5" t="s">
        <v>10514</v>
      </c>
    </row>
    <row r="4" spans="1:70">
      <c r="A4" s="2" t="s">
        <v>239</v>
      </c>
      <c r="B4" s="2" t="s">
        <v>239</v>
      </c>
      <c r="C4" s="2" t="s">
        <v>240</v>
      </c>
      <c r="D4" s="2" t="s">
        <v>241</v>
      </c>
      <c r="E4" s="2" t="s">
        <v>242</v>
      </c>
      <c r="F4" s="2" t="s">
        <v>67</v>
      </c>
      <c r="G4" s="3">
        <v>32541</v>
      </c>
      <c r="H4" s="2" t="s">
        <v>98</v>
      </c>
      <c r="I4" s="2" t="s">
        <v>243</v>
      </c>
      <c r="J4" s="2" t="s">
        <v>98</v>
      </c>
      <c r="K4" s="2" t="s">
        <v>244</v>
      </c>
      <c r="L4" s="3">
        <v>40586</v>
      </c>
      <c r="M4" s="2" t="s">
        <v>98</v>
      </c>
      <c r="N4" s="2"/>
      <c r="O4" s="2"/>
      <c r="P4" s="3"/>
      <c r="Q4" s="3"/>
      <c r="R4" s="2"/>
      <c r="S4" s="2" t="s">
        <v>85</v>
      </c>
      <c r="T4" s="2" t="s">
        <v>69</v>
      </c>
      <c r="U4" s="2" t="s">
        <v>69</v>
      </c>
      <c r="V4" s="2" t="s">
        <v>72</v>
      </c>
      <c r="W4" s="2" t="s">
        <v>73</v>
      </c>
      <c r="X4" s="2" t="s">
        <v>74</v>
      </c>
      <c r="Y4" s="2" t="s">
        <v>86</v>
      </c>
      <c r="Z4" s="2" t="s">
        <v>75</v>
      </c>
      <c r="AA4" s="2" t="s">
        <v>99</v>
      </c>
      <c r="AB4" s="2" t="s">
        <v>100</v>
      </c>
      <c r="AC4" s="2" t="s">
        <v>101</v>
      </c>
      <c r="AD4" s="4">
        <v>2012</v>
      </c>
      <c r="AE4" s="2" t="s">
        <v>102</v>
      </c>
      <c r="AF4" s="2" t="s">
        <v>103</v>
      </c>
      <c r="AG4" s="2" t="s">
        <v>69</v>
      </c>
      <c r="AH4" s="2" t="s">
        <v>245</v>
      </c>
      <c r="AI4" s="2" t="s">
        <v>69</v>
      </c>
      <c r="AJ4" s="2" t="s">
        <v>246</v>
      </c>
      <c r="AK4" s="2" t="s">
        <v>69</v>
      </c>
      <c r="AL4" s="2" t="s">
        <v>245</v>
      </c>
      <c r="AM4" s="2" t="s">
        <v>69</v>
      </c>
      <c r="AN4" s="2" t="s">
        <v>69</v>
      </c>
      <c r="AO4" s="2" t="s">
        <v>69</v>
      </c>
      <c r="AP4" s="2" t="s">
        <v>69</v>
      </c>
      <c r="AQ4" s="2" t="s">
        <v>69</v>
      </c>
      <c r="AR4" s="2" t="s">
        <v>247</v>
      </c>
      <c r="AS4" s="2" t="s">
        <v>74</v>
      </c>
      <c r="AT4" s="2" t="s">
        <v>98</v>
      </c>
      <c r="AU4" s="2" t="s">
        <v>248</v>
      </c>
      <c r="AV4" s="2" t="s">
        <v>249</v>
      </c>
      <c r="AW4" s="2" t="s">
        <v>250</v>
      </c>
      <c r="AX4" s="2" t="s">
        <v>74</v>
      </c>
      <c r="AY4" s="2" t="s">
        <v>127</v>
      </c>
      <c r="AZ4" s="2" t="s">
        <v>251</v>
      </c>
      <c r="BA4" s="2" t="s">
        <v>252</v>
      </c>
      <c r="BB4" s="2" t="s">
        <v>69</v>
      </c>
      <c r="BC4" s="2" t="s">
        <v>69</v>
      </c>
      <c r="BD4" s="2" t="s">
        <v>69</v>
      </c>
      <c r="BE4" s="2" t="s">
        <v>69</v>
      </c>
      <c r="BF4" s="2" t="s">
        <v>69</v>
      </c>
      <c r="BG4" s="2" t="s">
        <v>69</v>
      </c>
      <c r="BH4" s="2" t="s">
        <v>129</v>
      </c>
      <c r="BI4" s="2" t="s">
        <v>130</v>
      </c>
      <c r="BJ4" s="2" t="s">
        <v>131</v>
      </c>
      <c r="BK4" s="2" t="s">
        <v>132</v>
      </c>
      <c r="BL4" s="2" t="s">
        <v>91</v>
      </c>
      <c r="BM4" s="2" t="s">
        <v>69</v>
      </c>
      <c r="BN4" s="2" t="s">
        <v>69</v>
      </c>
      <c r="BO4" s="2" t="s">
        <v>69</v>
      </c>
    </row>
    <row r="5" spans="1:70">
      <c r="A5" s="2" t="s">
        <v>705</v>
      </c>
      <c r="B5" s="2" t="s">
        <v>705</v>
      </c>
      <c r="C5" s="2" t="s">
        <v>706</v>
      </c>
      <c r="D5" s="2" t="s">
        <v>204</v>
      </c>
      <c r="E5" s="2" t="s">
        <v>707</v>
      </c>
      <c r="F5" s="2" t="s">
        <v>67</v>
      </c>
      <c r="G5" s="3">
        <v>33366</v>
      </c>
      <c r="H5" s="2" t="s">
        <v>345</v>
      </c>
      <c r="I5" s="2" t="s">
        <v>345</v>
      </c>
      <c r="J5" s="2"/>
      <c r="K5" s="2" t="s">
        <v>708</v>
      </c>
      <c r="L5" s="3">
        <v>38573</v>
      </c>
      <c r="M5" s="2" t="s">
        <v>345</v>
      </c>
      <c r="N5" s="2" t="s">
        <v>69</v>
      </c>
      <c r="O5" s="2" t="s">
        <v>69</v>
      </c>
      <c r="P5" s="3"/>
      <c r="Q5" s="3"/>
      <c r="R5" s="2" t="s">
        <v>69</v>
      </c>
      <c r="S5" s="2" t="s">
        <v>71</v>
      </c>
      <c r="T5" s="2" t="s">
        <v>69</v>
      </c>
      <c r="U5" s="2" t="s">
        <v>69</v>
      </c>
      <c r="V5" s="2" t="s">
        <v>72</v>
      </c>
      <c r="W5" s="2" t="s">
        <v>73</v>
      </c>
      <c r="X5" s="2" t="s">
        <v>74</v>
      </c>
      <c r="Y5" s="2" t="s">
        <v>86</v>
      </c>
      <c r="Z5" s="2" t="s">
        <v>75</v>
      </c>
      <c r="AA5" s="2" t="s">
        <v>207</v>
      </c>
      <c r="AB5" s="2" t="s">
        <v>100</v>
      </c>
      <c r="AC5" s="2" t="s">
        <v>101</v>
      </c>
      <c r="AD5" s="4">
        <v>2014</v>
      </c>
      <c r="AE5" s="2" t="s">
        <v>76</v>
      </c>
      <c r="AF5" s="2" t="s">
        <v>103</v>
      </c>
      <c r="AG5" s="2" t="s">
        <v>69</v>
      </c>
      <c r="AH5" s="2" t="s">
        <v>709</v>
      </c>
      <c r="AI5" s="2" t="s">
        <v>69</v>
      </c>
      <c r="AJ5" s="2" t="s">
        <v>69</v>
      </c>
      <c r="AK5" s="2" t="s">
        <v>69</v>
      </c>
      <c r="AL5" s="2" t="s">
        <v>709</v>
      </c>
      <c r="AM5" s="2" t="s">
        <v>69</v>
      </c>
      <c r="AN5" s="2" t="s">
        <v>69</v>
      </c>
      <c r="AO5" s="2" t="s">
        <v>69</v>
      </c>
      <c r="AP5" s="2" t="s">
        <v>69</v>
      </c>
      <c r="AQ5" s="2" t="s">
        <v>69</v>
      </c>
      <c r="AR5" s="2" t="s">
        <v>710</v>
      </c>
      <c r="AS5" s="2" t="s">
        <v>74</v>
      </c>
      <c r="AT5" s="2" t="s">
        <v>326</v>
      </c>
      <c r="AU5" s="2" t="s">
        <v>346</v>
      </c>
      <c r="AV5" s="2" t="s">
        <v>711</v>
      </c>
      <c r="AW5" s="2" t="s">
        <v>69</v>
      </c>
      <c r="AX5" s="2" t="s">
        <v>74</v>
      </c>
      <c r="AY5" s="2" t="s">
        <v>326</v>
      </c>
      <c r="AZ5" s="2" t="s">
        <v>346</v>
      </c>
      <c r="BA5" s="2" t="s">
        <v>711</v>
      </c>
      <c r="BB5" s="2" t="s">
        <v>69</v>
      </c>
      <c r="BC5" s="2" t="s">
        <v>69</v>
      </c>
      <c r="BD5" s="2" t="s">
        <v>69</v>
      </c>
      <c r="BE5" s="2" t="s">
        <v>69</v>
      </c>
      <c r="BF5" s="2" t="s">
        <v>69</v>
      </c>
      <c r="BG5" s="2" t="s">
        <v>69</v>
      </c>
      <c r="BH5" s="2" t="s">
        <v>129</v>
      </c>
      <c r="BI5" s="2" t="s">
        <v>130</v>
      </c>
      <c r="BJ5" s="2" t="s">
        <v>131</v>
      </c>
      <c r="BK5" s="2" t="s">
        <v>132</v>
      </c>
      <c r="BL5" s="2" t="s">
        <v>81</v>
      </c>
      <c r="BM5" s="2" t="s">
        <v>69</v>
      </c>
      <c r="BN5" s="2" t="s">
        <v>69</v>
      </c>
      <c r="BO5" s="2" t="s">
        <v>69</v>
      </c>
    </row>
  </sheetData>
  <sortState ref="A2:BO733">
    <sortCondition ref="A1"/>
  </sortState>
  <dataValidations count="32">
    <dataValidation type="textLength" operator="lessThanOrEqual" allowBlank="1" showInputMessage="1" showErrorMessage="1" errorTitle="Dữ liệu không hợp lệ" error="Dữ liệu không được dài quá 20 kí tự" sqref="A2:B5">
      <formula1>20</formula1>
    </dataValidation>
    <dataValidation type="textLength" operator="lessThanOrEqual" allowBlank="1" showInputMessage="1" showErrorMessage="1" errorTitle="Dữ liệu không hợp lệ" error="Dữ liệu không được dài quá 100 kí tự" sqref="BF2:BF5 C2:F5 AH2:AH5 AL2:AQ5 BB2:BB5">
      <formula1>100</formula1>
    </dataValidation>
    <dataValidation type="list" allowBlank="1" showInputMessage="1" showErrorMessage="1" errorTitle="Dữ liệu không hợp lệ" error="Dữ liệu không có trong danh sách" sqref="F2:F5">
      <formula1>RangeData0</formula1>
    </dataValidation>
    <dataValidation type="textLength" operator="lessThanOrEqual" allowBlank="1" showInputMessage="1" showErrorMessage="1" errorTitle="Dữ liệu không hợp lệ" error="Dữ liệu không được dài quá 255 kí tự" sqref="BM2:BO5 H2:I5 M2:M5 R2:R5 AR2:AR5 AW2:AW5 BG2:BG5 BI2:BI5 BK2:BK5">
      <formula1>255</formula1>
    </dataValidation>
    <dataValidation type="list" allowBlank="1" showInputMessage="1" sqref="J2:J5">
      <formula1>RangeData2</formula1>
    </dataValidation>
    <dataValidation type="textLength" operator="lessThanOrEqual" allowBlank="1" showInputMessage="1" showErrorMessage="1" errorTitle="Dữ liệu không hợp lệ" error="Dữ liệu không được dài quá 25 kí tự" sqref="K2:K5 O2:O5">
      <formula1>25</formula1>
    </dataValidation>
    <dataValidation type="list" allowBlank="1" showInputMessage="1" showErrorMessage="1" errorTitle="Dữ liệu không hợp lệ" error="Dữ liệu không có trong danh sách" sqref="S2:S5">
      <formula1>RangeData4</formula1>
    </dataValidation>
    <dataValidation type="list" allowBlank="1" showInputMessage="1" sqref="T2:T5">
      <formula1>RangeData6</formula1>
    </dataValidation>
    <dataValidation type="list" allowBlank="1" showInputMessage="1" sqref="U2:U5">
      <formula1>RangeData8</formula1>
    </dataValidation>
    <dataValidation type="list" allowBlank="1" showInputMessage="1" showErrorMessage="1" errorTitle="Dữ liệu không hợp lệ" error="Dữ liệu không có trong danh sách" sqref="V2:V5">
      <formula1>RangeData10</formula1>
    </dataValidation>
    <dataValidation type="list" allowBlank="1" showInputMessage="1" showErrorMessage="1" errorTitle="Dữ liệu không hợp lệ" error="Dữ liệu không có trong danh sách" sqref="W2:W5">
      <formula1>RangeData12</formula1>
    </dataValidation>
    <dataValidation type="list" allowBlank="1" showInputMessage="1" showErrorMessage="1" errorTitle="Dữ liệu không hợp lệ" error="Dữ liệu không có trong danh sách" sqref="X2:X5">
      <formula1>RangeData14</formula1>
    </dataValidation>
    <dataValidation type="list" allowBlank="1" showInputMessage="1" sqref="Z2:Z5">
      <formula1>RangeData16</formula1>
    </dataValidation>
    <dataValidation type="list" allowBlank="1" showInputMessage="1" showErrorMessage="1" errorTitle="Dữ liệu không hợp lệ" error="Dữ liệu không có trong danh sách" sqref="AA2:AA5">
      <formula1>RangeData18</formula1>
    </dataValidation>
    <dataValidation type="list" allowBlank="1" showInputMessage="1" showErrorMessage="1" errorTitle="Dữ liệu không hợp lệ" error="Dữ liệu không có trong danh sách" sqref="AB2:AB5">
      <formula1>RangeData20</formula1>
    </dataValidation>
    <dataValidation type="list" allowBlank="1" showInputMessage="1" showErrorMessage="1" errorTitle="Dữ liệu không hợp lệ" error="Dữ liệu không có trong danh sách" sqref="AC2:AC5">
      <formula1>RangeData22</formula1>
    </dataValidation>
    <dataValidation type="decimal" allowBlank="1" showInputMessage="1" showErrorMessage="1" errorTitle="Dữ liệu không hợp lệ" error="Dữ liệu không được là số âm và lớn hơn 9999.0000" sqref="AD2:AD5">
      <formula1>0</formula1>
      <formula2>9999</formula2>
    </dataValidation>
    <dataValidation type="list" allowBlank="1" showInputMessage="1" sqref="AE2:AE5">
      <formula1>RangeData24</formula1>
    </dataValidation>
    <dataValidation type="list" allowBlank="1" showInputMessage="1" sqref="AF2:AF5">
      <formula1>RangeData26</formula1>
    </dataValidation>
    <dataValidation type="textLength" operator="lessThanOrEqual" allowBlank="1" showInputMessage="1" showErrorMessage="1" errorTitle="Dữ liệu không hợp lệ" error="Dữ liệu không được dài quá 50 kí tự" sqref="AG2:AG5 AI2:AK5 BD2:BE5">
      <formula1>50</formula1>
    </dataValidation>
    <dataValidation type="list" allowBlank="1" showInputMessage="1" sqref="AS2:AS5">
      <formula1>RangeData28</formula1>
    </dataValidation>
    <dataValidation type="list" allowBlank="1" showInputMessage="1" sqref="AT2:AT5">
      <formula1>RangeData30</formula1>
    </dataValidation>
    <dataValidation type="list" allowBlank="1" showInputMessage="1" sqref="AU2:AU5">
      <formula1>RangeData32</formula1>
    </dataValidation>
    <dataValidation type="list" allowBlank="1" showInputMessage="1" sqref="AV2:AV5">
      <formula1>RangeData34</formula1>
    </dataValidation>
    <dataValidation type="list" allowBlank="1" showInputMessage="1" sqref="AX2:AX5">
      <formula1>RangeData36</formula1>
    </dataValidation>
    <dataValidation type="list" allowBlank="1" showInputMessage="1" sqref="AY2:AY5">
      <formula1>RangeData38</formula1>
    </dataValidation>
    <dataValidation type="list" allowBlank="1" showInputMessage="1" sqref="AZ2:AZ5">
      <formula1>RangeData40</formula1>
    </dataValidation>
    <dataValidation type="list" allowBlank="1" showInputMessage="1" sqref="BA2:BA5">
      <formula1>RangeData42</formula1>
    </dataValidation>
    <dataValidation type="list" allowBlank="1" showInputMessage="1" sqref="BC2:BC5">
      <formula1>RangeData44</formula1>
    </dataValidation>
    <dataValidation type="list" allowBlank="1" showInputMessage="1" showErrorMessage="1" errorTitle="Dữ liệu không hợp lệ" error="Dữ liệu không có trong danh sách" sqref="BH2:BH5">
      <formula1>RangeData46</formula1>
    </dataValidation>
    <dataValidation type="list" allowBlank="1" showInputMessage="1" showErrorMessage="1" errorTitle="Dữ liệu không hợp lệ" error="Dữ liệu không có trong danh sách" sqref="BJ2:BJ5">
      <formula1>RangeData49</formula1>
    </dataValidation>
    <dataValidation type="list" allowBlank="1" showInputMessage="1" showErrorMessage="1" errorTitle="Dữ liệu không hợp lệ" error="Dữ liệu không có trong danh sách" sqref="BL2:BL5">
      <formula1>RangeData52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11157"/>
  <sheetViews>
    <sheetView workbookViewId="0"/>
  </sheetViews>
  <sheetFormatPr defaultColWidth="9.140625" defaultRowHeight="12.75"/>
  <cols>
    <col min="1" max="1" width="10.140625" customWidth="1"/>
    <col min="3" max="3" width="35" customWidth="1"/>
    <col min="5" max="5" width="21.7109375" customWidth="1"/>
    <col min="7" max="7" width="21.85546875" customWidth="1"/>
    <col min="9" max="9" width="22.5703125" customWidth="1"/>
    <col min="11" max="11" width="13.42578125" customWidth="1"/>
    <col min="13" max="13" width="16.85546875" customWidth="1"/>
    <col min="15" max="15" width="21.85546875" customWidth="1"/>
    <col min="17" max="17" width="21.42578125" customWidth="1"/>
    <col min="19" max="19" width="58.140625" customWidth="1"/>
    <col min="21" max="21" width="35.7109375" customWidth="1"/>
    <col min="23" max="23" width="45.140625" customWidth="1"/>
    <col min="25" max="25" width="13.42578125" customWidth="1"/>
    <col min="27" max="27" width="14.28515625" customWidth="1"/>
    <col min="29" max="29" width="32" customWidth="1"/>
    <col min="31" max="31" width="39" customWidth="1"/>
    <col min="33" max="33" width="35.7109375" customWidth="1"/>
    <col min="35" max="35" width="34.85546875" customWidth="1"/>
    <col min="37" max="37" width="27.140625" customWidth="1"/>
    <col min="39" max="39" width="34.140625" customWidth="1"/>
    <col min="41" max="41" width="31" customWidth="1"/>
    <col min="43" max="43" width="30.140625" customWidth="1"/>
    <col min="45" max="45" width="35.140625" customWidth="1"/>
    <col min="47" max="47" width="16.85546875" customWidth="1"/>
    <col min="48" max="48" width="25.5703125" customWidth="1"/>
    <col min="50" max="50" width="15.28515625" customWidth="1"/>
    <col min="51" max="51" width="29" customWidth="1"/>
    <col min="53" max="53" width="23.7109375" customWidth="1"/>
  </cols>
  <sheetData>
    <row r="1" spans="1:53" ht="15">
      <c r="A1" s="6" t="s">
        <v>5</v>
      </c>
      <c r="C1" s="6" t="s">
        <v>9</v>
      </c>
      <c r="E1" s="6" t="s">
        <v>18</v>
      </c>
      <c r="G1" s="6" t="s">
        <v>19</v>
      </c>
      <c r="I1" s="6" t="s">
        <v>20</v>
      </c>
      <c r="K1" s="6" t="s">
        <v>21</v>
      </c>
      <c r="M1" s="6" t="s">
        <v>22</v>
      </c>
      <c r="O1" s="6" t="s">
        <v>23</v>
      </c>
      <c r="Q1" s="6" t="s">
        <v>25</v>
      </c>
      <c r="S1" s="6" t="s">
        <v>26</v>
      </c>
      <c r="U1" s="6" t="s">
        <v>27</v>
      </c>
      <c r="W1" s="6" t="s">
        <v>28</v>
      </c>
      <c r="Y1" s="6" t="s">
        <v>30</v>
      </c>
      <c r="AA1" s="6" t="s">
        <v>31</v>
      </c>
      <c r="AC1" s="6" t="s">
        <v>44</v>
      </c>
      <c r="AE1" s="6" t="s">
        <v>45</v>
      </c>
      <c r="AG1" s="6" t="s">
        <v>46</v>
      </c>
      <c r="AI1" s="6" t="s">
        <v>47</v>
      </c>
      <c r="AK1" s="6" t="s">
        <v>49</v>
      </c>
      <c r="AM1" s="6" t="s">
        <v>50</v>
      </c>
      <c r="AO1" s="6" t="s">
        <v>51</v>
      </c>
      <c r="AQ1" s="6" t="s">
        <v>52</v>
      </c>
      <c r="AS1" s="6" t="s">
        <v>54</v>
      </c>
      <c r="AU1" s="8" t="s">
        <v>59</v>
      </c>
      <c r="AV1" s="9"/>
      <c r="AX1" s="8" t="s">
        <v>61</v>
      </c>
      <c r="AY1" s="9"/>
      <c r="BA1" s="6" t="s">
        <v>63</v>
      </c>
    </row>
    <row r="2" spans="1:53" ht="15">
      <c r="A2" s="7"/>
      <c r="C2" s="7"/>
      <c r="E2" s="7"/>
      <c r="G2" s="7"/>
      <c r="I2" s="7"/>
      <c r="K2" s="7"/>
      <c r="M2" s="7"/>
      <c r="O2" s="7"/>
      <c r="Q2" s="7"/>
      <c r="S2" s="7"/>
      <c r="U2" s="7"/>
      <c r="W2" s="7"/>
      <c r="Y2" s="7"/>
      <c r="AA2" s="7"/>
      <c r="AC2" s="7"/>
      <c r="AE2" s="7"/>
      <c r="AG2" s="7"/>
      <c r="AI2" s="7"/>
      <c r="AK2" s="7"/>
      <c r="AM2" s="7"/>
      <c r="AO2" s="7"/>
      <c r="AQ2" s="7"/>
      <c r="AS2" s="7"/>
      <c r="AU2" s="1" t="s">
        <v>10480</v>
      </c>
      <c r="AV2" s="1" t="s">
        <v>3</v>
      </c>
      <c r="AX2" s="1" t="s">
        <v>10480</v>
      </c>
      <c r="AY2" s="1" t="s">
        <v>3</v>
      </c>
      <c r="BA2" s="7"/>
    </row>
    <row r="3" spans="1:53">
      <c r="A3" t="s">
        <v>67</v>
      </c>
      <c r="C3" t="s">
        <v>835</v>
      </c>
      <c r="E3" t="s">
        <v>862</v>
      </c>
      <c r="G3" t="s">
        <v>863</v>
      </c>
      <c r="I3" t="s">
        <v>864</v>
      </c>
      <c r="K3" t="s">
        <v>882</v>
      </c>
      <c r="M3" t="s">
        <v>931</v>
      </c>
      <c r="O3" t="s">
        <v>74</v>
      </c>
      <c r="Q3" t="s">
        <v>75</v>
      </c>
      <c r="S3" t="s">
        <v>1178</v>
      </c>
      <c r="U3" t="s">
        <v>620</v>
      </c>
      <c r="W3" t="s">
        <v>1975</v>
      </c>
      <c r="Y3" t="s">
        <v>518</v>
      </c>
      <c r="AA3" t="s">
        <v>2058</v>
      </c>
      <c r="AC3" t="s">
        <v>74</v>
      </c>
      <c r="AE3" t="s">
        <v>835</v>
      </c>
      <c r="AG3" t="s">
        <v>2061</v>
      </c>
      <c r="AI3" t="s">
        <v>2595</v>
      </c>
      <c r="AK3" t="s">
        <v>74</v>
      </c>
      <c r="AM3" t="s">
        <v>835</v>
      </c>
      <c r="AO3" t="s">
        <v>2061</v>
      </c>
      <c r="AQ3" t="s">
        <v>2595</v>
      </c>
      <c r="AS3" t="s">
        <v>10474</v>
      </c>
      <c r="AU3" t="s">
        <v>629</v>
      </c>
      <c r="AV3" t="s">
        <v>630</v>
      </c>
      <c r="AX3" t="s">
        <v>443</v>
      </c>
      <c r="AY3" t="s">
        <v>444</v>
      </c>
      <c r="BA3" t="s">
        <v>91</v>
      </c>
    </row>
    <row r="4" spans="1:53">
      <c r="A4" t="s">
        <v>109</v>
      </c>
      <c r="C4" t="s">
        <v>836</v>
      </c>
      <c r="E4" t="s">
        <v>543</v>
      </c>
      <c r="G4" t="s">
        <v>864</v>
      </c>
      <c r="I4" t="s">
        <v>877</v>
      </c>
      <c r="K4" t="s">
        <v>883</v>
      </c>
      <c r="M4" t="s">
        <v>932</v>
      </c>
      <c r="O4" t="s">
        <v>934</v>
      </c>
      <c r="Q4" t="s">
        <v>269</v>
      </c>
      <c r="S4" t="s">
        <v>1179</v>
      </c>
      <c r="U4" t="s">
        <v>1965</v>
      </c>
      <c r="W4" t="s">
        <v>1976</v>
      </c>
      <c r="Y4" t="s">
        <v>219</v>
      </c>
      <c r="AA4" t="s">
        <v>867</v>
      </c>
      <c r="AC4" t="s">
        <v>934</v>
      </c>
      <c r="AE4" t="s">
        <v>836</v>
      </c>
      <c r="AG4" t="s">
        <v>2062</v>
      </c>
      <c r="AI4" t="s">
        <v>2596</v>
      </c>
      <c r="AK4" t="s">
        <v>934</v>
      </c>
      <c r="AM4" t="s">
        <v>836</v>
      </c>
      <c r="AO4" t="s">
        <v>2062</v>
      </c>
      <c r="AQ4" t="s">
        <v>2596</v>
      </c>
      <c r="AS4" t="s">
        <v>10475</v>
      </c>
      <c r="AU4" t="s">
        <v>105</v>
      </c>
      <c r="AV4" t="s">
        <v>106</v>
      </c>
      <c r="AX4" t="s">
        <v>10493</v>
      </c>
      <c r="AY4" t="s">
        <v>10496</v>
      </c>
      <c r="BA4" t="s">
        <v>10499</v>
      </c>
    </row>
    <row r="5" spans="1:53">
      <c r="C5" t="s">
        <v>281</v>
      </c>
      <c r="E5" t="s">
        <v>85</v>
      </c>
      <c r="G5" t="s">
        <v>865</v>
      </c>
      <c r="I5" t="s">
        <v>866</v>
      </c>
      <c r="K5" t="s">
        <v>884</v>
      </c>
      <c r="M5" t="s">
        <v>933</v>
      </c>
      <c r="O5" t="s">
        <v>935</v>
      </c>
      <c r="Q5" t="s">
        <v>771</v>
      </c>
      <c r="S5" t="s">
        <v>1180</v>
      </c>
      <c r="U5" t="s">
        <v>1966</v>
      </c>
      <c r="W5" t="s">
        <v>1977</v>
      </c>
      <c r="Y5" t="s">
        <v>134</v>
      </c>
      <c r="AA5" t="s">
        <v>2059</v>
      </c>
      <c r="AC5" t="s">
        <v>935</v>
      </c>
      <c r="AE5" t="s">
        <v>281</v>
      </c>
      <c r="AG5" t="s">
        <v>2063</v>
      </c>
      <c r="AI5" t="s">
        <v>2597</v>
      </c>
      <c r="AK5" t="s">
        <v>935</v>
      </c>
      <c r="AM5" t="s">
        <v>281</v>
      </c>
      <c r="AO5" t="s">
        <v>2063</v>
      </c>
      <c r="AQ5" t="s">
        <v>2597</v>
      </c>
      <c r="AS5" t="s">
        <v>139</v>
      </c>
      <c r="AU5" t="s">
        <v>306</v>
      </c>
      <c r="AV5" t="s">
        <v>307</v>
      </c>
      <c r="AX5" t="s">
        <v>315</v>
      </c>
      <c r="AY5" t="s">
        <v>108</v>
      </c>
      <c r="BA5" t="s">
        <v>10500</v>
      </c>
    </row>
    <row r="6" spans="1:53">
      <c r="C6" t="s">
        <v>425</v>
      </c>
      <c r="E6" t="s">
        <v>71</v>
      </c>
      <c r="G6" t="s">
        <v>866</v>
      </c>
      <c r="I6" t="s">
        <v>867</v>
      </c>
      <c r="K6" t="s">
        <v>885</v>
      </c>
      <c r="M6" t="s">
        <v>279</v>
      </c>
      <c r="O6" t="s">
        <v>936</v>
      </c>
      <c r="Q6" t="s">
        <v>320</v>
      </c>
      <c r="S6" t="s">
        <v>1181</v>
      </c>
      <c r="U6" t="s">
        <v>1967</v>
      </c>
      <c r="W6" t="s">
        <v>1978</v>
      </c>
      <c r="Y6" t="s">
        <v>76</v>
      </c>
      <c r="AA6" t="s">
        <v>309</v>
      </c>
      <c r="AC6" t="s">
        <v>936</v>
      </c>
      <c r="AE6" t="s">
        <v>425</v>
      </c>
      <c r="AG6" t="s">
        <v>2064</v>
      </c>
      <c r="AI6" t="s">
        <v>2598</v>
      </c>
      <c r="AK6" t="s">
        <v>936</v>
      </c>
      <c r="AM6" t="s">
        <v>425</v>
      </c>
      <c r="AO6" t="s">
        <v>2064</v>
      </c>
      <c r="AQ6" t="s">
        <v>2598</v>
      </c>
      <c r="AS6" t="s">
        <v>121</v>
      </c>
      <c r="AU6" t="s">
        <v>764</v>
      </c>
      <c r="AV6" t="s">
        <v>765</v>
      </c>
      <c r="AX6" t="s">
        <v>516</v>
      </c>
      <c r="AY6" t="s">
        <v>517</v>
      </c>
      <c r="BA6" t="s">
        <v>10501</v>
      </c>
    </row>
    <row r="7" spans="1:53">
      <c r="C7" t="s">
        <v>837</v>
      </c>
      <c r="G7" t="s">
        <v>867</v>
      </c>
      <c r="I7" t="s">
        <v>878</v>
      </c>
      <c r="K7" t="s">
        <v>886</v>
      </c>
      <c r="M7" t="s">
        <v>828</v>
      </c>
      <c r="O7" t="s">
        <v>937</v>
      </c>
      <c r="Q7" t="s">
        <v>1170</v>
      </c>
      <c r="S7" t="s">
        <v>1182</v>
      </c>
      <c r="U7" t="s">
        <v>1968</v>
      </c>
      <c r="W7" t="s">
        <v>1979</v>
      </c>
      <c r="Y7" t="s">
        <v>102</v>
      </c>
      <c r="AA7" t="s">
        <v>2060</v>
      </c>
      <c r="AC7" t="s">
        <v>937</v>
      </c>
      <c r="AE7" t="s">
        <v>837</v>
      </c>
      <c r="AG7" t="s">
        <v>2064</v>
      </c>
      <c r="AI7" t="s">
        <v>2599</v>
      </c>
      <c r="AK7" t="s">
        <v>937</v>
      </c>
      <c r="AM7" t="s">
        <v>837</v>
      </c>
      <c r="AO7" t="s">
        <v>2064</v>
      </c>
      <c r="AQ7" t="s">
        <v>2599</v>
      </c>
      <c r="AS7" t="s">
        <v>158</v>
      </c>
      <c r="AU7" t="s">
        <v>822</v>
      </c>
      <c r="AV7" t="s">
        <v>823</v>
      </c>
      <c r="AX7" t="s">
        <v>95</v>
      </c>
      <c r="AY7" t="s">
        <v>96</v>
      </c>
      <c r="BA7" t="s">
        <v>10502</v>
      </c>
    </row>
    <row r="8" spans="1:53">
      <c r="C8" t="s">
        <v>111</v>
      </c>
      <c r="G8" t="s">
        <v>868</v>
      </c>
      <c r="I8" t="s">
        <v>879</v>
      </c>
      <c r="K8" t="s">
        <v>887</v>
      </c>
      <c r="M8" t="s">
        <v>253</v>
      </c>
      <c r="O8" t="s">
        <v>938</v>
      </c>
      <c r="Q8" t="s">
        <v>1171</v>
      </c>
      <c r="S8" t="s">
        <v>1183</v>
      </c>
      <c r="U8" t="s">
        <v>1969</v>
      </c>
      <c r="W8" t="s">
        <v>1980</v>
      </c>
      <c r="AA8" t="s">
        <v>302</v>
      </c>
      <c r="AC8" t="s">
        <v>938</v>
      </c>
      <c r="AE8" t="s">
        <v>111</v>
      </c>
      <c r="AG8" t="s">
        <v>2065</v>
      </c>
      <c r="AI8" t="s">
        <v>2599</v>
      </c>
      <c r="AK8" t="s">
        <v>938</v>
      </c>
      <c r="AM8" t="s">
        <v>111</v>
      </c>
      <c r="AO8" t="s">
        <v>2065</v>
      </c>
      <c r="AQ8" t="s">
        <v>2599</v>
      </c>
      <c r="AS8" t="s">
        <v>256</v>
      </c>
      <c r="AU8" t="s">
        <v>614</v>
      </c>
      <c r="AV8" t="s">
        <v>615</v>
      </c>
      <c r="AX8" t="s">
        <v>703</v>
      </c>
      <c r="AY8" t="s">
        <v>704</v>
      </c>
      <c r="BA8" t="s">
        <v>81</v>
      </c>
    </row>
    <row r="9" spans="1:53">
      <c r="C9" t="s">
        <v>838</v>
      </c>
      <c r="G9" t="s">
        <v>309</v>
      </c>
      <c r="I9" t="s">
        <v>880</v>
      </c>
      <c r="K9" t="s">
        <v>888</v>
      </c>
      <c r="M9" t="s">
        <v>73</v>
      </c>
      <c r="O9" t="s">
        <v>939</v>
      </c>
      <c r="Q9" t="s">
        <v>1172</v>
      </c>
      <c r="S9" t="s">
        <v>1184</v>
      </c>
      <c r="U9" t="s">
        <v>1970</v>
      </c>
      <c r="W9" t="s">
        <v>1981</v>
      </c>
      <c r="AA9" t="s">
        <v>103</v>
      </c>
      <c r="AC9" t="s">
        <v>939</v>
      </c>
      <c r="AE9" t="s">
        <v>838</v>
      </c>
      <c r="AG9" t="s">
        <v>2066</v>
      </c>
      <c r="AI9" t="s">
        <v>2600</v>
      </c>
      <c r="AK9" t="s">
        <v>939</v>
      </c>
      <c r="AM9" t="s">
        <v>838</v>
      </c>
      <c r="AO9" t="s">
        <v>2066</v>
      </c>
      <c r="AQ9" t="s">
        <v>2600</v>
      </c>
      <c r="AS9" t="s">
        <v>170</v>
      </c>
      <c r="AU9" t="s">
        <v>185</v>
      </c>
      <c r="AV9" t="s">
        <v>186</v>
      </c>
      <c r="AX9" t="s">
        <v>333</v>
      </c>
      <c r="AY9" t="s">
        <v>334</v>
      </c>
      <c r="BA9" t="s">
        <v>10503</v>
      </c>
    </row>
    <row r="10" spans="1:53">
      <c r="C10" t="s">
        <v>568</v>
      </c>
      <c r="G10" t="s">
        <v>869</v>
      </c>
      <c r="I10" t="s">
        <v>881</v>
      </c>
      <c r="K10" t="s">
        <v>889</v>
      </c>
      <c r="O10" t="s">
        <v>940</v>
      </c>
      <c r="Q10" t="s">
        <v>1173</v>
      </c>
      <c r="S10" t="s">
        <v>1185</v>
      </c>
      <c r="U10" t="s">
        <v>553</v>
      </c>
      <c r="W10" t="s">
        <v>1982</v>
      </c>
      <c r="AC10" t="s">
        <v>940</v>
      </c>
      <c r="AE10" t="s">
        <v>568</v>
      </c>
      <c r="AG10" t="s">
        <v>2067</v>
      </c>
      <c r="AI10" t="s">
        <v>2601</v>
      </c>
      <c r="AK10" t="s">
        <v>940</v>
      </c>
      <c r="AM10" t="s">
        <v>568</v>
      </c>
      <c r="AO10" t="s">
        <v>2067</v>
      </c>
      <c r="AQ10" t="s">
        <v>2601</v>
      </c>
      <c r="AS10" t="s">
        <v>265</v>
      </c>
      <c r="AU10" t="s">
        <v>331</v>
      </c>
      <c r="AV10" t="s">
        <v>332</v>
      </c>
      <c r="AX10" t="s">
        <v>275</v>
      </c>
      <c r="AY10" t="s">
        <v>276</v>
      </c>
      <c r="BA10" t="s">
        <v>10504</v>
      </c>
    </row>
    <row r="11" spans="1:53">
      <c r="C11" t="s">
        <v>634</v>
      </c>
      <c r="G11" t="s">
        <v>870</v>
      </c>
      <c r="I11" t="s">
        <v>875</v>
      </c>
      <c r="K11" t="s">
        <v>890</v>
      </c>
      <c r="O11" t="s">
        <v>941</v>
      </c>
      <c r="Q11" t="s">
        <v>1174</v>
      </c>
      <c r="S11" t="s">
        <v>1186</v>
      </c>
      <c r="U11" t="s">
        <v>1971</v>
      </c>
      <c r="W11" t="s">
        <v>1983</v>
      </c>
      <c r="AC11" t="s">
        <v>941</v>
      </c>
      <c r="AE11" t="s">
        <v>634</v>
      </c>
      <c r="AG11" t="s">
        <v>2068</v>
      </c>
      <c r="AI11" t="s">
        <v>2602</v>
      </c>
      <c r="AK11" t="s">
        <v>941</v>
      </c>
      <c r="AM11" t="s">
        <v>634</v>
      </c>
      <c r="AO11" t="s">
        <v>2068</v>
      </c>
      <c r="AQ11" t="s">
        <v>2602</v>
      </c>
      <c r="AS11" t="s">
        <v>408</v>
      </c>
      <c r="AU11" t="s">
        <v>340</v>
      </c>
      <c r="AV11" t="s">
        <v>341</v>
      </c>
      <c r="AX11" t="s">
        <v>10494</v>
      </c>
      <c r="AY11" t="s">
        <v>10497</v>
      </c>
      <c r="BA11" t="s">
        <v>10505</v>
      </c>
    </row>
    <row r="12" spans="1:53">
      <c r="C12" t="s">
        <v>839</v>
      </c>
      <c r="G12" t="s">
        <v>871</v>
      </c>
      <c r="I12" t="s">
        <v>309</v>
      </c>
      <c r="K12" t="s">
        <v>891</v>
      </c>
      <c r="O12" t="s">
        <v>942</v>
      </c>
      <c r="Q12" t="s">
        <v>1175</v>
      </c>
      <c r="S12" t="s">
        <v>1187</v>
      </c>
      <c r="U12" t="s">
        <v>1972</v>
      </c>
      <c r="W12" t="s">
        <v>1984</v>
      </c>
      <c r="AC12" t="s">
        <v>942</v>
      </c>
      <c r="AE12" t="s">
        <v>839</v>
      </c>
      <c r="AG12" t="s">
        <v>2069</v>
      </c>
      <c r="AI12" t="s">
        <v>2603</v>
      </c>
      <c r="AK12" t="s">
        <v>942</v>
      </c>
      <c r="AM12" t="s">
        <v>839</v>
      </c>
      <c r="AO12" t="s">
        <v>2069</v>
      </c>
      <c r="AQ12" t="s">
        <v>2603</v>
      </c>
      <c r="AS12" t="s">
        <v>10476</v>
      </c>
      <c r="AU12" t="s">
        <v>590</v>
      </c>
      <c r="AV12" t="s">
        <v>591</v>
      </c>
      <c r="AX12" t="s">
        <v>140</v>
      </c>
      <c r="AY12" t="s">
        <v>141</v>
      </c>
      <c r="BA12" t="s">
        <v>10506</v>
      </c>
    </row>
    <row r="13" spans="1:53">
      <c r="C13" t="s">
        <v>840</v>
      </c>
      <c r="G13" t="s">
        <v>872</v>
      </c>
      <c r="K13" t="s">
        <v>892</v>
      </c>
      <c r="O13" t="s">
        <v>943</v>
      </c>
      <c r="Q13" t="s">
        <v>529</v>
      </c>
      <c r="S13" t="s">
        <v>1188</v>
      </c>
      <c r="U13" t="s">
        <v>1973</v>
      </c>
      <c r="W13" t="s">
        <v>1985</v>
      </c>
      <c r="AC13" t="s">
        <v>943</v>
      </c>
      <c r="AE13" t="s">
        <v>840</v>
      </c>
      <c r="AG13" t="s">
        <v>2070</v>
      </c>
      <c r="AI13" t="s">
        <v>2604</v>
      </c>
      <c r="AK13" t="s">
        <v>943</v>
      </c>
      <c r="AM13" t="s">
        <v>840</v>
      </c>
      <c r="AO13" t="s">
        <v>2070</v>
      </c>
      <c r="AQ13" t="s">
        <v>2604</v>
      </c>
      <c r="AS13" t="s">
        <v>10477</v>
      </c>
      <c r="AU13" t="s">
        <v>296</v>
      </c>
      <c r="AV13" t="s">
        <v>297</v>
      </c>
      <c r="AX13" t="s">
        <v>79</v>
      </c>
      <c r="AY13" t="s">
        <v>80</v>
      </c>
      <c r="BA13" t="s">
        <v>10507</v>
      </c>
    </row>
    <row r="14" spans="1:53">
      <c r="C14" t="s">
        <v>841</v>
      </c>
      <c r="G14" t="s">
        <v>873</v>
      </c>
      <c r="K14" t="s">
        <v>469</v>
      </c>
      <c r="O14" t="s">
        <v>944</v>
      </c>
      <c r="Q14" t="s">
        <v>1176</v>
      </c>
      <c r="S14" t="s">
        <v>1189</v>
      </c>
      <c r="U14" t="s">
        <v>1974</v>
      </c>
      <c r="W14" t="s">
        <v>1986</v>
      </c>
      <c r="AC14" t="s">
        <v>944</v>
      </c>
      <c r="AE14" t="s">
        <v>841</v>
      </c>
      <c r="AG14" t="s">
        <v>2071</v>
      </c>
      <c r="AI14" t="s">
        <v>2605</v>
      </c>
      <c r="AK14" t="s">
        <v>944</v>
      </c>
      <c r="AM14" t="s">
        <v>841</v>
      </c>
      <c r="AO14" t="s">
        <v>2071</v>
      </c>
      <c r="AQ14" t="s">
        <v>2605</v>
      </c>
      <c r="AS14" t="s">
        <v>10478</v>
      </c>
      <c r="AU14" t="s">
        <v>598</v>
      </c>
      <c r="AV14" t="s">
        <v>599</v>
      </c>
      <c r="AX14" t="s">
        <v>10495</v>
      </c>
      <c r="AY14" t="s">
        <v>10498</v>
      </c>
      <c r="BA14" t="s">
        <v>10508</v>
      </c>
    </row>
    <row r="15" spans="1:53">
      <c r="C15" t="s">
        <v>842</v>
      </c>
      <c r="G15" t="s">
        <v>874</v>
      </c>
      <c r="K15" t="s">
        <v>893</v>
      </c>
      <c r="O15" t="s">
        <v>945</v>
      </c>
      <c r="Q15" t="s">
        <v>1177</v>
      </c>
      <c r="S15" t="s">
        <v>1190</v>
      </c>
      <c r="U15" t="s">
        <v>267</v>
      </c>
      <c r="W15" t="s">
        <v>1987</v>
      </c>
      <c r="AC15" t="s">
        <v>945</v>
      </c>
      <c r="AE15" t="s">
        <v>842</v>
      </c>
      <c r="AG15" t="s">
        <v>2072</v>
      </c>
      <c r="AI15" t="s">
        <v>2606</v>
      </c>
      <c r="AK15" t="s">
        <v>945</v>
      </c>
      <c r="AM15" t="s">
        <v>842</v>
      </c>
      <c r="AO15" t="s">
        <v>2072</v>
      </c>
      <c r="AQ15" t="s">
        <v>2606</v>
      </c>
      <c r="AS15" t="s">
        <v>10479</v>
      </c>
      <c r="AU15" t="s">
        <v>93</v>
      </c>
      <c r="AV15" t="s">
        <v>94</v>
      </c>
      <c r="AX15" t="s">
        <v>455</v>
      </c>
      <c r="AY15" t="s">
        <v>456</v>
      </c>
    </row>
    <row r="16" spans="1:53">
      <c r="C16" t="s">
        <v>424</v>
      </c>
      <c r="G16" t="s">
        <v>875</v>
      </c>
      <c r="K16" t="s">
        <v>894</v>
      </c>
      <c r="O16" t="s">
        <v>946</v>
      </c>
      <c r="S16" t="s">
        <v>1191</v>
      </c>
      <c r="U16" t="s">
        <v>819</v>
      </c>
      <c r="W16" t="s">
        <v>1988</v>
      </c>
      <c r="AC16" t="s">
        <v>946</v>
      </c>
      <c r="AE16" t="s">
        <v>424</v>
      </c>
      <c r="AG16" t="s">
        <v>2073</v>
      </c>
      <c r="AI16" t="s">
        <v>2606</v>
      </c>
      <c r="AK16" t="s">
        <v>946</v>
      </c>
      <c r="AM16" t="s">
        <v>424</v>
      </c>
      <c r="AO16" t="s">
        <v>2073</v>
      </c>
      <c r="AQ16" t="s">
        <v>2606</v>
      </c>
      <c r="AU16" t="s">
        <v>313</v>
      </c>
      <c r="AV16" t="s">
        <v>314</v>
      </c>
      <c r="AX16" t="s">
        <v>82</v>
      </c>
      <c r="AY16" t="s">
        <v>83</v>
      </c>
    </row>
    <row r="17" spans="3:51">
      <c r="C17" t="s">
        <v>127</v>
      </c>
      <c r="G17" t="s">
        <v>876</v>
      </c>
      <c r="K17" t="s">
        <v>895</v>
      </c>
      <c r="O17" t="s">
        <v>947</v>
      </c>
      <c r="S17" t="s">
        <v>1192</v>
      </c>
      <c r="U17" t="s">
        <v>395</v>
      </c>
      <c r="W17" t="s">
        <v>1989</v>
      </c>
      <c r="AC17" t="s">
        <v>947</v>
      </c>
      <c r="AE17" t="s">
        <v>127</v>
      </c>
      <c r="AG17" t="s">
        <v>2074</v>
      </c>
      <c r="AI17" t="s">
        <v>2606</v>
      </c>
      <c r="AK17" t="s">
        <v>947</v>
      </c>
      <c r="AM17" t="s">
        <v>127</v>
      </c>
      <c r="AO17" t="s">
        <v>2074</v>
      </c>
      <c r="AQ17" t="s">
        <v>2606</v>
      </c>
      <c r="AU17" t="s">
        <v>77</v>
      </c>
      <c r="AV17" t="s">
        <v>78</v>
      </c>
      <c r="AX17" t="s">
        <v>176</v>
      </c>
      <c r="AY17" t="s">
        <v>177</v>
      </c>
    </row>
    <row r="18" spans="3:51">
      <c r="C18" t="s">
        <v>495</v>
      </c>
      <c r="K18" t="s">
        <v>896</v>
      </c>
      <c r="O18" t="s">
        <v>948</v>
      </c>
      <c r="S18" t="s">
        <v>1193</v>
      </c>
      <c r="U18" t="s">
        <v>524</v>
      </c>
      <c r="W18" t="s">
        <v>1990</v>
      </c>
      <c r="AC18" t="s">
        <v>948</v>
      </c>
      <c r="AE18" t="s">
        <v>495</v>
      </c>
      <c r="AG18" t="s">
        <v>224</v>
      </c>
      <c r="AI18" t="s">
        <v>2607</v>
      </c>
      <c r="AK18" t="s">
        <v>948</v>
      </c>
      <c r="AM18" t="s">
        <v>495</v>
      </c>
      <c r="AO18" t="s">
        <v>224</v>
      </c>
      <c r="AQ18" t="s">
        <v>2607</v>
      </c>
      <c r="AU18" t="s">
        <v>205</v>
      </c>
      <c r="AV18" t="s">
        <v>206</v>
      </c>
      <c r="AX18" t="s">
        <v>359</v>
      </c>
      <c r="AY18" t="s">
        <v>360</v>
      </c>
    </row>
    <row r="19" spans="3:51">
      <c r="C19" t="s">
        <v>843</v>
      </c>
      <c r="K19" t="s">
        <v>897</v>
      </c>
      <c r="O19" t="s">
        <v>949</v>
      </c>
      <c r="S19" t="s">
        <v>1194</v>
      </c>
      <c r="U19" t="s">
        <v>197</v>
      </c>
      <c r="W19" t="s">
        <v>1991</v>
      </c>
      <c r="AC19" t="s">
        <v>949</v>
      </c>
      <c r="AE19" t="s">
        <v>843</v>
      </c>
      <c r="AG19" t="s">
        <v>2075</v>
      </c>
      <c r="AI19" t="s">
        <v>2606</v>
      </c>
      <c r="AK19" t="s">
        <v>949</v>
      </c>
      <c r="AM19" t="s">
        <v>843</v>
      </c>
      <c r="AO19" t="s">
        <v>2075</v>
      </c>
      <c r="AQ19" t="s">
        <v>2606</v>
      </c>
      <c r="AU19" t="s">
        <v>390</v>
      </c>
      <c r="AV19" t="s">
        <v>391</v>
      </c>
      <c r="AX19" t="s">
        <v>168</v>
      </c>
      <c r="AY19" t="s">
        <v>169</v>
      </c>
    </row>
    <row r="20" spans="3:51">
      <c r="C20" t="s">
        <v>411</v>
      </c>
      <c r="K20" t="s">
        <v>898</v>
      </c>
      <c r="O20" t="s">
        <v>950</v>
      </c>
      <c r="S20" t="s">
        <v>1195</v>
      </c>
      <c r="U20" t="s">
        <v>533</v>
      </c>
      <c r="W20" t="s">
        <v>1992</v>
      </c>
      <c r="AC20" t="s">
        <v>950</v>
      </c>
      <c r="AE20" t="s">
        <v>411</v>
      </c>
      <c r="AG20" t="s">
        <v>2076</v>
      </c>
      <c r="AI20" t="s">
        <v>2606</v>
      </c>
      <c r="AK20" t="s">
        <v>950</v>
      </c>
      <c r="AM20" t="s">
        <v>411</v>
      </c>
      <c r="AO20" t="s">
        <v>2076</v>
      </c>
      <c r="AQ20" t="s">
        <v>2606</v>
      </c>
      <c r="AU20" t="s">
        <v>804</v>
      </c>
      <c r="AV20" t="s">
        <v>805</v>
      </c>
      <c r="AX20" t="s">
        <v>124</v>
      </c>
      <c r="AY20" t="s">
        <v>125</v>
      </c>
    </row>
    <row r="21" spans="3:51">
      <c r="C21" t="s">
        <v>523</v>
      </c>
      <c r="K21" t="s">
        <v>899</v>
      </c>
      <c r="O21" t="s">
        <v>951</v>
      </c>
      <c r="S21" t="s">
        <v>1196</v>
      </c>
      <c r="U21" t="s">
        <v>88</v>
      </c>
      <c r="W21" t="s">
        <v>1993</v>
      </c>
      <c r="AC21" t="s">
        <v>951</v>
      </c>
      <c r="AE21" t="s">
        <v>523</v>
      </c>
      <c r="AG21" t="s">
        <v>2077</v>
      </c>
      <c r="AI21" t="s">
        <v>2608</v>
      </c>
      <c r="AK21" t="s">
        <v>951</v>
      </c>
      <c r="AM21" t="s">
        <v>523</v>
      </c>
      <c r="AO21" t="s">
        <v>2077</v>
      </c>
      <c r="AQ21" t="s">
        <v>2608</v>
      </c>
      <c r="AU21" t="s">
        <v>655</v>
      </c>
      <c r="AV21" t="s">
        <v>656</v>
      </c>
      <c r="AX21" t="s">
        <v>211</v>
      </c>
      <c r="AY21" t="s">
        <v>212</v>
      </c>
    </row>
    <row r="22" spans="3:51">
      <c r="C22" t="s">
        <v>844</v>
      </c>
      <c r="K22" t="s">
        <v>900</v>
      </c>
      <c r="O22" t="s">
        <v>952</v>
      </c>
      <c r="S22" t="s">
        <v>1197</v>
      </c>
      <c r="U22" t="s">
        <v>436</v>
      </c>
      <c r="W22" t="s">
        <v>1994</v>
      </c>
      <c r="AC22" t="s">
        <v>952</v>
      </c>
      <c r="AE22" t="s">
        <v>844</v>
      </c>
      <c r="AG22" t="s">
        <v>2078</v>
      </c>
      <c r="AI22" t="s">
        <v>2608</v>
      </c>
      <c r="AK22" t="s">
        <v>952</v>
      </c>
      <c r="AM22" t="s">
        <v>844</v>
      </c>
      <c r="AO22" t="s">
        <v>2078</v>
      </c>
      <c r="AQ22" t="s">
        <v>2608</v>
      </c>
      <c r="AU22" t="s">
        <v>10481</v>
      </c>
      <c r="AV22" t="s">
        <v>10487</v>
      </c>
      <c r="AX22" t="s">
        <v>107</v>
      </c>
      <c r="AY22" t="s">
        <v>108</v>
      </c>
    </row>
    <row r="23" spans="3:51">
      <c r="C23" t="s">
        <v>845</v>
      </c>
      <c r="K23" t="s">
        <v>901</v>
      </c>
      <c r="O23" t="s">
        <v>953</v>
      </c>
      <c r="S23" t="s">
        <v>1198</v>
      </c>
      <c r="U23" t="s">
        <v>258</v>
      </c>
      <c r="W23" t="s">
        <v>1995</v>
      </c>
      <c r="AC23" t="s">
        <v>953</v>
      </c>
      <c r="AE23" t="s">
        <v>845</v>
      </c>
      <c r="AG23" t="s">
        <v>2079</v>
      </c>
      <c r="AI23" t="s">
        <v>2608</v>
      </c>
      <c r="AK23" t="s">
        <v>953</v>
      </c>
      <c r="AM23" t="s">
        <v>845</v>
      </c>
      <c r="AO23" t="s">
        <v>2079</v>
      </c>
      <c r="AQ23" t="s">
        <v>2608</v>
      </c>
      <c r="AU23" t="s">
        <v>122</v>
      </c>
      <c r="AV23" t="s">
        <v>123</v>
      </c>
      <c r="AX23" t="s">
        <v>131</v>
      </c>
      <c r="AY23" t="s">
        <v>132</v>
      </c>
    </row>
    <row r="24" spans="3:51">
      <c r="C24" t="s">
        <v>846</v>
      </c>
      <c r="K24" t="s">
        <v>902</v>
      </c>
      <c r="O24" t="s">
        <v>954</v>
      </c>
      <c r="S24" t="s">
        <v>1199</v>
      </c>
      <c r="U24" t="s">
        <v>153</v>
      </c>
      <c r="W24" t="s">
        <v>1996</v>
      </c>
      <c r="AC24" t="s">
        <v>954</v>
      </c>
      <c r="AE24" t="s">
        <v>846</v>
      </c>
      <c r="AG24" t="s">
        <v>2080</v>
      </c>
      <c r="AI24" t="s">
        <v>2608</v>
      </c>
      <c r="AK24" t="s">
        <v>954</v>
      </c>
      <c r="AM24" t="s">
        <v>846</v>
      </c>
      <c r="AO24" t="s">
        <v>2080</v>
      </c>
      <c r="AQ24" t="s">
        <v>2608</v>
      </c>
      <c r="AU24" t="s">
        <v>129</v>
      </c>
      <c r="AV24" t="s">
        <v>130</v>
      </c>
      <c r="AX24" t="s">
        <v>308</v>
      </c>
      <c r="AY24" t="s">
        <v>96</v>
      </c>
    </row>
    <row r="25" spans="3:51">
      <c r="C25" t="s">
        <v>218</v>
      </c>
      <c r="K25" t="s">
        <v>903</v>
      </c>
      <c r="O25" t="s">
        <v>955</v>
      </c>
      <c r="S25" t="s">
        <v>1200</v>
      </c>
      <c r="U25" t="s">
        <v>583</v>
      </c>
      <c r="W25" t="s">
        <v>1997</v>
      </c>
      <c r="AC25" t="s">
        <v>955</v>
      </c>
      <c r="AE25" t="s">
        <v>218</v>
      </c>
      <c r="AG25" t="s">
        <v>2081</v>
      </c>
      <c r="AI25" t="s">
        <v>2608</v>
      </c>
      <c r="AK25" t="s">
        <v>955</v>
      </c>
      <c r="AM25" t="s">
        <v>218</v>
      </c>
      <c r="AO25" t="s">
        <v>2081</v>
      </c>
      <c r="AQ25" t="s">
        <v>2608</v>
      </c>
      <c r="AU25" t="s">
        <v>10482</v>
      </c>
      <c r="AV25" t="s">
        <v>10488</v>
      </c>
      <c r="AX25" t="s">
        <v>381</v>
      </c>
      <c r="AY25" t="s">
        <v>382</v>
      </c>
    </row>
    <row r="26" spans="3:51">
      <c r="C26" t="s">
        <v>70</v>
      </c>
      <c r="K26" t="s">
        <v>904</v>
      </c>
      <c r="O26" t="s">
        <v>956</v>
      </c>
      <c r="S26" t="s">
        <v>1201</v>
      </c>
      <c r="U26" t="s">
        <v>113</v>
      </c>
      <c r="W26" t="s">
        <v>1998</v>
      </c>
      <c r="AC26" t="s">
        <v>956</v>
      </c>
      <c r="AE26" t="s">
        <v>70</v>
      </c>
      <c r="AG26" t="s">
        <v>2082</v>
      </c>
      <c r="AI26" t="s">
        <v>2608</v>
      </c>
      <c r="AK26" t="s">
        <v>956</v>
      </c>
      <c r="AM26" t="s">
        <v>70</v>
      </c>
      <c r="AO26" t="s">
        <v>2082</v>
      </c>
      <c r="AQ26" t="s">
        <v>2608</v>
      </c>
      <c r="AU26" t="s">
        <v>10483</v>
      </c>
      <c r="AV26" t="s">
        <v>10489</v>
      </c>
      <c r="AX26" t="s">
        <v>187</v>
      </c>
      <c r="AY26" t="s">
        <v>108</v>
      </c>
    </row>
    <row r="27" spans="3:51">
      <c r="C27" t="s">
        <v>98</v>
      </c>
      <c r="K27" t="s">
        <v>905</v>
      </c>
      <c r="O27" t="s">
        <v>957</v>
      </c>
      <c r="S27" t="s">
        <v>1202</v>
      </c>
      <c r="U27" t="s">
        <v>368</v>
      </c>
      <c r="W27" t="s">
        <v>1999</v>
      </c>
      <c r="AC27" t="s">
        <v>957</v>
      </c>
      <c r="AE27" t="s">
        <v>98</v>
      </c>
      <c r="AG27" t="s">
        <v>2083</v>
      </c>
      <c r="AI27" t="s">
        <v>2609</v>
      </c>
      <c r="AK27" t="s">
        <v>957</v>
      </c>
      <c r="AM27" t="s">
        <v>98</v>
      </c>
      <c r="AO27" t="s">
        <v>2083</v>
      </c>
      <c r="AQ27" t="s">
        <v>2609</v>
      </c>
      <c r="AU27" t="s">
        <v>10484</v>
      </c>
      <c r="AV27" t="s">
        <v>10490</v>
      </c>
    </row>
    <row r="28" spans="3:51">
      <c r="C28" t="s">
        <v>112</v>
      </c>
      <c r="K28" t="s">
        <v>906</v>
      </c>
      <c r="O28" t="s">
        <v>958</v>
      </c>
      <c r="S28" t="s">
        <v>1203</v>
      </c>
      <c r="U28" t="s">
        <v>452</v>
      </c>
      <c r="W28" t="s">
        <v>2000</v>
      </c>
      <c r="AC28" t="s">
        <v>958</v>
      </c>
      <c r="AE28" t="s">
        <v>112</v>
      </c>
      <c r="AG28" t="s">
        <v>2084</v>
      </c>
      <c r="AI28" t="s">
        <v>2609</v>
      </c>
      <c r="AK28" t="s">
        <v>958</v>
      </c>
      <c r="AM28" t="s">
        <v>112</v>
      </c>
      <c r="AO28" t="s">
        <v>2084</v>
      </c>
      <c r="AQ28" t="s">
        <v>2609</v>
      </c>
      <c r="AU28" t="s">
        <v>10485</v>
      </c>
      <c r="AV28" t="s">
        <v>10491</v>
      </c>
    </row>
    <row r="29" spans="3:51">
      <c r="C29" t="s">
        <v>355</v>
      </c>
      <c r="K29" t="s">
        <v>907</v>
      </c>
      <c r="O29" t="s">
        <v>959</v>
      </c>
      <c r="S29" t="s">
        <v>1204</v>
      </c>
      <c r="U29" t="s">
        <v>413</v>
      </c>
      <c r="W29" t="s">
        <v>2001</v>
      </c>
      <c r="AC29" t="s">
        <v>959</v>
      </c>
      <c r="AE29" t="s">
        <v>355</v>
      </c>
      <c r="AG29" t="s">
        <v>2085</v>
      </c>
      <c r="AI29" t="s">
        <v>2609</v>
      </c>
      <c r="AK29" t="s">
        <v>959</v>
      </c>
      <c r="AM29" t="s">
        <v>355</v>
      </c>
      <c r="AO29" t="s">
        <v>2085</v>
      </c>
      <c r="AQ29" t="s">
        <v>2609</v>
      </c>
      <c r="AU29" t="s">
        <v>10486</v>
      </c>
      <c r="AV29" t="s">
        <v>10492</v>
      </c>
    </row>
    <row r="30" spans="3:51">
      <c r="C30" t="s">
        <v>847</v>
      </c>
      <c r="K30" t="s">
        <v>908</v>
      </c>
      <c r="O30" t="s">
        <v>960</v>
      </c>
      <c r="S30" t="s">
        <v>1205</v>
      </c>
      <c r="U30" t="s">
        <v>635</v>
      </c>
      <c r="W30" t="s">
        <v>2002</v>
      </c>
      <c r="AC30" t="s">
        <v>960</v>
      </c>
      <c r="AE30" t="s">
        <v>847</v>
      </c>
      <c r="AG30" t="s">
        <v>2086</v>
      </c>
      <c r="AI30" t="s">
        <v>2610</v>
      </c>
      <c r="AK30" t="s">
        <v>960</v>
      </c>
      <c r="AM30" t="s">
        <v>847</v>
      </c>
      <c r="AO30" t="s">
        <v>2086</v>
      </c>
      <c r="AQ30" t="s">
        <v>2610</v>
      </c>
      <c r="AU30" t="s">
        <v>491</v>
      </c>
      <c r="AV30" t="s">
        <v>492</v>
      </c>
    </row>
    <row r="31" spans="3:51">
      <c r="C31" t="s">
        <v>848</v>
      </c>
      <c r="K31" t="s">
        <v>909</v>
      </c>
      <c r="O31" t="s">
        <v>961</v>
      </c>
      <c r="S31" t="s">
        <v>1206</v>
      </c>
      <c r="U31" t="s">
        <v>174</v>
      </c>
      <c r="W31" t="s">
        <v>2003</v>
      </c>
      <c r="AC31" t="s">
        <v>961</v>
      </c>
      <c r="AE31" t="s">
        <v>848</v>
      </c>
      <c r="AG31" t="s">
        <v>2086</v>
      </c>
      <c r="AI31" t="s">
        <v>2609</v>
      </c>
      <c r="AK31" t="s">
        <v>961</v>
      </c>
      <c r="AM31" t="s">
        <v>848</v>
      </c>
      <c r="AO31" t="s">
        <v>2086</v>
      </c>
      <c r="AQ31" t="s">
        <v>2609</v>
      </c>
      <c r="AU31" t="s">
        <v>430</v>
      </c>
      <c r="AV31" t="s">
        <v>431</v>
      </c>
    </row>
    <row r="32" spans="3:51">
      <c r="C32" t="s">
        <v>151</v>
      </c>
      <c r="K32" t="s">
        <v>910</v>
      </c>
      <c r="O32" t="s">
        <v>962</v>
      </c>
      <c r="S32" t="s">
        <v>1207</v>
      </c>
      <c r="U32" t="s">
        <v>401</v>
      </c>
      <c r="W32" t="s">
        <v>2004</v>
      </c>
      <c r="AC32" t="s">
        <v>962</v>
      </c>
      <c r="AE32" t="s">
        <v>151</v>
      </c>
      <c r="AG32" t="s">
        <v>2087</v>
      </c>
      <c r="AI32" t="s">
        <v>2609</v>
      </c>
      <c r="AK32" t="s">
        <v>962</v>
      </c>
      <c r="AM32" t="s">
        <v>151</v>
      </c>
      <c r="AO32" t="s">
        <v>2087</v>
      </c>
      <c r="AQ32" t="s">
        <v>2609</v>
      </c>
      <c r="AU32" t="s">
        <v>680</v>
      </c>
      <c r="AV32" t="s">
        <v>681</v>
      </c>
    </row>
    <row r="33" spans="3:48">
      <c r="C33" t="s">
        <v>110</v>
      </c>
      <c r="K33" t="s">
        <v>911</v>
      </c>
      <c r="O33" t="s">
        <v>963</v>
      </c>
      <c r="S33" t="s">
        <v>1208</v>
      </c>
      <c r="U33" t="s">
        <v>302</v>
      </c>
      <c r="W33" t="s">
        <v>2005</v>
      </c>
      <c r="AC33" t="s">
        <v>963</v>
      </c>
      <c r="AE33" t="s">
        <v>110</v>
      </c>
      <c r="AG33" t="s">
        <v>2088</v>
      </c>
      <c r="AI33" t="s">
        <v>2611</v>
      </c>
      <c r="AK33" t="s">
        <v>963</v>
      </c>
      <c r="AM33" t="s">
        <v>110</v>
      </c>
      <c r="AO33" t="s">
        <v>2088</v>
      </c>
      <c r="AQ33" t="s">
        <v>2611</v>
      </c>
      <c r="AU33" t="s">
        <v>593</v>
      </c>
      <c r="AV33" t="s">
        <v>594</v>
      </c>
    </row>
    <row r="34" spans="3:48">
      <c r="C34" t="s">
        <v>849</v>
      </c>
      <c r="K34" t="s">
        <v>912</v>
      </c>
      <c r="O34" t="s">
        <v>964</v>
      </c>
      <c r="S34" t="s">
        <v>1209</v>
      </c>
      <c r="U34" t="s">
        <v>587</v>
      </c>
      <c r="W34" t="s">
        <v>2006</v>
      </c>
      <c r="AC34" t="s">
        <v>964</v>
      </c>
      <c r="AE34" t="s">
        <v>849</v>
      </c>
      <c r="AG34" t="s">
        <v>2089</v>
      </c>
      <c r="AI34" t="s">
        <v>2611</v>
      </c>
      <c r="AK34" t="s">
        <v>964</v>
      </c>
      <c r="AM34" t="s">
        <v>849</v>
      </c>
      <c r="AO34" t="s">
        <v>2089</v>
      </c>
      <c r="AQ34" t="s">
        <v>2611</v>
      </c>
    </row>
    <row r="35" spans="3:48">
      <c r="C35" t="s">
        <v>850</v>
      </c>
      <c r="K35" t="s">
        <v>913</v>
      </c>
      <c r="O35" t="s">
        <v>965</v>
      </c>
      <c r="S35" t="s">
        <v>1210</v>
      </c>
      <c r="U35" t="s">
        <v>100</v>
      </c>
      <c r="W35" t="s">
        <v>2007</v>
      </c>
      <c r="AC35" t="s">
        <v>965</v>
      </c>
      <c r="AE35" t="s">
        <v>850</v>
      </c>
      <c r="AG35" t="s">
        <v>2090</v>
      </c>
      <c r="AI35" t="s">
        <v>2612</v>
      </c>
      <c r="AK35" t="s">
        <v>965</v>
      </c>
      <c r="AM35" t="s">
        <v>850</v>
      </c>
      <c r="AO35" t="s">
        <v>2090</v>
      </c>
      <c r="AQ35" t="s">
        <v>2612</v>
      </c>
    </row>
    <row r="36" spans="3:48">
      <c r="C36" t="s">
        <v>851</v>
      </c>
      <c r="K36" t="s">
        <v>914</v>
      </c>
      <c r="O36" t="s">
        <v>966</v>
      </c>
      <c r="S36" t="s">
        <v>1211</v>
      </c>
      <c r="W36" t="s">
        <v>2008</v>
      </c>
      <c r="AC36" t="s">
        <v>966</v>
      </c>
      <c r="AE36" t="s">
        <v>851</v>
      </c>
      <c r="AG36" t="s">
        <v>2091</v>
      </c>
      <c r="AI36" t="s">
        <v>2611</v>
      </c>
      <c r="AK36" t="s">
        <v>966</v>
      </c>
      <c r="AM36" t="s">
        <v>851</v>
      </c>
      <c r="AO36" t="s">
        <v>2091</v>
      </c>
      <c r="AQ36" t="s">
        <v>2611</v>
      </c>
    </row>
    <row r="37" spans="3:48">
      <c r="C37" t="s">
        <v>852</v>
      </c>
      <c r="K37" t="s">
        <v>325</v>
      </c>
      <c r="O37" t="s">
        <v>967</v>
      </c>
      <c r="S37" t="s">
        <v>1212</v>
      </c>
      <c r="W37" t="s">
        <v>2009</v>
      </c>
      <c r="AC37" t="s">
        <v>967</v>
      </c>
      <c r="AE37" t="s">
        <v>852</v>
      </c>
      <c r="AG37" t="s">
        <v>2092</v>
      </c>
      <c r="AI37" t="s">
        <v>2611</v>
      </c>
      <c r="AK37" t="s">
        <v>967</v>
      </c>
      <c r="AM37" t="s">
        <v>852</v>
      </c>
      <c r="AO37" t="s">
        <v>2092</v>
      </c>
      <c r="AQ37" t="s">
        <v>2611</v>
      </c>
    </row>
    <row r="38" spans="3:48">
      <c r="C38" t="s">
        <v>403</v>
      </c>
      <c r="K38" t="s">
        <v>915</v>
      </c>
      <c r="O38" t="s">
        <v>968</v>
      </c>
      <c r="S38" t="s">
        <v>1213</v>
      </c>
      <c r="W38" t="s">
        <v>2010</v>
      </c>
      <c r="AC38" t="s">
        <v>968</v>
      </c>
      <c r="AE38" t="s">
        <v>403</v>
      </c>
      <c r="AG38" t="s">
        <v>2093</v>
      </c>
      <c r="AI38" t="s">
        <v>2611</v>
      </c>
      <c r="AK38" t="s">
        <v>968</v>
      </c>
      <c r="AM38" t="s">
        <v>403</v>
      </c>
      <c r="AO38" t="s">
        <v>2093</v>
      </c>
      <c r="AQ38" t="s">
        <v>2611</v>
      </c>
    </row>
    <row r="39" spans="3:48">
      <c r="C39" t="s">
        <v>235</v>
      </c>
      <c r="K39" t="s">
        <v>916</v>
      </c>
      <c r="O39" t="s">
        <v>969</v>
      </c>
      <c r="S39" t="s">
        <v>1214</v>
      </c>
      <c r="W39" t="s">
        <v>2011</v>
      </c>
      <c r="AC39" t="s">
        <v>969</v>
      </c>
      <c r="AE39" t="s">
        <v>235</v>
      </c>
      <c r="AG39" t="s">
        <v>2094</v>
      </c>
      <c r="AI39" t="s">
        <v>2613</v>
      </c>
      <c r="AK39" t="s">
        <v>969</v>
      </c>
      <c r="AM39" t="s">
        <v>235</v>
      </c>
      <c r="AO39" t="s">
        <v>2094</v>
      </c>
      <c r="AQ39" t="s">
        <v>2613</v>
      </c>
    </row>
    <row r="40" spans="3:48">
      <c r="C40" t="s">
        <v>853</v>
      </c>
      <c r="K40" t="s">
        <v>917</v>
      </c>
      <c r="O40" t="s">
        <v>970</v>
      </c>
      <c r="S40" t="s">
        <v>1215</v>
      </c>
      <c r="W40" t="s">
        <v>2012</v>
      </c>
      <c r="AC40" t="s">
        <v>970</v>
      </c>
      <c r="AE40" t="s">
        <v>853</v>
      </c>
      <c r="AG40" t="s">
        <v>2095</v>
      </c>
      <c r="AI40" t="s">
        <v>2614</v>
      </c>
      <c r="AK40" t="s">
        <v>970</v>
      </c>
      <c r="AM40" t="s">
        <v>853</v>
      </c>
      <c r="AO40" t="s">
        <v>2095</v>
      </c>
      <c r="AQ40" t="s">
        <v>2614</v>
      </c>
    </row>
    <row r="41" spans="3:48">
      <c r="C41" t="s">
        <v>854</v>
      </c>
      <c r="K41" t="s">
        <v>918</v>
      </c>
      <c r="O41" t="s">
        <v>971</v>
      </c>
      <c r="S41" t="s">
        <v>1216</v>
      </c>
      <c r="W41" t="s">
        <v>2013</v>
      </c>
      <c r="AC41" t="s">
        <v>971</v>
      </c>
      <c r="AE41" t="s">
        <v>854</v>
      </c>
      <c r="AG41" t="s">
        <v>188</v>
      </c>
      <c r="AI41" t="s">
        <v>2615</v>
      </c>
      <c r="AK41" t="s">
        <v>971</v>
      </c>
      <c r="AM41" t="s">
        <v>854</v>
      </c>
      <c r="AO41" t="s">
        <v>188</v>
      </c>
      <c r="AQ41" t="s">
        <v>2615</v>
      </c>
    </row>
    <row r="42" spans="3:48">
      <c r="C42" t="s">
        <v>68</v>
      </c>
      <c r="K42" t="s">
        <v>919</v>
      </c>
      <c r="O42" t="s">
        <v>972</v>
      </c>
      <c r="S42" t="s">
        <v>1217</v>
      </c>
      <c r="W42" t="s">
        <v>2014</v>
      </c>
      <c r="AC42" t="s">
        <v>972</v>
      </c>
      <c r="AE42" t="s">
        <v>68</v>
      </c>
      <c r="AG42" t="s">
        <v>2096</v>
      </c>
      <c r="AI42" t="s">
        <v>2615</v>
      </c>
      <c r="AK42" t="s">
        <v>972</v>
      </c>
      <c r="AM42" t="s">
        <v>68</v>
      </c>
      <c r="AO42" t="s">
        <v>2096</v>
      </c>
      <c r="AQ42" t="s">
        <v>2615</v>
      </c>
    </row>
    <row r="43" spans="3:48">
      <c r="C43" t="s">
        <v>97</v>
      </c>
      <c r="K43" t="s">
        <v>920</v>
      </c>
      <c r="O43" t="s">
        <v>973</v>
      </c>
      <c r="S43" t="s">
        <v>1218</v>
      </c>
      <c r="W43" t="s">
        <v>2015</v>
      </c>
      <c r="AC43" t="s">
        <v>973</v>
      </c>
      <c r="AE43" t="s">
        <v>97</v>
      </c>
      <c r="AG43" t="s">
        <v>220</v>
      </c>
      <c r="AI43" t="s">
        <v>2615</v>
      </c>
      <c r="AK43" t="s">
        <v>973</v>
      </c>
      <c r="AM43" t="s">
        <v>97</v>
      </c>
      <c r="AO43" t="s">
        <v>220</v>
      </c>
      <c r="AQ43" t="s">
        <v>2615</v>
      </c>
    </row>
    <row r="44" spans="3:48">
      <c r="C44" t="s">
        <v>440</v>
      </c>
      <c r="K44" t="s">
        <v>921</v>
      </c>
      <c r="O44" t="s">
        <v>974</v>
      </c>
      <c r="S44" t="s">
        <v>1219</v>
      </c>
      <c r="W44" t="s">
        <v>2016</v>
      </c>
      <c r="AC44" t="s">
        <v>974</v>
      </c>
      <c r="AE44" t="s">
        <v>440</v>
      </c>
      <c r="AG44" t="s">
        <v>2097</v>
      </c>
      <c r="AI44" t="s">
        <v>2615</v>
      </c>
      <c r="AK44" t="s">
        <v>974</v>
      </c>
      <c r="AM44" t="s">
        <v>440</v>
      </c>
      <c r="AO44" t="s">
        <v>2097</v>
      </c>
      <c r="AQ44" t="s">
        <v>2615</v>
      </c>
    </row>
    <row r="45" spans="3:48">
      <c r="C45" t="s">
        <v>855</v>
      </c>
      <c r="K45" t="s">
        <v>922</v>
      </c>
      <c r="O45" t="s">
        <v>975</v>
      </c>
      <c r="S45" t="s">
        <v>1220</v>
      </c>
      <c r="W45" t="s">
        <v>2017</v>
      </c>
      <c r="AC45" t="s">
        <v>975</v>
      </c>
      <c r="AE45" t="s">
        <v>855</v>
      </c>
      <c r="AG45" t="s">
        <v>2098</v>
      </c>
      <c r="AI45" t="s">
        <v>2616</v>
      </c>
      <c r="AK45" t="s">
        <v>975</v>
      </c>
      <c r="AM45" t="s">
        <v>855</v>
      </c>
      <c r="AO45" t="s">
        <v>2098</v>
      </c>
      <c r="AQ45" t="s">
        <v>2616</v>
      </c>
    </row>
    <row r="46" spans="3:48">
      <c r="C46" t="s">
        <v>84</v>
      </c>
      <c r="K46" t="s">
        <v>923</v>
      </c>
      <c r="O46" t="s">
        <v>976</v>
      </c>
      <c r="S46" t="s">
        <v>1221</v>
      </c>
      <c r="W46" t="s">
        <v>2018</v>
      </c>
      <c r="AC46" t="s">
        <v>976</v>
      </c>
      <c r="AE46" t="s">
        <v>84</v>
      </c>
      <c r="AG46" t="s">
        <v>2099</v>
      </c>
      <c r="AI46" t="s">
        <v>2616</v>
      </c>
      <c r="AK46" t="s">
        <v>976</v>
      </c>
      <c r="AM46" t="s">
        <v>84</v>
      </c>
      <c r="AO46" t="s">
        <v>2099</v>
      </c>
      <c r="AQ46" t="s">
        <v>2616</v>
      </c>
    </row>
    <row r="47" spans="3:48">
      <c r="C47" t="s">
        <v>856</v>
      </c>
      <c r="K47" t="s">
        <v>924</v>
      </c>
      <c r="O47" t="s">
        <v>977</v>
      </c>
      <c r="S47" t="s">
        <v>1222</v>
      </c>
      <c r="W47" t="s">
        <v>2019</v>
      </c>
      <c r="AC47" t="s">
        <v>977</v>
      </c>
      <c r="AE47" t="s">
        <v>856</v>
      </c>
      <c r="AG47" t="s">
        <v>214</v>
      </c>
      <c r="AI47" t="s">
        <v>2616</v>
      </c>
      <c r="AK47" t="s">
        <v>977</v>
      </c>
      <c r="AM47" t="s">
        <v>856</v>
      </c>
      <c r="AO47" t="s">
        <v>214</v>
      </c>
      <c r="AQ47" t="s">
        <v>2616</v>
      </c>
    </row>
    <row r="48" spans="3:48">
      <c r="C48" t="s">
        <v>384</v>
      </c>
      <c r="K48" t="s">
        <v>925</v>
      </c>
      <c r="O48" t="s">
        <v>978</v>
      </c>
      <c r="S48" t="s">
        <v>1223</v>
      </c>
      <c r="W48" t="s">
        <v>2020</v>
      </c>
      <c r="AC48" t="s">
        <v>978</v>
      </c>
      <c r="AE48" t="s">
        <v>384</v>
      </c>
      <c r="AG48" t="s">
        <v>2100</v>
      </c>
      <c r="AI48" t="s">
        <v>2617</v>
      </c>
      <c r="AK48" t="s">
        <v>978</v>
      </c>
      <c r="AM48" t="s">
        <v>384</v>
      </c>
      <c r="AO48" t="s">
        <v>2100</v>
      </c>
      <c r="AQ48" t="s">
        <v>2617</v>
      </c>
    </row>
    <row r="49" spans="3:43">
      <c r="C49" t="s">
        <v>126</v>
      </c>
      <c r="K49" t="s">
        <v>926</v>
      </c>
      <c r="O49" t="s">
        <v>979</v>
      </c>
      <c r="S49" t="s">
        <v>1224</v>
      </c>
      <c r="W49" t="s">
        <v>2021</v>
      </c>
      <c r="AC49" t="s">
        <v>979</v>
      </c>
      <c r="AE49" t="s">
        <v>126</v>
      </c>
      <c r="AG49" t="s">
        <v>2101</v>
      </c>
      <c r="AI49" t="s">
        <v>2616</v>
      </c>
      <c r="AK49" t="s">
        <v>979</v>
      </c>
      <c r="AM49" t="s">
        <v>126</v>
      </c>
      <c r="AO49" t="s">
        <v>2101</v>
      </c>
      <c r="AQ49" t="s">
        <v>2616</v>
      </c>
    </row>
    <row r="50" spans="3:43">
      <c r="C50" t="s">
        <v>421</v>
      </c>
      <c r="K50" t="s">
        <v>927</v>
      </c>
      <c r="O50" t="s">
        <v>980</v>
      </c>
      <c r="S50" t="s">
        <v>1225</v>
      </c>
      <c r="W50" t="s">
        <v>2022</v>
      </c>
      <c r="AC50" t="s">
        <v>980</v>
      </c>
      <c r="AE50" t="s">
        <v>421</v>
      </c>
      <c r="AG50" t="s">
        <v>2102</v>
      </c>
      <c r="AI50" t="s">
        <v>2618</v>
      </c>
      <c r="AK50" t="s">
        <v>980</v>
      </c>
      <c r="AM50" t="s">
        <v>421</v>
      </c>
      <c r="AO50" t="s">
        <v>2102</v>
      </c>
      <c r="AQ50" t="s">
        <v>2618</v>
      </c>
    </row>
    <row r="51" spans="3:43">
      <c r="C51" t="s">
        <v>434</v>
      </c>
      <c r="K51" t="s">
        <v>426</v>
      </c>
      <c r="O51" t="s">
        <v>981</v>
      </c>
      <c r="S51" t="s">
        <v>1226</v>
      </c>
      <c r="W51" t="s">
        <v>2023</v>
      </c>
      <c r="AC51" t="s">
        <v>981</v>
      </c>
      <c r="AE51" t="s">
        <v>434</v>
      </c>
      <c r="AG51" t="s">
        <v>2103</v>
      </c>
      <c r="AI51" t="s">
        <v>2618</v>
      </c>
      <c r="AK51" t="s">
        <v>981</v>
      </c>
      <c r="AM51" t="s">
        <v>434</v>
      </c>
      <c r="AO51" t="s">
        <v>2103</v>
      </c>
      <c r="AQ51" t="s">
        <v>2618</v>
      </c>
    </row>
    <row r="52" spans="3:43">
      <c r="C52" t="s">
        <v>292</v>
      </c>
      <c r="K52" t="s">
        <v>928</v>
      </c>
      <c r="O52" t="s">
        <v>982</v>
      </c>
      <c r="S52" t="s">
        <v>1227</v>
      </c>
      <c r="W52" t="s">
        <v>2024</v>
      </c>
      <c r="AC52" t="s">
        <v>982</v>
      </c>
      <c r="AE52" t="s">
        <v>292</v>
      </c>
      <c r="AG52" t="s">
        <v>2104</v>
      </c>
      <c r="AI52" t="s">
        <v>2618</v>
      </c>
      <c r="AK52" t="s">
        <v>982</v>
      </c>
      <c r="AM52" t="s">
        <v>292</v>
      </c>
      <c r="AO52" t="s">
        <v>2104</v>
      </c>
      <c r="AQ52" t="s">
        <v>2618</v>
      </c>
    </row>
    <row r="53" spans="3:43">
      <c r="C53" t="s">
        <v>857</v>
      </c>
      <c r="K53" t="s">
        <v>929</v>
      </c>
      <c r="O53" t="s">
        <v>983</v>
      </c>
      <c r="S53" t="s">
        <v>1228</v>
      </c>
      <c r="W53" t="s">
        <v>2025</v>
      </c>
      <c r="AC53" t="s">
        <v>983</v>
      </c>
      <c r="AE53" t="s">
        <v>857</v>
      </c>
      <c r="AG53" t="s">
        <v>2105</v>
      </c>
      <c r="AI53" t="s">
        <v>2618</v>
      </c>
      <c r="AK53" t="s">
        <v>983</v>
      </c>
      <c r="AM53" t="s">
        <v>857</v>
      </c>
      <c r="AO53" t="s">
        <v>2105</v>
      </c>
      <c r="AQ53" t="s">
        <v>2618</v>
      </c>
    </row>
    <row r="54" spans="3:43">
      <c r="C54" t="s">
        <v>677</v>
      </c>
      <c r="K54" t="s">
        <v>759</v>
      </c>
      <c r="O54" t="s">
        <v>984</v>
      </c>
      <c r="S54" t="s">
        <v>1229</v>
      </c>
      <c r="W54" t="s">
        <v>2026</v>
      </c>
      <c r="AC54" t="s">
        <v>984</v>
      </c>
      <c r="AE54" t="s">
        <v>677</v>
      </c>
      <c r="AG54" t="s">
        <v>2106</v>
      </c>
      <c r="AI54" t="s">
        <v>2618</v>
      </c>
      <c r="AK54" t="s">
        <v>984</v>
      </c>
      <c r="AM54" t="s">
        <v>677</v>
      </c>
      <c r="AO54" t="s">
        <v>2106</v>
      </c>
      <c r="AQ54" t="s">
        <v>2618</v>
      </c>
    </row>
    <row r="55" spans="3:43">
      <c r="C55" t="s">
        <v>858</v>
      </c>
      <c r="K55" t="s">
        <v>930</v>
      </c>
      <c r="O55" t="s">
        <v>985</v>
      </c>
      <c r="S55" t="s">
        <v>1230</v>
      </c>
      <c r="W55" t="s">
        <v>2027</v>
      </c>
      <c r="AC55" t="s">
        <v>985</v>
      </c>
      <c r="AE55" t="s">
        <v>858</v>
      </c>
      <c r="AG55" t="s">
        <v>2107</v>
      </c>
      <c r="AI55" t="s">
        <v>2619</v>
      </c>
      <c r="AK55" t="s">
        <v>985</v>
      </c>
      <c r="AM55" t="s">
        <v>858</v>
      </c>
      <c r="AO55" t="s">
        <v>2107</v>
      </c>
      <c r="AQ55" t="s">
        <v>2619</v>
      </c>
    </row>
    <row r="56" spans="3:43">
      <c r="C56" t="s">
        <v>133</v>
      </c>
      <c r="K56" t="s">
        <v>72</v>
      </c>
      <c r="O56" t="s">
        <v>986</v>
      </c>
      <c r="S56" t="s">
        <v>1231</v>
      </c>
      <c r="W56" t="s">
        <v>2028</v>
      </c>
      <c r="AC56" t="s">
        <v>986</v>
      </c>
      <c r="AE56" t="s">
        <v>133</v>
      </c>
      <c r="AG56" t="s">
        <v>114</v>
      </c>
      <c r="AI56" t="s">
        <v>2619</v>
      </c>
      <c r="AK56" t="s">
        <v>986</v>
      </c>
      <c r="AM56" t="s">
        <v>133</v>
      </c>
      <c r="AO56" t="s">
        <v>114</v>
      </c>
      <c r="AQ56" t="s">
        <v>2619</v>
      </c>
    </row>
    <row r="57" spans="3:43">
      <c r="C57" t="s">
        <v>160</v>
      </c>
      <c r="O57" t="s">
        <v>987</v>
      </c>
      <c r="S57" t="s">
        <v>1232</v>
      </c>
      <c r="W57" t="s">
        <v>2029</v>
      </c>
      <c r="AC57" t="s">
        <v>987</v>
      </c>
      <c r="AE57" t="s">
        <v>160</v>
      </c>
      <c r="AG57" t="s">
        <v>776</v>
      </c>
      <c r="AI57" t="s">
        <v>2619</v>
      </c>
      <c r="AK57" t="s">
        <v>987</v>
      </c>
      <c r="AM57" t="s">
        <v>160</v>
      </c>
      <c r="AO57" t="s">
        <v>776</v>
      </c>
      <c r="AQ57" t="s">
        <v>2619</v>
      </c>
    </row>
    <row r="58" spans="3:43">
      <c r="C58" t="s">
        <v>92</v>
      </c>
      <c r="O58" t="s">
        <v>988</v>
      </c>
      <c r="S58" t="s">
        <v>1233</v>
      </c>
      <c r="W58" t="s">
        <v>2030</v>
      </c>
      <c r="AC58" t="s">
        <v>988</v>
      </c>
      <c r="AE58" t="s">
        <v>92</v>
      </c>
      <c r="AG58" t="s">
        <v>2108</v>
      </c>
      <c r="AI58" t="s">
        <v>2619</v>
      </c>
      <c r="AK58" t="s">
        <v>988</v>
      </c>
      <c r="AM58" t="s">
        <v>92</v>
      </c>
      <c r="AO58" t="s">
        <v>2108</v>
      </c>
      <c r="AQ58" t="s">
        <v>2619</v>
      </c>
    </row>
    <row r="59" spans="3:43">
      <c r="C59" t="s">
        <v>326</v>
      </c>
      <c r="O59" t="s">
        <v>989</v>
      </c>
      <c r="S59" t="s">
        <v>1234</v>
      </c>
      <c r="W59" t="s">
        <v>2031</v>
      </c>
      <c r="AC59" t="s">
        <v>989</v>
      </c>
      <c r="AE59" t="s">
        <v>326</v>
      </c>
      <c r="AG59" t="s">
        <v>2109</v>
      </c>
      <c r="AI59" t="s">
        <v>2620</v>
      </c>
      <c r="AK59" t="s">
        <v>989</v>
      </c>
      <c r="AM59" t="s">
        <v>326</v>
      </c>
      <c r="AO59" t="s">
        <v>2109</v>
      </c>
      <c r="AQ59" t="s">
        <v>2620</v>
      </c>
    </row>
    <row r="60" spans="3:43">
      <c r="C60" t="s">
        <v>859</v>
      </c>
      <c r="O60" t="s">
        <v>990</v>
      </c>
      <c r="S60" t="s">
        <v>1235</v>
      </c>
      <c r="W60" t="s">
        <v>2032</v>
      </c>
      <c r="AC60" t="s">
        <v>990</v>
      </c>
      <c r="AE60" t="s">
        <v>859</v>
      </c>
      <c r="AG60" t="s">
        <v>2110</v>
      </c>
      <c r="AI60" t="s">
        <v>2619</v>
      </c>
      <c r="AK60" t="s">
        <v>990</v>
      </c>
      <c r="AM60" t="s">
        <v>859</v>
      </c>
      <c r="AO60" t="s">
        <v>2110</v>
      </c>
      <c r="AQ60" t="s">
        <v>2619</v>
      </c>
    </row>
    <row r="61" spans="3:43">
      <c r="C61" t="s">
        <v>860</v>
      </c>
      <c r="O61" t="s">
        <v>991</v>
      </c>
      <c r="S61" t="s">
        <v>1236</v>
      </c>
      <c r="W61" t="s">
        <v>2033</v>
      </c>
      <c r="AC61" t="s">
        <v>991</v>
      </c>
      <c r="AE61" t="s">
        <v>860</v>
      </c>
      <c r="AG61" t="s">
        <v>746</v>
      </c>
      <c r="AI61" t="s">
        <v>2621</v>
      </c>
      <c r="AK61" t="s">
        <v>991</v>
      </c>
      <c r="AM61" t="s">
        <v>860</v>
      </c>
      <c r="AO61" t="s">
        <v>746</v>
      </c>
      <c r="AQ61" t="s">
        <v>2621</v>
      </c>
    </row>
    <row r="62" spans="3:43">
      <c r="C62" t="s">
        <v>476</v>
      </c>
      <c r="O62" t="s">
        <v>992</v>
      </c>
      <c r="S62" t="s">
        <v>1237</v>
      </c>
      <c r="W62" t="s">
        <v>2034</v>
      </c>
      <c r="AC62" t="s">
        <v>992</v>
      </c>
      <c r="AE62" t="s">
        <v>476</v>
      </c>
      <c r="AG62" t="s">
        <v>117</v>
      </c>
      <c r="AI62" t="s">
        <v>2622</v>
      </c>
      <c r="AK62" t="s">
        <v>992</v>
      </c>
      <c r="AM62" t="s">
        <v>476</v>
      </c>
      <c r="AO62" t="s">
        <v>117</v>
      </c>
      <c r="AQ62" t="s">
        <v>2622</v>
      </c>
    </row>
    <row r="63" spans="3:43">
      <c r="C63" t="s">
        <v>861</v>
      </c>
      <c r="O63" t="s">
        <v>993</v>
      </c>
      <c r="S63" t="s">
        <v>1238</v>
      </c>
      <c r="W63" t="s">
        <v>2035</v>
      </c>
      <c r="AC63" t="s">
        <v>993</v>
      </c>
      <c r="AE63" t="s">
        <v>861</v>
      </c>
      <c r="AG63" t="s">
        <v>2111</v>
      </c>
      <c r="AI63" t="s">
        <v>2621</v>
      </c>
      <c r="AK63" t="s">
        <v>993</v>
      </c>
      <c r="AM63" t="s">
        <v>861</v>
      </c>
      <c r="AO63" t="s">
        <v>2111</v>
      </c>
      <c r="AQ63" t="s">
        <v>2621</v>
      </c>
    </row>
    <row r="64" spans="3:43">
      <c r="C64" t="s">
        <v>213</v>
      </c>
      <c r="O64" t="s">
        <v>994</v>
      </c>
      <c r="S64" t="s">
        <v>1239</v>
      </c>
      <c r="W64" t="s">
        <v>2036</v>
      </c>
      <c r="AC64" t="s">
        <v>994</v>
      </c>
      <c r="AE64" t="s">
        <v>213</v>
      </c>
      <c r="AG64" t="s">
        <v>2112</v>
      </c>
      <c r="AI64" t="s">
        <v>2621</v>
      </c>
      <c r="AK64" t="s">
        <v>994</v>
      </c>
      <c r="AM64" t="s">
        <v>213</v>
      </c>
      <c r="AO64" t="s">
        <v>2112</v>
      </c>
      <c r="AQ64" t="s">
        <v>2621</v>
      </c>
    </row>
    <row r="65" spans="3:43">
      <c r="C65" t="s">
        <v>519</v>
      </c>
      <c r="O65" t="s">
        <v>995</v>
      </c>
      <c r="S65" t="s">
        <v>1240</v>
      </c>
      <c r="W65" t="s">
        <v>2037</v>
      </c>
      <c r="AC65" t="s">
        <v>995</v>
      </c>
      <c r="AE65" t="s">
        <v>519</v>
      </c>
      <c r="AG65" t="s">
        <v>2113</v>
      </c>
      <c r="AI65" t="s">
        <v>2621</v>
      </c>
      <c r="AK65" t="s">
        <v>995</v>
      </c>
      <c r="AM65" t="s">
        <v>519</v>
      </c>
      <c r="AO65" t="s">
        <v>2113</v>
      </c>
      <c r="AQ65" t="s">
        <v>2621</v>
      </c>
    </row>
    <row r="66" spans="3:43">
      <c r="O66" t="s">
        <v>996</v>
      </c>
      <c r="S66" t="s">
        <v>1241</v>
      </c>
      <c r="W66" t="s">
        <v>2038</v>
      </c>
      <c r="AC66" t="s">
        <v>996</v>
      </c>
      <c r="AG66" t="s">
        <v>2114</v>
      </c>
      <c r="AI66" t="s">
        <v>2621</v>
      </c>
      <c r="AK66" t="s">
        <v>996</v>
      </c>
      <c r="AO66" t="s">
        <v>2114</v>
      </c>
      <c r="AQ66" t="s">
        <v>2621</v>
      </c>
    </row>
    <row r="67" spans="3:43">
      <c r="O67" t="s">
        <v>997</v>
      </c>
      <c r="S67" t="s">
        <v>1242</v>
      </c>
      <c r="W67" t="s">
        <v>2039</v>
      </c>
      <c r="AC67" t="s">
        <v>997</v>
      </c>
      <c r="AG67" t="s">
        <v>2115</v>
      </c>
      <c r="AI67" t="s">
        <v>2623</v>
      </c>
      <c r="AK67" t="s">
        <v>997</v>
      </c>
      <c r="AO67" t="s">
        <v>2115</v>
      </c>
      <c r="AQ67" t="s">
        <v>2623</v>
      </c>
    </row>
    <row r="68" spans="3:43">
      <c r="O68" t="s">
        <v>998</v>
      </c>
      <c r="S68" t="s">
        <v>1243</v>
      </c>
      <c r="W68" t="s">
        <v>2040</v>
      </c>
      <c r="AC68" t="s">
        <v>998</v>
      </c>
      <c r="AG68" t="s">
        <v>2116</v>
      </c>
      <c r="AI68" t="s">
        <v>2623</v>
      </c>
      <c r="AK68" t="s">
        <v>998</v>
      </c>
      <c r="AO68" t="s">
        <v>2116</v>
      </c>
      <c r="AQ68" t="s">
        <v>2623</v>
      </c>
    </row>
    <row r="69" spans="3:43">
      <c r="O69" t="s">
        <v>999</v>
      </c>
      <c r="S69" t="s">
        <v>1244</v>
      </c>
      <c r="W69" t="s">
        <v>2041</v>
      </c>
      <c r="AC69" t="s">
        <v>999</v>
      </c>
      <c r="AG69" t="s">
        <v>2117</v>
      </c>
      <c r="AI69" t="s">
        <v>2623</v>
      </c>
      <c r="AK69" t="s">
        <v>999</v>
      </c>
      <c r="AO69" t="s">
        <v>2117</v>
      </c>
      <c r="AQ69" t="s">
        <v>2623</v>
      </c>
    </row>
    <row r="70" spans="3:43">
      <c r="O70" t="s">
        <v>1000</v>
      </c>
      <c r="S70" t="s">
        <v>1245</v>
      </c>
      <c r="W70" t="s">
        <v>2042</v>
      </c>
      <c r="AC70" t="s">
        <v>1000</v>
      </c>
      <c r="AG70" t="s">
        <v>715</v>
      </c>
      <c r="AI70" t="s">
        <v>2623</v>
      </c>
      <c r="AK70" t="s">
        <v>1000</v>
      </c>
      <c r="AO70" t="s">
        <v>715</v>
      </c>
      <c r="AQ70" t="s">
        <v>2623</v>
      </c>
    </row>
    <row r="71" spans="3:43">
      <c r="O71" t="s">
        <v>1001</v>
      </c>
      <c r="S71" t="s">
        <v>1246</v>
      </c>
      <c r="W71" t="s">
        <v>2043</v>
      </c>
      <c r="AC71" t="s">
        <v>1001</v>
      </c>
      <c r="AG71" t="s">
        <v>2118</v>
      </c>
      <c r="AI71" t="s">
        <v>2623</v>
      </c>
      <c r="AK71" t="s">
        <v>1001</v>
      </c>
      <c r="AO71" t="s">
        <v>2118</v>
      </c>
      <c r="AQ71" t="s">
        <v>2623</v>
      </c>
    </row>
    <row r="72" spans="3:43">
      <c r="O72" t="s">
        <v>1002</v>
      </c>
      <c r="S72" t="s">
        <v>1247</v>
      </c>
      <c r="W72" t="s">
        <v>2044</v>
      </c>
      <c r="AC72" t="s">
        <v>1002</v>
      </c>
      <c r="AG72" t="s">
        <v>2119</v>
      </c>
      <c r="AI72" t="s">
        <v>2623</v>
      </c>
      <c r="AK72" t="s">
        <v>1002</v>
      </c>
      <c r="AO72" t="s">
        <v>2119</v>
      </c>
      <c r="AQ72" t="s">
        <v>2623</v>
      </c>
    </row>
    <row r="73" spans="3:43">
      <c r="O73" t="s">
        <v>1003</v>
      </c>
      <c r="S73" t="s">
        <v>1248</v>
      </c>
      <c r="W73" t="s">
        <v>2045</v>
      </c>
      <c r="AC73" t="s">
        <v>1003</v>
      </c>
      <c r="AG73" t="s">
        <v>2120</v>
      </c>
      <c r="AI73" t="s">
        <v>2623</v>
      </c>
      <c r="AK73" t="s">
        <v>1003</v>
      </c>
      <c r="AO73" t="s">
        <v>2120</v>
      </c>
      <c r="AQ73" t="s">
        <v>2623</v>
      </c>
    </row>
    <row r="74" spans="3:43">
      <c r="O74" t="s">
        <v>1004</v>
      </c>
      <c r="S74" t="s">
        <v>1249</v>
      </c>
      <c r="W74" t="s">
        <v>2046</v>
      </c>
      <c r="AC74" t="s">
        <v>1004</v>
      </c>
      <c r="AG74" t="s">
        <v>2121</v>
      </c>
      <c r="AI74" t="s">
        <v>2623</v>
      </c>
      <c r="AK74" t="s">
        <v>1004</v>
      </c>
      <c r="AO74" t="s">
        <v>2121</v>
      </c>
      <c r="AQ74" t="s">
        <v>2623</v>
      </c>
    </row>
    <row r="75" spans="3:43">
      <c r="O75" t="s">
        <v>1005</v>
      </c>
      <c r="S75" t="s">
        <v>1250</v>
      </c>
      <c r="W75" t="s">
        <v>2047</v>
      </c>
      <c r="AC75" t="s">
        <v>1005</v>
      </c>
      <c r="AG75" t="s">
        <v>2122</v>
      </c>
      <c r="AI75" t="s">
        <v>2623</v>
      </c>
      <c r="AK75" t="s">
        <v>1005</v>
      </c>
      <c r="AO75" t="s">
        <v>2122</v>
      </c>
      <c r="AQ75" t="s">
        <v>2623</v>
      </c>
    </row>
    <row r="76" spans="3:43">
      <c r="O76" t="s">
        <v>1006</v>
      </c>
      <c r="S76" t="s">
        <v>1251</v>
      </c>
      <c r="W76" t="s">
        <v>2048</v>
      </c>
      <c r="AC76" t="s">
        <v>1006</v>
      </c>
      <c r="AG76" t="s">
        <v>2123</v>
      </c>
      <c r="AI76" t="s">
        <v>2623</v>
      </c>
      <c r="AK76" t="s">
        <v>1006</v>
      </c>
      <c r="AO76" t="s">
        <v>2123</v>
      </c>
      <c r="AQ76" t="s">
        <v>2623</v>
      </c>
    </row>
    <row r="77" spans="3:43">
      <c r="O77" t="s">
        <v>1007</v>
      </c>
      <c r="S77" t="s">
        <v>1252</v>
      </c>
      <c r="W77" t="s">
        <v>2049</v>
      </c>
      <c r="AC77" t="s">
        <v>1007</v>
      </c>
      <c r="AG77" t="s">
        <v>2124</v>
      </c>
      <c r="AI77" t="s">
        <v>2623</v>
      </c>
      <c r="AK77" t="s">
        <v>1007</v>
      </c>
      <c r="AO77" t="s">
        <v>2124</v>
      </c>
      <c r="AQ77" t="s">
        <v>2623</v>
      </c>
    </row>
    <row r="78" spans="3:43">
      <c r="O78" t="s">
        <v>1008</v>
      </c>
      <c r="S78" t="s">
        <v>1253</v>
      </c>
      <c r="W78" t="s">
        <v>317</v>
      </c>
      <c r="AC78" t="s">
        <v>1008</v>
      </c>
      <c r="AG78" t="s">
        <v>2124</v>
      </c>
      <c r="AI78" t="s">
        <v>2623</v>
      </c>
      <c r="AK78" t="s">
        <v>1008</v>
      </c>
      <c r="AO78" t="s">
        <v>2124</v>
      </c>
      <c r="AQ78" t="s">
        <v>2623</v>
      </c>
    </row>
    <row r="79" spans="3:43">
      <c r="O79" t="s">
        <v>1009</v>
      </c>
      <c r="S79" t="s">
        <v>1254</v>
      </c>
      <c r="W79" t="s">
        <v>2050</v>
      </c>
      <c r="AC79" t="s">
        <v>1009</v>
      </c>
      <c r="AG79" t="s">
        <v>2124</v>
      </c>
      <c r="AI79" t="s">
        <v>2623</v>
      </c>
      <c r="AK79" t="s">
        <v>1009</v>
      </c>
      <c r="AO79" t="s">
        <v>2124</v>
      </c>
      <c r="AQ79" t="s">
        <v>2623</v>
      </c>
    </row>
    <row r="80" spans="3:43">
      <c r="O80" t="s">
        <v>1010</v>
      </c>
      <c r="S80" t="s">
        <v>1255</v>
      </c>
      <c r="W80" t="s">
        <v>2051</v>
      </c>
      <c r="AC80" t="s">
        <v>1010</v>
      </c>
      <c r="AG80" t="s">
        <v>2124</v>
      </c>
      <c r="AI80" t="s">
        <v>2623</v>
      </c>
      <c r="AK80" t="s">
        <v>1010</v>
      </c>
      <c r="AO80" t="s">
        <v>2124</v>
      </c>
      <c r="AQ80" t="s">
        <v>2623</v>
      </c>
    </row>
    <row r="81" spans="15:43">
      <c r="O81" t="s">
        <v>1011</v>
      </c>
      <c r="S81" t="s">
        <v>1256</v>
      </c>
      <c r="W81" t="s">
        <v>2052</v>
      </c>
      <c r="AC81" t="s">
        <v>1011</v>
      </c>
      <c r="AG81" t="s">
        <v>2124</v>
      </c>
      <c r="AI81" t="s">
        <v>2623</v>
      </c>
      <c r="AK81" t="s">
        <v>1011</v>
      </c>
      <c r="AO81" t="s">
        <v>2124</v>
      </c>
      <c r="AQ81" t="s">
        <v>2623</v>
      </c>
    </row>
    <row r="82" spans="15:43">
      <c r="O82" t="s">
        <v>1012</v>
      </c>
      <c r="S82" t="s">
        <v>1257</v>
      </c>
      <c r="W82" t="s">
        <v>644</v>
      </c>
      <c r="AC82" t="s">
        <v>1012</v>
      </c>
      <c r="AG82" t="s">
        <v>2124</v>
      </c>
      <c r="AI82" t="s">
        <v>2623</v>
      </c>
      <c r="AK82" t="s">
        <v>1012</v>
      </c>
      <c r="AO82" t="s">
        <v>2124</v>
      </c>
      <c r="AQ82" t="s">
        <v>2623</v>
      </c>
    </row>
    <row r="83" spans="15:43">
      <c r="O83" t="s">
        <v>1013</v>
      </c>
      <c r="S83" t="s">
        <v>1258</v>
      </c>
      <c r="W83" t="s">
        <v>1970</v>
      </c>
      <c r="AC83" t="s">
        <v>1013</v>
      </c>
      <c r="AG83" t="s">
        <v>2124</v>
      </c>
      <c r="AI83" t="s">
        <v>2623</v>
      </c>
      <c r="AK83" t="s">
        <v>1013</v>
      </c>
      <c r="AO83" t="s">
        <v>2124</v>
      </c>
      <c r="AQ83" t="s">
        <v>2623</v>
      </c>
    </row>
    <row r="84" spans="15:43">
      <c r="O84" t="s">
        <v>1014</v>
      </c>
      <c r="S84" t="s">
        <v>1259</v>
      </c>
      <c r="W84" t="s">
        <v>2053</v>
      </c>
      <c r="AC84" t="s">
        <v>1014</v>
      </c>
      <c r="AG84" t="s">
        <v>2124</v>
      </c>
      <c r="AI84" t="s">
        <v>2623</v>
      </c>
      <c r="AK84" t="s">
        <v>1014</v>
      </c>
      <c r="AO84" t="s">
        <v>2124</v>
      </c>
      <c r="AQ84" t="s">
        <v>2623</v>
      </c>
    </row>
    <row r="85" spans="15:43">
      <c r="O85" t="s">
        <v>1015</v>
      </c>
      <c r="S85" t="s">
        <v>1260</v>
      </c>
      <c r="W85" t="s">
        <v>2054</v>
      </c>
      <c r="AC85" t="s">
        <v>1015</v>
      </c>
      <c r="AG85" t="s">
        <v>2124</v>
      </c>
      <c r="AI85" t="s">
        <v>2623</v>
      </c>
      <c r="AK85" t="s">
        <v>1015</v>
      </c>
      <c r="AO85" t="s">
        <v>2124</v>
      </c>
      <c r="AQ85" t="s">
        <v>2623</v>
      </c>
    </row>
    <row r="86" spans="15:43">
      <c r="O86" t="s">
        <v>1016</v>
      </c>
      <c r="S86" t="s">
        <v>1261</v>
      </c>
      <c r="W86" t="s">
        <v>2055</v>
      </c>
      <c r="AC86" t="s">
        <v>1016</v>
      </c>
      <c r="AG86" t="s">
        <v>2124</v>
      </c>
      <c r="AI86" t="s">
        <v>2623</v>
      </c>
      <c r="AK86" t="s">
        <v>1016</v>
      </c>
      <c r="AO86" t="s">
        <v>2124</v>
      </c>
      <c r="AQ86" t="s">
        <v>2623</v>
      </c>
    </row>
    <row r="87" spans="15:43">
      <c r="O87" t="s">
        <v>1017</v>
      </c>
      <c r="S87" t="s">
        <v>1262</v>
      </c>
      <c r="W87" t="s">
        <v>2056</v>
      </c>
      <c r="AC87" t="s">
        <v>1017</v>
      </c>
      <c r="AG87" t="s">
        <v>2125</v>
      </c>
      <c r="AI87" t="s">
        <v>2623</v>
      </c>
      <c r="AK87" t="s">
        <v>1017</v>
      </c>
      <c r="AO87" t="s">
        <v>2125</v>
      </c>
      <c r="AQ87" t="s">
        <v>2623</v>
      </c>
    </row>
    <row r="88" spans="15:43">
      <c r="O88" t="s">
        <v>1018</v>
      </c>
      <c r="S88" t="s">
        <v>1263</v>
      </c>
      <c r="W88" t="s">
        <v>2057</v>
      </c>
      <c r="AC88" t="s">
        <v>1018</v>
      </c>
      <c r="AG88" t="s">
        <v>2126</v>
      </c>
      <c r="AI88" t="s">
        <v>2623</v>
      </c>
      <c r="AK88" t="s">
        <v>1018</v>
      </c>
      <c r="AO88" t="s">
        <v>2126</v>
      </c>
      <c r="AQ88" t="s">
        <v>2623</v>
      </c>
    </row>
    <row r="89" spans="15:43">
      <c r="O89" t="s">
        <v>1019</v>
      </c>
      <c r="S89" t="s">
        <v>1264</v>
      </c>
      <c r="W89" t="s">
        <v>534</v>
      </c>
      <c r="AC89" t="s">
        <v>1019</v>
      </c>
      <c r="AG89" t="s">
        <v>684</v>
      </c>
      <c r="AI89" t="s">
        <v>2623</v>
      </c>
      <c r="AK89" t="s">
        <v>1019</v>
      </c>
      <c r="AO89" t="s">
        <v>684</v>
      </c>
      <c r="AQ89" t="s">
        <v>2623</v>
      </c>
    </row>
    <row r="90" spans="15:43">
      <c r="O90" t="s">
        <v>1020</v>
      </c>
      <c r="S90" t="s">
        <v>1265</v>
      </c>
      <c r="W90" t="s">
        <v>268</v>
      </c>
      <c r="AC90" t="s">
        <v>1020</v>
      </c>
      <c r="AG90" t="s">
        <v>2127</v>
      </c>
      <c r="AI90" t="s">
        <v>2624</v>
      </c>
      <c r="AK90" t="s">
        <v>1020</v>
      </c>
      <c r="AO90" t="s">
        <v>2127</v>
      </c>
      <c r="AQ90" t="s">
        <v>2624</v>
      </c>
    </row>
    <row r="91" spans="15:43">
      <c r="O91" t="s">
        <v>1021</v>
      </c>
      <c r="S91" t="s">
        <v>1266</v>
      </c>
      <c r="W91" t="s">
        <v>500</v>
      </c>
      <c r="AC91" t="s">
        <v>1021</v>
      </c>
      <c r="AG91" t="s">
        <v>2128</v>
      </c>
      <c r="AI91" t="s">
        <v>2624</v>
      </c>
      <c r="AK91" t="s">
        <v>1021</v>
      </c>
      <c r="AO91" t="s">
        <v>2128</v>
      </c>
      <c r="AQ91" t="s">
        <v>2624</v>
      </c>
    </row>
    <row r="92" spans="15:43">
      <c r="O92" t="s">
        <v>1022</v>
      </c>
      <c r="S92" t="s">
        <v>1267</v>
      </c>
      <c r="W92" t="s">
        <v>417</v>
      </c>
      <c r="AC92" t="s">
        <v>1022</v>
      </c>
      <c r="AG92" t="s">
        <v>2129</v>
      </c>
      <c r="AI92" t="s">
        <v>2624</v>
      </c>
      <c r="AK92" t="s">
        <v>1022</v>
      </c>
      <c r="AO92" t="s">
        <v>2129</v>
      </c>
      <c r="AQ92" t="s">
        <v>2624</v>
      </c>
    </row>
    <row r="93" spans="15:43">
      <c r="O93" t="s">
        <v>1023</v>
      </c>
      <c r="S93" t="s">
        <v>1268</v>
      </c>
      <c r="W93" t="s">
        <v>533</v>
      </c>
      <c r="AC93" t="s">
        <v>1023</v>
      </c>
      <c r="AG93" t="s">
        <v>2130</v>
      </c>
      <c r="AI93" t="s">
        <v>2624</v>
      </c>
      <c r="AK93" t="s">
        <v>1023</v>
      </c>
      <c r="AO93" t="s">
        <v>2130</v>
      </c>
      <c r="AQ93" t="s">
        <v>2624</v>
      </c>
    </row>
    <row r="94" spans="15:43">
      <c r="O94" t="s">
        <v>1024</v>
      </c>
      <c r="S94" t="s">
        <v>1269</v>
      </c>
      <c r="W94" t="s">
        <v>666</v>
      </c>
      <c r="AC94" t="s">
        <v>1024</v>
      </c>
      <c r="AG94" t="s">
        <v>2131</v>
      </c>
      <c r="AI94" t="s">
        <v>2624</v>
      </c>
      <c r="AK94" t="s">
        <v>1024</v>
      </c>
      <c r="AO94" t="s">
        <v>2131</v>
      </c>
      <c r="AQ94" t="s">
        <v>2624</v>
      </c>
    </row>
    <row r="95" spans="15:43">
      <c r="O95" t="s">
        <v>1025</v>
      </c>
      <c r="S95" t="s">
        <v>1270</v>
      </c>
      <c r="W95" t="s">
        <v>436</v>
      </c>
      <c r="AC95" t="s">
        <v>1025</v>
      </c>
      <c r="AG95" t="s">
        <v>2131</v>
      </c>
      <c r="AI95" t="s">
        <v>2624</v>
      </c>
      <c r="AK95" t="s">
        <v>1025</v>
      </c>
      <c r="AO95" t="s">
        <v>2131</v>
      </c>
      <c r="AQ95" t="s">
        <v>2624</v>
      </c>
    </row>
    <row r="96" spans="15:43">
      <c r="O96" t="s">
        <v>1026</v>
      </c>
      <c r="S96" t="s">
        <v>1271</v>
      </c>
      <c r="W96" t="s">
        <v>197</v>
      </c>
      <c r="AC96" t="s">
        <v>1026</v>
      </c>
      <c r="AG96" t="s">
        <v>2132</v>
      </c>
      <c r="AI96" t="s">
        <v>2624</v>
      </c>
      <c r="AK96" t="s">
        <v>1026</v>
      </c>
      <c r="AO96" t="s">
        <v>2132</v>
      </c>
      <c r="AQ96" t="s">
        <v>2624</v>
      </c>
    </row>
    <row r="97" spans="15:43">
      <c r="O97" t="s">
        <v>1027</v>
      </c>
      <c r="S97" t="s">
        <v>1272</v>
      </c>
      <c r="W97" t="s">
        <v>575</v>
      </c>
      <c r="AC97" t="s">
        <v>1027</v>
      </c>
      <c r="AG97" t="s">
        <v>2133</v>
      </c>
      <c r="AI97" t="s">
        <v>2625</v>
      </c>
      <c r="AK97" t="s">
        <v>1027</v>
      </c>
      <c r="AO97" t="s">
        <v>2133</v>
      </c>
      <c r="AQ97" t="s">
        <v>2625</v>
      </c>
    </row>
    <row r="98" spans="15:43">
      <c r="O98" t="s">
        <v>1028</v>
      </c>
      <c r="S98" t="s">
        <v>1273</v>
      </c>
      <c r="W98" t="s">
        <v>387</v>
      </c>
      <c r="AC98" t="s">
        <v>1028</v>
      </c>
      <c r="AG98" t="s">
        <v>2134</v>
      </c>
      <c r="AI98" t="s">
        <v>2624</v>
      </c>
      <c r="AK98" t="s">
        <v>1028</v>
      </c>
      <c r="AO98" t="s">
        <v>2134</v>
      </c>
      <c r="AQ98" t="s">
        <v>2624</v>
      </c>
    </row>
    <row r="99" spans="15:43">
      <c r="O99" t="s">
        <v>1029</v>
      </c>
      <c r="S99" t="s">
        <v>1274</v>
      </c>
      <c r="W99" t="s">
        <v>738</v>
      </c>
      <c r="AC99" t="s">
        <v>1029</v>
      </c>
      <c r="AG99" t="s">
        <v>2135</v>
      </c>
      <c r="AI99" t="s">
        <v>2624</v>
      </c>
      <c r="AK99" t="s">
        <v>1029</v>
      </c>
      <c r="AO99" t="s">
        <v>2135</v>
      </c>
      <c r="AQ99" t="s">
        <v>2624</v>
      </c>
    </row>
    <row r="100" spans="15:43">
      <c r="O100" t="s">
        <v>1030</v>
      </c>
      <c r="S100" t="s">
        <v>1275</v>
      </c>
      <c r="W100" t="s">
        <v>665</v>
      </c>
      <c r="AC100" t="s">
        <v>1030</v>
      </c>
      <c r="AG100" t="s">
        <v>2136</v>
      </c>
      <c r="AI100" t="s">
        <v>2624</v>
      </c>
      <c r="AK100" t="s">
        <v>1030</v>
      </c>
      <c r="AO100" t="s">
        <v>2136</v>
      </c>
      <c r="AQ100" t="s">
        <v>2624</v>
      </c>
    </row>
    <row r="101" spans="15:43">
      <c r="O101" t="s">
        <v>1031</v>
      </c>
      <c r="S101" t="s">
        <v>1276</v>
      </c>
      <c r="W101" t="s">
        <v>293</v>
      </c>
      <c r="AC101" t="s">
        <v>1031</v>
      </c>
      <c r="AG101" t="s">
        <v>183</v>
      </c>
      <c r="AI101" t="s">
        <v>2624</v>
      </c>
      <c r="AK101" t="s">
        <v>1031</v>
      </c>
      <c r="AO101" t="s">
        <v>183</v>
      </c>
      <c r="AQ101" t="s">
        <v>2624</v>
      </c>
    </row>
    <row r="102" spans="15:43">
      <c r="O102" t="s">
        <v>1032</v>
      </c>
      <c r="S102" t="s">
        <v>1277</v>
      </c>
      <c r="W102" t="s">
        <v>142</v>
      </c>
      <c r="AC102" t="s">
        <v>1032</v>
      </c>
      <c r="AG102" t="s">
        <v>2137</v>
      </c>
      <c r="AI102" t="s">
        <v>2624</v>
      </c>
      <c r="AK102" t="s">
        <v>1032</v>
      </c>
      <c r="AO102" t="s">
        <v>2137</v>
      </c>
      <c r="AQ102" t="s">
        <v>2624</v>
      </c>
    </row>
    <row r="103" spans="15:43">
      <c r="O103" t="s">
        <v>1033</v>
      </c>
      <c r="S103" t="s">
        <v>1278</v>
      </c>
      <c r="W103" t="s">
        <v>824</v>
      </c>
      <c r="AC103" t="s">
        <v>1033</v>
      </c>
      <c r="AG103" t="s">
        <v>2138</v>
      </c>
      <c r="AI103" t="s">
        <v>2624</v>
      </c>
      <c r="AK103" t="s">
        <v>1033</v>
      </c>
      <c r="AO103" t="s">
        <v>2138</v>
      </c>
      <c r="AQ103" t="s">
        <v>2624</v>
      </c>
    </row>
    <row r="104" spans="15:43">
      <c r="O104" t="s">
        <v>1034</v>
      </c>
      <c r="S104" t="s">
        <v>1279</v>
      </c>
      <c r="W104" t="s">
        <v>584</v>
      </c>
      <c r="AC104" t="s">
        <v>1034</v>
      </c>
      <c r="AG104" t="s">
        <v>2139</v>
      </c>
      <c r="AI104" t="s">
        <v>2626</v>
      </c>
      <c r="AK104" t="s">
        <v>1034</v>
      </c>
      <c r="AO104" t="s">
        <v>2139</v>
      </c>
      <c r="AQ104" t="s">
        <v>2626</v>
      </c>
    </row>
    <row r="105" spans="15:43">
      <c r="O105" t="s">
        <v>1035</v>
      </c>
      <c r="S105" t="s">
        <v>1280</v>
      </c>
      <c r="W105" t="s">
        <v>377</v>
      </c>
      <c r="AC105" t="s">
        <v>1035</v>
      </c>
      <c r="AG105" t="s">
        <v>2140</v>
      </c>
      <c r="AI105" t="s">
        <v>2626</v>
      </c>
      <c r="AK105" t="s">
        <v>1035</v>
      </c>
      <c r="AO105" t="s">
        <v>2140</v>
      </c>
      <c r="AQ105" t="s">
        <v>2626</v>
      </c>
    </row>
    <row r="106" spans="15:43">
      <c r="O106" t="s">
        <v>1036</v>
      </c>
      <c r="S106" t="s">
        <v>1281</v>
      </c>
      <c r="W106" t="s">
        <v>508</v>
      </c>
      <c r="AC106" t="s">
        <v>1036</v>
      </c>
      <c r="AG106" t="s">
        <v>2141</v>
      </c>
      <c r="AI106" t="s">
        <v>2626</v>
      </c>
      <c r="AK106" t="s">
        <v>1036</v>
      </c>
      <c r="AO106" t="s">
        <v>2141</v>
      </c>
      <c r="AQ106" t="s">
        <v>2626</v>
      </c>
    </row>
    <row r="107" spans="15:43">
      <c r="O107" t="s">
        <v>1037</v>
      </c>
      <c r="S107" t="s">
        <v>1282</v>
      </c>
      <c r="W107" t="s">
        <v>179</v>
      </c>
      <c r="AC107" t="s">
        <v>1037</v>
      </c>
      <c r="AG107" t="s">
        <v>2142</v>
      </c>
      <c r="AI107" t="s">
        <v>2626</v>
      </c>
      <c r="AK107" t="s">
        <v>1037</v>
      </c>
      <c r="AO107" t="s">
        <v>2142</v>
      </c>
      <c r="AQ107" t="s">
        <v>2626</v>
      </c>
    </row>
    <row r="108" spans="15:43">
      <c r="O108" t="s">
        <v>1038</v>
      </c>
      <c r="S108" t="s">
        <v>1283</v>
      </c>
      <c r="W108" t="s">
        <v>163</v>
      </c>
      <c r="AC108" t="s">
        <v>1038</v>
      </c>
      <c r="AG108" t="s">
        <v>2143</v>
      </c>
      <c r="AI108" t="s">
        <v>2626</v>
      </c>
      <c r="AK108" t="s">
        <v>1038</v>
      </c>
      <c r="AO108" t="s">
        <v>2143</v>
      </c>
      <c r="AQ108" t="s">
        <v>2626</v>
      </c>
    </row>
    <row r="109" spans="15:43">
      <c r="O109" t="s">
        <v>1039</v>
      </c>
      <c r="S109" t="s">
        <v>1284</v>
      </c>
      <c r="W109" t="s">
        <v>414</v>
      </c>
      <c r="AC109" t="s">
        <v>1039</v>
      </c>
      <c r="AG109" t="s">
        <v>2144</v>
      </c>
      <c r="AI109" t="s">
        <v>2626</v>
      </c>
      <c r="AK109" t="s">
        <v>1039</v>
      </c>
      <c r="AO109" t="s">
        <v>2144</v>
      </c>
      <c r="AQ109" t="s">
        <v>2626</v>
      </c>
    </row>
    <row r="110" spans="15:43">
      <c r="O110" t="s">
        <v>203</v>
      </c>
      <c r="S110" t="s">
        <v>1285</v>
      </c>
      <c r="W110" t="s">
        <v>284</v>
      </c>
      <c r="AC110" t="s">
        <v>203</v>
      </c>
      <c r="AG110" t="s">
        <v>2145</v>
      </c>
      <c r="AI110" t="s">
        <v>2626</v>
      </c>
      <c r="AK110" t="s">
        <v>203</v>
      </c>
      <c r="AO110" t="s">
        <v>2145</v>
      </c>
      <c r="AQ110" t="s">
        <v>2626</v>
      </c>
    </row>
    <row r="111" spans="15:43">
      <c r="O111" t="s">
        <v>1040</v>
      </c>
      <c r="S111" t="s">
        <v>1286</v>
      </c>
      <c r="W111" t="s">
        <v>193</v>
      </c>
      <c r="AC111" t="s">
        <v>1040</v>
      </c>
      <c r="AG111" t="s">
        <v>2146</v>
      </c>
      <c r="AI111" t="s">
        <v>2626</v>
      </c>
      <c r="AK111" t="s">
        <v>1040</v>
      </c>
      <c r="AO111" t="s">
        <v>2146</v>
      </c>
      <c r="AQ111" t="s">
        <v>2626</v>
      </c>
    </row>
    <row r="112" spans="15:43">
      <c r="O112" t="s">
        <v>1041</v>
      </c>
      <c r="S112" t="s">
        <v>1287</v>
      </c>
      <c r="W112" t="s">
        <v>226</v>
      </c>
      <c r="AC112" t="s">
        <v>1041</v>
      </c>
      <c r="AG112" t="s">
        <v>2147</v>
      </c>
      <c r="AI112" t="s">
        <v>2626</v>
      </c>
      <c r="AK112" t="s">
        <v>1041</v>
      </c>
      <c r="AO112" t="s">
        <v>2147</v>
      </c>
      <c r="AQ112" t="s">
        <v>2626</v>
      </c>
    </row>
    <row r="113" spans="15:43">
      <c r="O113" t="s">
        <v>1042</v>
      </c>
      <c r="S113" t="s">
        <v>1288</v>
      </c>
      <c r="W113" t="s">
        <v>452</v>
      </c>
      <c r="AC113" t="s">
        <v>1042</v>
      </c>
      <c r="AG113" t="s">
        <v>2148</v>
      </c>
      <c r="AI113" t="s">
        <v>2626</v>
      </c>
      <c r="AK113" t="s">
        <v>1042</v>
      </c>
      <c r="AO113" t="s">
        <v>2148</v>
      </c>
      <c r="AQ113" t="s">
        <v>2626</v>
      </c>
    </row>
    <row r="114" spans="15:43">
      <c r="O114" t="s">
        <v>1043</v>
      </c>
      <c r="S114" t="s">
        <v>1289</v>
      </c>
      <c r="W114" t="s">
        <v>351</v>
      </c>
      <c r="AC114" t="s">
        <v>1043</v>
      </c>
      <c r="AG114" t="s">
        <v>2149</v>
      </c>
      <c r="AI114" t="s">
        <v>2626</v>
      </c>
      <c r="AK114" t="s">
        <v>1043</v>
      </c>
      <c r="AO114" t="s">
        <v>2149</v>
      </c>
      <c r="AQ114" t="s">
        <v>2626</v>
      </c>
    </row>
    <row r="115" spans="15:43">
      <c r="O115" t="s">
        <v>1044</v>
      </c>
      <c r="S115" t="s">
        <v>1290</v>
      </c>
      <c r="W115" t="s">
        <v>154</v>
      </c>
      <c r="AC115" t="s">
        <v>1044</v>
      </c>
      <c r="AG115" t="s">
        <v>668</v>
      </c>
      <c r="AI115" t="s">
        <v>2626</v>
      </c>
      <c r="AK115" t="s">
        <v>1044</v>
      </c>
      <c r="AO115" t="s">
        <v>668</v>
      </c>
      <c r="AQ115" t="s">
        <v>2626</v>
      </c>
    </row>
    <row r="116" spans="15:43">
      <c r="O116" t="s">
        <v>1045</v>
      </c>
      <c r="S116" t="s">
        <v>1291</v>
      </c>
      <c r="W116" t="s">
        <v>174</v>
      </c>
      <c r="AC116" t="s">
        <v>1045</v>
      </c>
      <c r="AG116" t="s">
        <v>2150</v>
      </c>
      <c r="AI116" t="s">
        <v>2626</v>
      </c>
      <c r="AK116" t="s">
        <v>1045</v>
      </c>
      <c r="AO116" t="s">
        <v>2150</v>
      </c>
      <c r="AQ116" t="s">
        <v>2626</v>
      </c>
    </row>
    <row r="117" spans="15:43">
      <c r="O117" t="s">
        <v>1046</v>
      </c>
      <c r="S117" t="s">
        <v>1292</v>
      </c>
      <c r="W117" t="s">
        <v>734</v>
      </c>
      <c r="AC117" t="s">
        <v>1046</v>
      </c>
      <c r="AG117" t="s">
        <v>2151</v>
      </c>
      <c r="AI117" t="s">
        <v>2627</v>
      </c>
      <c r="AK117" t="s">
        <v>1046</v>
      </c>
      <c r="AO117" t="s">
        <v>2151</v>
      </c>
      <c r="AQ117" t="s">
        <v>2627</v>
      </c>
    </row>
    <row r="118" spans="15:43">
      <c r="O118" t="s">
        <v>1047</v>
      </c>
      <c r="S118" t="s">
        <v>1293</v>
      </c>
      <c r="W118" t="s">
        <v>302</v>
      </c>
      <c r="AC118" t="s">
        <v>1047</v>
      </c>
      <c r="AG118" t="s">
        <v>2152</v>
      </c>
      <c r="AI118" t="s">
        <v>2627</v>
      </c>
      <c r="AK118" t="s">
        <v>1047</v>
      </c>
      <c r="AO118" t="s">
        <v>2152</v>
      </c>
      <c r="AQ118" t="s">
        <v>2627</v>
      </c>
    </row>
    <row r="119" spans="15:43">
      <c r="O119" t="s">
        <v>760</v>
      </c>
      <c r="S119" t="s">
        <v>1294</v>
      </c>
      <c r="W119" t="s">
        <v>587</v>
      </c>
      <c r="AC119" t="s">
        <v>760</v>
      </c>
      <c r="AG119" t="s">
        <v>2153</v>
      </c>
      <c r="AI119" t="s">
        <v>2627</v>
      </c>
      <c r="AK119" t="s">
        <v>760</v>
      </c>
      <c r="AO119" t="s">
        <v>2153</v>
      </c>
      <c r="AQ119" t="s">
        <v>2627</v>
      </c>
    </row>
    <row r="120" spans="15:43">
      <c r="O120" t="s">
        <v>1048</v>
      </c>
      <c r="S120" t="s">
        <v>1295</v>
      </c>
      <c r="W120" t="s">
        <v>101</v>
      </c>
      <c r="AC120" t="s">
        <v>1048</v>
      </c>
      <c r="AG120" t="s">
        <v>2154</v>
      </c>
      <c r="AI120" t="s">
        <v>2627</v>
      </c>
      <c r="AK120" t="s">
        <v>1048</v>
      </c>
      <c r="AO120" t="s">
        <v>2154</v>
      </c>
      <c r="AQ120" t="s">
        <v>2627</v>
      </c>
    </row>
    <row r="121" spans="15:43">
      <c r="O121" t="s">
        <v>1049</v>
      </c>
      <c r="S121" t="s">
        <v>1296</v>
      </c>
      <c r="AC121" t="s">
        <v>1049</v>
      </c>
      <c r="AG121" t="s">
        <v>2155</v>
      </c>
      <c r="AI121" t="s">
        <v>2627</v>
      </c>
      <c r="AK121" t="s">
        <v>1049</v>
      </c>
      <c r="AO121" t="s">
        <v>2155</v>
      </c>
      <c r="AQ121" t="s">
        <v>2627</v>
      </c>
    </row>
    <row r="122" spans="15:43">
      <c r="O122" t="s">
        <v>1050</v>
      </c>
      <c r="S122" t="s">
        <v>1297</v>
      </c>
      <c r="AC122" t="s">
        <v>1050</v>
      </c>
      <c r="AG122" t="s">
        <v>2156</v>
      </c>
      <c r="AI122" t="s">
        <v>2628</v>
      </c>
      <c r="AK122" t="s">
        <v>1050</v>
      </c>
      <c r="AO122" t="s">
        <v>2156</v>
      </c>
      <c r="AQ122" t="s">
        <v>2628</v>
      </c>
    </row>
    <row r="123" spans="15:43">
      <c r="O123" t="s">
        <v>1051</v>
      </c>
      <c r="S123" t="s">
        <v>1298</v>
      </c>
      <c r="AC123" t="s">
        <v>1051</v>
      </c>
      <c r="AG123" t="s">
        <v>2157</v>
      </c>
      <c r="AI123" t="s">
        <v>2627</v>
      </c>
      <c r="AK123" t="s">
        <v>1051</v>
      </c>
      <c r="AO123" t="s">
        <v>2157</v>
      </c>
      <c r="AQ123" t="s">
        <v>2627</v>
      </c>
    </row>
    <row r="124" spans="15:43">
      <c r="O124" t="s">
        <v>1052</v>
      </c>
      <c r="S124" t="s">
        <v>1299</v>
      </c>
      <c r="AC124" t="s">
        <v>1052</v>
      </c>
      <c r="AG124" t="s">
        <v>2158</v>
      </c>
      <c r="AI124" t="s">
        <v>2627</v>
      </c>
      <c r="AK124" t="s">
        <v>1052</v>
      </c>
      <c r="AO124" t="s">
        <v>2158</v>
      </c>
      <c r="AQ124" t="s">
        <v>2627</v>
      </c>
    </row>
    <row r="125" spans="15:43">
      <c r="O125" t="s">
        <v>1053</v>
      </c>
      <c r="S125" t="s">
        <v>1300</v>
      </c>
      <c r="AC125" t="s">
        <v>1053</v>
      </c>
      <c r="AG125" t="s">
        <v>2159</v>
      </c>
      <c r="AI125" t="s">
        <v>2627</v>
      </c>
      <c r="AK125" t="s">
        <v>1053</v>
      </c>
      <c r="AO125" t="s">
        <v>2159</v>
      </c>
      <c r="AQ125" t="s">
        <v>2627</v>
      </c>
    </row>
    <row r="126" spans="15:43">
      <c r="O126" t="s">
        <v>1054</v>
      </c>
      <c r="S126" t="s">
        <v>1301</v>
      </c>
      <c r="AC126" t="s">
        <v>1054</v>
      </c>
      <c r="AG126" t="s">
        <v>2160</v>
      </c>
      <c r="AI126" t="s">
        <v>2627</v>
      </c>
      <c r="AK126" t="s">
        <v>1054</v>
      </c>
      <c r="AO126" t="s">
        <v>2160</v>
      </c>
      <c r="AQ126" t="s">
        <v>2627</v>
      </c>
    </row>
    <row r="127" spans="15:43">
      <c r="O127" t="s">
        <v>1055</v>
      </c>
      <c r="S127" t="s">
        <v>1302</v>
      </c>
      <c r="AC127" t="s">
        <v>1055</v>
      </c>
      <c r="AG127" t="s">
        <v>2161</v>
      </c>
      <c r="AI127" t="s">
        <v>2627</v>
      </c>
      <c r="AK127" t="s">
        <v>1055</v>
      </c>
      <c r="AO127" t="s">
        <v>2161</v>
      </c>
      <c r="AQ127" t="s">
        <v>2627</v>
      </c>
    </row>
    <row r="128" spans="15:43">
      <c r="O128" t="s">
        <v>1056</v>
      </c>
      <c r="S128" t="s">
        <v>1303</v>
      </c>
      <c r="AC128" t="s">
        <v>1056</v>
      </c>
      <c r="AG128" t="s">
        <v>2162</v>
      </c>
      <c r="AI128" t="s">
        <v>2627</v>
      </c>
      <c r="AK128" t="s">
        <v>1056</v>
      </c>
      <c r="AO128" t="s">
        <v>2162</v>
      </c>
      <c r="AQ128" t="s">
        <v>2627</v>
      </c>
    </row>
    <row r="129" spans="15:43">
      <c r="O129" t="s">
        <v>1057</v>
      </c>
      <c r="S129" t="s">
        <v>1304</v>
      </c>
      <c r="AC129" t="s">
        <v>1057</v>
      </c>
      <c r="AG129" t="s">
        <v>538</v>
      </c>
      <c r="AI129" t="s">
        <v>2627</v>
      </c>
      <c r="AK129" t="s">
        <v>1057</v>
      </c>
      <c r="AO129" t="s">
        <v>538</v>
      </c>
      <c r="AQ129" t="s">
        <v>2627</v>
      </c>
    </row>
    <row r="130" spans="15:43">
      <c r="O130" t="s">
        <v>1058</v>
      </c>
      <c r="S130" t="s">
        <v>1305</v>
      </c>
      <c r="AC130" t="s">
        <v>1058</v>
      </c>
      <c r="AG130" t="s">
        <v>2163</v>
      </c>
      <c r="AI130" t="s">
        <v>2629</v>
      </c>
      <c r="AK130" t="s">
        <v>1058</v>
      </c>
      <c r="AO130" t="s">
        <v>2163</v>
      </c>
      <c r="AQ130" t="s">
        <v>2629</v>
      </c>
    </row>
    <row r="131" spans="15:43">
      <c r="O131" t="s">
        <v>1059</v>
      </c>
      <c r="S131" t="s">
        <v>1306</v>
      </c>
      <c r="AC131" t="s">
        <v>1059</v>
      </c>
      <c r="AG131" t="s">
        <v>2164</v>
      </c>
      <c r="AI131" t="s">
        <v>2629</v>
      </c>
      <c r="AK131" t="s">
        <v>1059</v>
      </c>
      <c r="AO131" t="s">
        <v>2164</v>
      </c>
      <c r="AQ131" t="s">
        <v>2629</v>
      </c>
    </row>
    <row r="132" spans="15:43">
      <c r="O132" t="s">
        <v>1060</v>
      </c>
      <c r="S132" t="s">
        <v>1307</v>
      </c>
      <c r="AC132" t="s">
        <v>1060</v>
      </c>
      <c r="AG132" t="s">
        <v>2165</v>
      </c>
      <c r="AI132" t="s">
        <v>2629</v>
      </c>
      <c r="AK132" t="s">
        <v>1060</v>
      </c>
      <c r="AO132" t="s">
        <v>2165</v>
      </c>
      <c r="AQ132" t="s">
        <v>2629</v>
      </c>
    </row>
    <row r="133" spans="15:43">
      <c r="O133" t="s">
        <v>1061</v>
      </c>
      <c r="S133" t="s">
        <v>1308</v>
      </c>
      <c r="AC133" t="s">
        <v>1061</v>
      </c>
      <c r="AG133" t="s">
        <v>2166</v>
      </c>
      <c r="AI133" t="s">
        <v>2629</v>
      </c>
      <c r="AK133" t="s">
        <v>1061</v>
      </c>
      <c r="AO133" t="s">
        <v>2166</v>
      </c>
      <c r="AQ133" t="s">
        <v>2629</v>
      </c>
    </row>
    <row r="134" spans="15:43">
      <c r="O134" t="s">
        <v>1062</v>
      </c>
      <c r="S134" t="s">
        <v>1309</v>
      </c>
      <c r="AC134" t="s">
        <v>1062</v>
      </c>
      <c r="AG134" t="s">
        <v>2167</v>
      </c>
      <c r="AI134" t="s">
        <v>2629</v>
      </c>
      <c r="AK134" t="s">
        <v>1062</v>
      </c>
      <c r="AO134" t="s">
        <v>2167</v>
      </c>
      <c r="AQ134" t="s">
        <v>2629</v>
      </c>
    </row>
    <row r="135" spans="15:43">
      <c r="O135" t="s">
        <v>1063</v>
      </c>
      <c r="S135" t="s">
        <v>1310</v>
      </c>
      <c r="AC135" t="s">
        <v>1063</v>
      </c>
      <c r="AG135" t="s">
        <v>2168</v>
      </c>
      <c r="AI135" t="s">
        <v>2629</v>
      </c>
      <c r="AK135" t="s">
        <v>1063</v>
      </c>
      <c r="AO135" t="s">
        <v>2168</v>
      </c>
      <c r="AQ135" t="s">
        <v>2629</v>
      </c>
    </row>
    <row r="136" spans="15:43">
      <c r="O136" t="s">
        <v>1064</v>
      </c>
      <c r="S136" t="s">
        <v>1311</v>
      </c>
      <c r="AC136" t="s">
        <v>1064</v>
      </c>
      <c r="AG136" t="s">
        <v>2169</v>
      </c>
      <c r="AI136" t="s">
        <v>2629</v>
      </c>
      <c r="AK136" t="s">
        <v>1064</v>
      </c>
      <c r="AO136" t="s">
        <v>2169</v>
      </c>
      <c r="AQ136" t="s">
        <v>2629</v>
      </c>
    </row>
    <row r="137" spans="15:43">
      <c r="O137" t="s">
        <v>1065</v>
      </c>
      <c r="S137" t="s">
        <v>1312</v>
      </c>
      <c r="AC137" t="s">
        <v>1065</v>
      </c>
      <c r="AG137" t="s">
        <v>663</v>
      </c>
      <c r="AI137" t="s">
        <v>2630</v>
      </c>
      <c r="AK137" t="s">
        <v>1065</v>
      </c>
      <c r="AO137" t="s">
        <v>663</v>
      </c>
      <c r="AQ137" t="s">
        <v>2630</v>
      </c>
    </row>
    <row r="138" spans="15:43">
      <c r="O138" t="s">
        <v>1066</v>
      </c>
      <c r="S138" t="s">
        <v>1313</v>
      </c>
      <c r="AC138" t="s">
        <v>1066</v>
      </c>
      <c r="AG138" t="s">
        <v>2170</v>
      </c>
      <c r="AI138" t="s">
        <v>2629</v>
      </c>
      <c r="AK138" t="s">
        <v>1066</v>
      </c>
      <c r="AO138" t="s">
        <v>2170</v>
      </c>
      <c r="AQ138" t="s">
        <v>2629</v>
      </c>
    </row>
    <row r="139" spans="15:43">
      <c r="O139" t="s">
        <v>1067</v>
      </c>
      <c r="S139" t="s">
        <v>1314</v>
      </c>
      <c r="AC139" t="s">
        <v>1067</v>
      </c>
      <c r="AG139" t="s">
        <v>2171</v>
      </c>
      <c r="AI139" t="s">
        <v>2629</v>
      </c>
      <c r="AK139" t="s">
        <v>1067</v>
      </c>
      <c r="AO139" t="s">
        <v>2171</v>
      </c>
      <c r="AQ139" t="s">
        <v>2629</v>
      </c>
    </row>
    <row r="140" spans="15:43">
      <c r="O140" t="s">
        <v>1068</v>
      </c>
      <c r="S140" t="s">
        <v>1315</v>
      </c>
      <c r="AC140" t="s">
        <v>1068</v>
      </c>
      <c r="AG140" t="s">
        <v>2172</v>
      </c>
      <c r="AI140" t="s">
        <v>2629</v>
      </c>
      <c r="AK140" t="s">
        <v>1068</v>
      </c>
      <c r="AO140" t="s">
        <v>2172</v>
      </c>
      <c r="AQ140" t="s">
        <v>2629</v>
      </c>
    </row>
    <row r="141" spans="15:43">
      <c r="O141" t="s">
        <v>1069</v>
      </c>
      <c r="S141" t="s">
        <v>1316</v>
      </c>
      <c r="AC141" t="s">
        <v>1069</v>
      </c>
      <c r="AG141" t="s">
        <v>2173</v>
      </c>
      <c r="AI141" t="s">
        <v>2631</v>
      </c>
      <c r="AK141" t="s">
        <v>1069</v>
      </c>
      <c r="AO141" t="s">
        <v>2173</v>
      </c>
      <c r="AQ141" t="s">
        <v>2631</v>
      </c>
    </row>
    <row r="142" spans="15:43">
      <c r="O142" t="s">
        <v>1070</v>
      </c>
      <c r="S142" t="s">
        <v>1317</v>
      </c>
      <c r="AC142" t="s">
        <v>1070</v>
      </c>
      <c r="AG142" t="s">
        <v>357</v>
      </c>
      <c r="AI142" t="s">
        <v>2631</v>
      </c>
      <c r="AK142" t="s">
        <v>1070</v>
      </c>
      <c r="AO142" t="s">
        <v>357</v>
      </c>
      <c r="AQ142" t="s">
        <v>2631</v>
      </c>
    </row>
    <row r="143" spans="15:43">
      <c r="O143" t="s">
        <v>1071</v>
      </c>
      <c r="S143" t="s">
        <v>1318</v>
      </c>
      <c r="AC143" t="s">
        <v>1071</v>
      </c>
      <c r="AG143" t="s">
        <v>89</v>
      </c>
      <c r="AI143" t="s">
        <v>2631</v>
      </c>
      <c r="AK143" t="s">
        <v>1071</v>
      </c>
      <c r="AO143" t="s">
        <v>89</v>
      </c>
      <c r="AQ143" t="s">
        <v>2631</v>
      </c>
    </row>
    <row r="144" spans="15:43">
      <c r="O144" t="s">
        <v>1072</v>
      </c>
      <c r="S144" t="s">
        <v>1319</v>
      </c>
      <c r="AC144" t="s">
        <v>1072</v>
      </c>
      <c r="AG144" t="s">
        <v>2174</v>
      </c>
      <c r="AI144" t="s">
        <v>2631</v>
      </c>
      <c r="AK144" t="s">
        <v>1072</v>
      </c>
      <c r="AO144" t="s">
        <v>2174</v>
      </c>
      <c r="AQ144" t="s">
        <v>2631</v>
      </c>
    </row>
    <row r="145" spans="15:43">
      <c r="O145" t="s">
        <v>1073</v>
      </c>
      <c r="S145" t="s">
        <v>1320</v>
      </c>
      <c r="AC145" t="s">
        <v>1073</v>
      </c>
      <c r="AG145" t="s">
        <v>190</v>
      </c>
      <c r="AI145" t="s">
        <v>2631</v>
      </c>
      <c r="AK145" t="s">
        <v>1073</v>
      </c>
      <c r="AO145" t="s">
        <v>190</v>
      </c>
      <c r="AQ145" t="s">
        <v>2631</v>
      </c>
    </row>
    <row r="146" spans="15:43">
      <c r="O146" t="s">
        <v>1074</v>
      </c>
      <c r="S146" t="s">
        <v>1321</v>
      </c>
      <c r="AC146" t="s">
        <v>1074</v>
      </c>
      <c r="AG146" t="s">
        <v>2175</v>
      </c>
      <c r="AI146" t="s">
        <v>2631</v>
      </c>
      <c r="AK146" t="s">
        <v>1074</v>
      </c>
      <c r="AO146" t="s">
        <v>2175</v>
      </c>
      <c r="AQ146" t="s">
        <v>2631</v>
      </c>
    </row>
    <row r="147" spans="15:43">
      <c r="O147" t="s">
        <v>1075</v>
      </c>
      <c r="S147" t="s">
        <v>1322</v>
      </c>
      <c r="AC147" t="s">
        <v>1075</v>
      </c>
      <c r="AG147" t="s">
        <v>2176</v>
      </c>
      <c r="AI147" t="s">
        <v>2631</v>
      </c>
      <c r="AK147" t="s">
        <v>1075</v>
      </c>
      <c r="AO147" t="s">
        <v>2176</v>
      </c>
      <c r="AQ147" t="s">
        <v>2631</v>
      </c>
    </row>
    <row r="148" spans="15:43">
      <c r="O148" t="s">
        <v>1076</v>
      </c>
      <c r="S148" t="s">
        <v>1323</v>
      </c>
      <c r="AC148" t="s">
        <v>1076</v>
      </c>
      <c r="AG148" t="s">
        <v>2177</v>
      </c>
      <c r="AI148" t="s">
        <v>2631</v>
      </c>
      <c r="AK148" t="s">
        <v>1076</v>
      </c>
      <c r="AO148" t="s">
        <v>2177</v>
      </c>
      <c r="AQ148" t="s">
        <v>2631</v>
      </c>
    </row>
    <row r="149" spans="15:43">
      <c r="O149" t="s">
        <v>1077</v>
      </c>
      <c r="S149" t="s">
        <v>1324</v>
      </c>
      <c r="AC149" t="s">
        <v>1077</v>
      </c>
      <c r="AG149" t="s">
        <v>2178</v>
      </c>
      <c r="AI149" t="s">
        <v>2631</v>
      </c>
      <c r="AK149" t="s">
        <v>1077</v>
      </c>
      <c r="AO149" t="s">
        <v>2178</v>
      </c>
      <c r="AQ149" t="s">
        <v>2631</v>
      </c>
    </row>
    <row r="150" spans="15:43">
      <c r="O150" t="s">
        <v>1078</v>
      </c>
      <c r="S150" t="s">
        <v>1325</v>
      </c>
      <c r="AC150" t="s">
        <v>1078</v>
      </c>
      <c r="AG150" t="s">
        <v>2179</v>
      </c>
      <c r="AI150" t="s">
        <v>2631</v>
      </c>
      <c r="AK150" t="s">
        <v>1078</v>
      </c>
      <c r="AO150" t="s">
        <v>2179</v>
      </c>
      <c r="AQ150" t="s">
        <v>2631</v>
      </c>
    </row>
    <row r="151" spans="15:43">
      <c r="O151" t="s">
        <v>1079</v>
      </c>
      <c r="S151" t="s">
        <v>1326</v>
      </c>
      <c r="AC151" t="s">
        <v>1079</v>
      </c>
      <c r="AG151" t="s">
        <v>2180</v>
      </c>
      <c r="AI151" t="s">
        <v>2631</v>
      </c>
      <c r="AK151" t="s">
        <v>1079</v>
      </c>
      <c r="AO151" t="s">
        <v>2180</v>
      </c>
      <c r="AQ151" t="s">
        <v>2631</v>
      </c>
    </row>
    <row r="152" spans="15:43">
      <c r="O152" t="s">
        <v>1080</v>
      </c>
      <c r="S152" t="s">
        <v>1327</v>
      </c>
      <c r="AC152" t="s">
        <v>1080</v>
      </c>
      <c r="AG152" t="s">
        <v>2181</v>
      </c>
      <c r="AI152" t="s">
        <v>2632</v>
      </c>
      <c r="AK152" t="s">
        <v>1080</v>
      </c>
      <c r="AO152" t="s">
        <v>2181</v>
      </c>
      <c r="AQ152" t="s">
        <v>2632</v>
      </c>
    </row>
    <row r="153" spans="15:43">
      <c r="O153" t="s">
        <v>1081</v>
      </c>
      <c r="S153" t="s">
        <v>1328</v>
      </c>
      <c r="AC153" t="s">
        <v>1081</v>
      </c>
      <c r="AG153" t="s">
        <v>631</v>
      </c>
      <c r="AI153" t="s">
        <v>2632</v>
      </c>
      <c r="AK153" t="s">
        <v>1081</v>
      </c>
      <c r="AO153" t="s">
        <v>631</v>
      </c>
      <c r="AQ153" t="s">
        <v>2632</v>
      </c>
    </row>
    <row r="154" spans="15:43">
      <c r="O154" t="s">
        <v>1082</v>
      </c>
      <c r="S154" t="s">
        <v>1329</v>
      </c>
      <c r="AC154" t="s">
        <v>1082</v>
      </c>
      <c r="AG154" t="s">
        <v>2182</v>
      </c>
      <c r="AI154" t="s">
        <v>2632</v>
      </c>
      <c r="AK154" t="s">
        <v>1082</v>
      </c>
      <c r="AO154" t="s">
        <v>2182</v>
      </c>
      <c r="AQ154" t="s">
        <v>2632</v>
      </c>
    </row>
    <row r="155" spans="15:43">
      <c r="O155" t="s">
        <v>1083</v>
      </c>
      <c r="S155" t="s">
        <v>1330</v>
      </c>
      <c r="AC155" t="s">
        <v>1083</v>
      </c>
      <c r="AG155" t="s">
        <v>2183</v>
      </c>
      <c r="AI155" t="s">
        <v>2632</v>
      </c>
      <c r="AK155" t="s">
        <v>1083</v>
      </c>
      <c r="AO155" t="s">
        <v>2183</v>
      </c>
      <c r="AQ155" t="s">
        <v>2632</v>
      </c>
    </row>
    <row r="156" spans="15:43">
      <c r="O156" t="s">
        <v>1084</v>
      </c>
      <c r="S156" t="s">
        <v>1331</v>
      </c>
      <c r="AC156" t="s">
        <v>1084</v>
      </c>
      <c r="AG156" t="s">
        <v>2184</v>
      </c>
      <c r="AI156" t="s">
        <v>2632</v>
      </c>
      <c r="AK156" t="s">
        <v>1084</v>
      </c>
      <c r="AO156" t="s">
        <v>2184</v>
      </c>
      <c r="AQ156" t="s">
        <v>2632</v>
      </c>
    </row>
    <row r="157" spans="15:43">
      <c r="O157" t="s">
        <v>1085</v>
      </c>
      <c r="S157" t="s">
        <v>1332</v>
      </c>
      <c r="AC157" t="s">
        <v>1085</v>
      </c>
      <c r="AG157" t="s">
        <v>2185</v>
      </c>
      <c r="AI157" t="s">
        <v>2632</v>
      </c>
      <c r="AK157" t="s">
        <v>1085</v>
      </c>
      <c r="AO157" t="s">
        <v>2185</v>
      </c>
      <c r="AQ157" t="s">
        <v>2632</v>
      </c>
    </row>
    <row r="158" spans="15:43">
      <c r="O158" t="s">
        <v>1086</v>
      </c>
      <c r="S158" t="s">
        <v>1333</v>
      </c>
      <c r="AC158" t="s">
        <v>1086</v>
      </c>
      <c r="AG158" t="s">
        <v>2186</v>
      </c>
      <c r="AI158" t="s">
        <v>2633</v>
      </c>
      <c r="AK158" t="s">
        <v>1086</v>
      </c>
      <c r="AO158" t="s">
        <v>2186</v>
      </c>
      <c r="AQ158" t="s">
        <v>2633</v>
      </c>
    </row>
    <row r="159" spans="15:43">
      <c r="O159" t="s">
        <v>1087</v>
      </c>
      <c r="S159" t="s">
        <v>1334</v>
      </c>
      <c r="AC159" t="s">
        <v>1087</v>
      </c>
      <c r="AG159" t="s">
        <v>2187</v>
      </c>
      <c r="AI159" t="s">
        <v>2632</v>
      </c>
      <c r="AK159" t="s">
        <v>1087</v>
      </c>
      <c r="AO159" t="s">
        <v>2187</v>
      </c>
      <c r="AQ159" t="s">
        <v>2632</v>
      </c>
    </row>
    <row r="160" spans="15:43">
      <c r="O160" t="s">
        <v>1088</v>
      </c>
      <c r="S160" t="s">
        <v>1335</v>
      </c>
      <c r="AC160" t="s">
        <v>1088</v>
      </c>
      <c r="AG160" t="s">
        <v>2188</v>
      </c>
      <c r="AI160" t="s">
        <v>2632</v>
      </c>
      <c r="AK160" t="s">
        <v>1088</v>
      </c>
      <c r="AO160" t="s">
        <v>2188</v>
      </c>
      <c r="AQ160" t="s">
        <v>2632</v>
      </c>
    </row>
    <row r="161" spans="15:43">
      <c r="O161" t="s">
        <v>1089</v>
      </c>
      <c r="S161" t="s">
        <v>1336</v>
      </c>
      <c r="AC161" t="s">
        <v>1089</v>
      </c>
      <c r="AG161" t="s">
        <v>556</v>
      </c>
      <c r="AI161" t="s">
        <v>2634</v>
      </c>
      <c r="AK161" t="s">
        <v>1089</v>
      </c>
      <c r="AO161" t="s">
        <v>556</v>
      </c>
      <c r="AQ161" t="s">
        <v>2634</v>
      </c>
    </row>
    <row r="162" spans="15:43">
      <c r="O162" t="s">
        <v>1090</v>
      </c>
      <c r="S162" t="s">
        <v>1337</v>
      </c>
      <c r="AC162" t="s">
        <v>1090</v>
      </c>
      <c r="AG162" t="s">
        <v>405</v>
      </c>
      <c r="AI162" t="s">
        <v>2634</v>
      </c>
      <c r="AK162" t="s">
        <v>1090</v>
      </c>
      <c r="AO162" t="s">
        <v>405</v>
      </c>
      <c r="AQ162" t="s">
        <v>2634</v>
      </c>
    </row>
    <row r="163" spans="15:43">
      <c r="O163" t="s">
        <v>1091</v>
      </c>
      <c r="S163" t="s">
        <v>1338</v>
      </c>
      <c r="AC163" t="s">
        <v>1091</v>
      </c>
      <c r="AG163" t="s">
        <v>2189</v>
      </c>
      <c r="AI163" t="s">
        <v>2634</v>
      </c>
      <c r="AK163" t="s">
        <v>1091</v>
      </c>
      <c r="AO163" t="s">
        <v>2189</v>
      </c>
      <c r="AQ163" t="s">
        <v>2634</v>
      </c>
    </row>
    <row r="164" spans="15:43">
      <c r="O164" t="s">
        <v>1092</v>
      </c>
      <c r="S164" t="s">
        <v>1339</v>
      </c>
      <c r="AC164" t="s">
        <v>1092</v>
      </c>
      <c r="AG164" t="s">
        <v>2190</v>
      </c>
      <c r="AI164" t="s">
        <v>2634</v>
      </c>
      <c r="AK164" t="s">
        <v>1092</v>
      </c>
      <c r="AO164" t="s">
        <v>2190</v>
      </c>
      <c r="AQ164" t="s">
        <v>2634</v>
      </c>
    </row>
    <row r="165" spans="15:43">
      <c r="O165" t="s">
        <v>1093</v>
      </c>
      <c r="S165" t="s">
        <v>1340</v>
      </c>
      <c r="AC165" t="s">
        <v>1093</v>
      </c>
      <c r="AG165" t="s">
        <v>303</v>
      </c>
      <c r="AI165" t="s">
        <v>2635</v>
      </c>
      <c r="AK165" t="s">
        <v>1093</v>
      </c>
      <c r="AO165" t="s">
        <v>303</v>
      </c>
      <c r="AQ165" t="s">
        <v>2635</v>
      </c>
    </row>
    <row r="166" spans="15:43">
      <c r="O166" t="s">
        <v>1094</v>
      </c>
      <c r="S166" t="s">
        <v>1341</v>
      </c>
      <c r="AC166" t="s">
        <v>1094</v>
      </c>
      <c r="AG166" t="s">
        <v>2191</v>
      </c>
      <c r="AI166" t="s">
        <v>2635</v>
      </c>
      <c r="AK166" t="s">
        <v>1094</v>
      </c>
      <c r="AO166" t="s">
        <v>2191</v>
      </c>
      <c r="AQ166" t="s">
        <v>2635</v>
      </c>
    </row>
    <row r="167" spans="15:43">
      <c r="O167" t="s">
        <v>1095</v>
      </c>
      <c r="S167" t="s">
        <v>1342</v>
      </c>
      <c r="AC167" t="s">
        <v>1095</v>
      </c>
      <c r="AG167" t="s">
        <v>2192</v>
      </c>
      <c r="AI167" t="s">
        <v>2635</v>
      </c>
      <c r="AK167" t="s">
        <v>1095</v>
      </c>
      <c r="AO167" t="s">
        <v>2192</v>
      </c>
      <c r="AQ167" t="s">
        <v>2635</v>
      </c>
    </row>
    <row r="168" spans="15:43">
      <c r="O168" t="s">
        <v>1096</v>
      </c>
      <c r="S168" t="s">
        <v>1343</v>
      </c>
      <c r="AC168" t="s">
        <v>1096</v>
      </c>
      <c r="AG168" t="s">
        <v>496</v>
      </c>
      <c r="AI168" t="s">
        <v>2636</v>
      </c>
      <c r="AK168" t="s">
        <v>1096</v>
      </c>
      <c r="AO168" t="s">
        <v>496</v>
      </c>
      <c r="AQ168" t="s">
        <v>2636</v>
      </c>
    </row>
    <row r="169" spans="15:43">
      <c r="O169" t="s">
        <v>1097</v>
      </c>
      <c r="S169" t="s">
        <v>1344</v>
      </c>
      <c r="AC169" t="s">
        <v>1097</v>
      </c>
      <c r="AG169" t="s">
        <v>2193</v>
      </c>
      <c r="AI169" t="s">
        <v>2637</v>
      </c>
      <c r="AK169" t="s">
        <v>1097</v>
      </c>
      <c r="AO169" t="s">
        <v>2193</v>
      </c>
      <c r="AQ169" t="s">
        <v>2637</v>
      </c>
    </row>
    <row r="170" spans="15:43">
      <c r="O170" t="s">
        <v>1098</v>
      </c>
      <c r="S170" t="s">
        <v>1345</v>
      </c>
      <c r="AC170" t="s">
        <v>1098</v>
      </c>
      <c r="AG170" t="s">
        <v>201</v>
      </c>
      <c r="AI170" t="s">
        <v>2638</v>
      </c>
      <c r="AK170" t="s">
        <v>1098</v>
      </c>
      <c r="AO170" t="s">
        <v>201</v>
      </c>
      <c r="AQ170" t="s">
        <v>2638</v>
      </c>
    </row>
    <row r="171" spans="15:43">
      <c r="O171" t="s">
        <v>1099</v>
      </c>
      <c r="S171" t="s">
        <v>1346</v>
      </c>
      <c r="AC171" t="s">
        <v>1099</v>
      </c>
      <c r="AG171" t="s">
        <v>769</v>
      </c>
      <c r="AI171" t="s">
        <v>2638</v>
      </c>
      <c r="AK171" t="s">
        <v>1099</v>
      </c>
      <c r="AO171" t="s">
        <v>769</v>
      </c>
      <c r="AQ171" t="s">
        <v>2638</v>
      </c>
    </row>
    <row r="172" spans="15:43">
      <c r="O172" t="s">
        <v>1100</v>
      </c>
      <c r="S172" t="s">
        <v>1347</v>
      </c>
      <c r="AC172" t="s">
        <v>1100</v>
      </c>
      <c r="AG172" t="s">
        <v>720</v>
      </c>
      <c r="AI172" t="s">
        <v>2638</v>
      </c>
      <c r="AK172" t="s">
        <v>1100</v>
      </c>
      <c r="AO172" t="s">
        <v>720</v>
      </c>
      <c r="AQ172" t="s">
        <v>2638</v>
      </c>
    </row>
    <row r="173" spans="15:43">
      <c r="O173" t="s">
        <v>1101</v>
      </c>
      <c r="S173" t="s">
        <v>1348</v>
      </c>
      <c r="AC173" t="s">
        <v>1101</v>
      </c>
      <c r="AG173" t="s">
        <v>2194</v>
      </c>
      <c r="AI173" t="s">
        <v>2638</v>
      </c>
      <c r="AK173" t="s">
        <v>1101</v>
      </c>
      <c r="AO173" t="s">
        <v>2194</v>
      </c>
      <c r="AQ173" t="s">
        <v>2638</v>
      </c>
    </row>
    <row r="174" spans="15:43">
      <c r="O174" t="s">
        <v>1102</v>
      </c>
      <c r="S174" t="s">
        <v>1349</v>
      </c>
      <c r="AC174" t="s">
        <v>1102</v>
      </c>
      <c r="AG174" t="s">
        <v>2195</v>
      </c>
      <c r="AI174" t="s">
        <v>2638</v>
      </c>
      <c r="AK174" t="s">
        <v>1102</v>
      </c>
      <c r="AO174" t="s">
        <v>2195</v>
      </c>
      <c r="AQ174" t="s">
        <v>2638</v>
      </c>
    </row>
    <row r="175" spans="15:43">
      <c r="O175" t="s">
        <v>1103</v>
      </c>
      <c r="S175" t="s">
        <v>1350</v>
      </c>
      <c r="AC175" t="s">
        <v>1103</v>
      </c>
      <c r="AG175" t="s">
        <v>2196</v>
      </c>
      <c r="AI175" t="s">
        <v>2638</v>
      </c>
      <c r="AK175" t="s">
        <v>1103</v>
      </c>
      <c r="AO175" t="s">
        <v>2196</v>
      </c>
      <c r="AQ175" t="s">
        <v>2638</v>
      </c>
    </row>
    <row r="176" spans="15:43">
      <c r="O176" t="s">
        <v>1104</v>
      </c>
      <c r="S176" t="s">
        <v>1351</v>
      </c>
      <c r="AC176" t="s">
        <v>1104</v>
      </c>
      <c r="AG176" t="s">
        <v>379</v>
      </c>
      <c r="AI176" t="s">
        <v>2638</v>
      </c>
      <c r="AK176" t="s">
        <v>1104</v>
      </c>
      <c r="AO176" t="s">
        <v>379</v>
      </c>
      <c r="AQ176" t="s">
        <v>2638</v>
      </c>
    </row>
    <row r="177" spans="15:43">
      <c r="O177" t="s">
        <v>1105</v>
      </c>
      <c r="S177" t="s">
        <v>1352</v>
      </c>
      <c r="AC177" t="s">
        <v>1105</v>
      </c>
      <c r="AG177" t="s">
        <v>2197</v>
      </c>
      <c r="AI177" t="s">
        <v>2638</v>
      </c>
      <c r="AK177" t="s">
        <v>1105</v>
      </c>
      <c r="AO177" t="s">
        <v>2197</v>
      </c>
      <c r="AQ177" t="s">
        <v>2638</v>
      </c>
    </row>
    <row r="178" spans="15:43">
      <c r="O178" t="s">
        <v>1106</v>
      </c>
      <c r="S178" t="s">
        <v>1353</v>
      </c>
      <c r="AC178" t="s">
        <v>1106</v>
      </c>
      <c r="AG178" t="s">
        <v>2198</v>
      </c>
      <c r="AI178" t="s">
        <v>2638</v>
      </c>
      <c r="AK178" t="s">
        <v>1106</v>
      </c>
      <c r="AO178" t="s">
        <v>2198</v>
      </c>
      <c r="AQ178" t="s">
        <v>2638</v>
      </c>
    </row>
    <row r="179" spans="15:43">
      <c r="O179" t="s">
        <v>1107</v>
      </c>
      <c r="S179" t="s">
        <v>1354</v>
      </c>
      <c r="AC179" t="s">
        <v>1107</v>
      </c>
      <c r="AG179" t="s">
        <v>2199</v>
      </c>
      <c r="AI179" t="s">
        <v>2638</v>
      </c>
      <c r="AK179" t="s">
        <v>1107</v>
      </c>
      <c r="AO179" t="s">
        <v>2199</v>
      </c>
      <c r="AQ179" t="s">
        <v>2638</v>
      </c>
    </row>
    <row r="180" spans="15:43">
      <c r="O180" t="s">
        <v>1108</v>
      </c>
      <c r="S180" t="s">
        <v>1355</v>
      </c>
      <c r="AC180" t="s">
        <v>1108</v>
      </c>
      <c r="AG180" t="s">
        <v>2200</v>
      </c>
      <c r="AI180" t="s">
        <v>2638</v>
      </c>
      <c r="AK180" t="s">
        <v>1108</v>
      </c>
      <c r="AO180" t="s">
        <v>2200</v>
      </c>
      <c r="AQ180" t="s">
        <v>2638</v>
      </c>
    </row>
    <row r="181" spans="15:43">
      <c r="O181" t="s">
        <v>1109</v>
      </c>
      <c r="S181" t="s">
        <v>1356</v>
      </c>
      <c r="AC181" t="s">
        <v>1109</v>
      </c>
      <c r="AG181" t="s">
        <v>2201</v>
      </c>
      <c r="AI181" t="s">
        <v>2638</v>
      </c>
      <c r="AK181" t="s">
        <v>1109</v>
      </c>
      <c r="AO181" t="s">
        <v>2201</v>
      </c>
      <c r="AQ181" t="s">
        <v>2638</v>
      </c>
    </row>
    <row r="182" spans="15:43">
      <c r="O182" t="s">
        <v>1110</v>
      </c>
      <c r="S182" t="s">
        <v>1357</v>
      </c>
      <c r="AC182" t="s">
        <v>1110</v>
      </c>
      <c r="AG182" t="s">
        <v>2202</v>
      </c>
      <c r="AI182" t="s">
        <v>2638</v>
      </c>
      <c r="AK182" t="s">
        <v>1110</v>
      </c>
      <c r="AO182" t="s">
        <v>2202</v>
      </c>
      <c r="AQ182" t="s">
        <v>2638</v>
      </c>
    </row>
    <row r="183" spans="15:43">
      <c r="O183" t="s">
        <v>1111</v>
      </c>
      <c r="S183" t="s">
        <v>1358</v>
      </c>
      <c r="AC183" t="s">
        <v>1111</v>
      </c>
      <c r="AG183" t="s">
        <v>2203</v>
      </c>
      <c r="AI183" t="s">
        <v>2638</v>
      </c>
      <c r="AK183" t="s">
        <v>1111</v>
      </c>
      <c r="AO183" t="s">
        <v>2203</v>
      </c>
      <c r="AQ183" t="s">
        <v>2638</v>
      </c>
    </row>
    <row r="184" spans="15:43">
      <c r="O184" t="s">
        <v>1112</v>
      </c>
      <c r="S184" t="s">
        <v>1359</v>
      </c>
      <c r="AC184" t="s">
        <v>1112</v>
      </c>
      <c r="AG184" t="s">
        <v>2204</v>
      </c>
      <c r="AI184" t="s">
        <v>2638</v>
      </c>
      <c r="AK184" t="s">
        <v>1112</v>
      </c>
      <c r="AO184" t="s">
        <v>2204</v>
      </c>
      <c r="AQ184" t="s">
        <v>2638</v>
      </c>
    </row>
    <row r="185" spans="15:43">
      <c r="O185" t="s">
        <v>1113</v>
      </c>
      <c r="S185" t="s">
        <v>1360</v>
      </c>
      <c r="AC185" t="s">
        <v>1113</v>
      </c>
      <c r="AG185" t="s">
        <v>2205</v>
      </c>
      <c r="AI185" t="s">
        <v>2638</v>
      </c>
      <c r="AK185" t="s">
        <v>1113</v>
      </c>
      <c r="AO185" t="s">
        <v>2205</v>
      </c>
      <c r="AQ185" t="s">
        <v>2638</v>
      </c>
    </row>
    <row r="186" spans="15:43">
      <c r="O186" t="s">
        <v>1114</v>
      </c>
      <c r="S186" t="s">
        <v>1361</v>
      </c>
      <c r="AC186" t="s">
        <v>1114</v>
      </c>
      <c r="AG186" t="s">
        <v>2206</v>
      </c>
      <c r="AI186" t="s">
        <v>2638</v>
      </c>
      <c r="AK186" t="s">
        <v>1114</v>
      </c>
      <c r="AO186" t="s">
        <v>2206</v>
      </c>
      <c r="AQ186" t="s">
        <v>2638</v>
      </c>
    </row>
    <row r="187" spans="15:43">
      <c r="O187" t="s">
        <v>1115</v>
      </c>
      <c r="S187" t="s">
        <v>1362</v>
      </c>
      <c r="AC187" t="s">
        <v>1115</v>
      </c>
      <c r="AG187" t="s">
        <v>718</v>
      </c>
      <c r="AI187" t="s">
        <v>2638</v>
      </c>
      <c r="AK187" t="s">
        <v>1115</v>
      </c>
      <c r="AO187" t="s">
        <v>718</v>
      </c>
      <c r="AQ187" t="s">
        <v>2638</v>
      </c>
    </row>
    <row r="188" spans="15:43">
      <c r="O188" t="s">
        <v>1116</v>
      </c>
      <c r="S188" t="s">
        <v>1363</v>
      </c>
      <c r="AC188" t="s">
        <v>1116</v>
      </c>
      <c r="AG188" t="s">
        <v>2207</v>
      </c>
      <c r="AI188" t="s">
        <v>2638</v>
      </c>
      <c r="AK188" t="s">
        <v>1116</v>
      </c>
      <c r="AO188" t="s">
        <v>2207</v>
      </c>
      <c r="AQ188" t="s">
        <v>2638</v>
      </c>
    </row>
    <row r="189" spans="15:43">
      <c r="O189" t="s">
        <v>1117</v>
      </c>
      <c r="S189" t="s">
        <v>1364</v>
      </c>
      <c r="AC189" t="s">
        <v>1117</v>
      </c>
      <c r="AG189" t="s">
        <v>800</v>
      </c>
      <c r="AI189" t="s">
        <v>2638</v>
      </c>
      <c r="AK189" t="s">
        <v>1117</v>
      </c>
      <c r="AO189" t="s">
        <v>800</v>
      </c>
      <c r="AQ189" t="s">
        <v>2638</v>
      </c>
    </row>
    <row r="190" spans="15:43">
      <c r="O190" t="s">
        <v>1118</v>
      </c>
      <c r="S190" t="s">
        <v>1365</v>
      </c>
      <c r="AC190" t="s">
        <v>1118</v>
      </c>
      <c r="AG190" t="s">
        <v>2208</v>
      </c>
      <c r="AI190" t="s">
        <v>2638</v>
      </c>
      <c r="AK190" t="s">
        <v>1118</v>
      </c>
      <c r="AO190" t="s">
        <v>2208</v>
      </c>
      <c r="AQ190" t="s">
        <v>2638</v>
      </c>
    </row>
    <row r="191" spans="15:43">
      <c r="O191" t="s">
        <v>1119</v>
      </c>
      <c r="S191" t="s">
        <v>1366</v>
      </c>
      <c r="AC191" t="s">
        <v>1119</v>
      </c>
      <c r="AG191" t="s">
        <v>2209</v>
      </c>
      <c r="AI191" t="s">
        <v>2638</v>
      </c>
      <c r="AK191" t="s">
        <v>1119</v>
      </c>
      <c r="AO191" t="s">
        <v>2209</v>
      </c>
      <c r="AQ191" t="s">
        <v>2638</v>
      </c>
    </row>
    <row r="192" spans="15:43">
      <c r="O192" t="s">
        <v>1120</v>
      </c>
      <c r="S192" t="s">
        <v>1367</v>
      </c>
      <c r="AC192" t="s">
        <v>1120</v>
      </c>
      <c r="AG192" t="s">
        <v>2210</v>
      </c>
      <c r="AI192" t="s">
        <v>2639</v>
      </c>
      <c r="AK192" t="s">
        <v>1120</v>
      </c>
      <c r="AO192" t="s">
        <v>2210</v>
      </c>
      <c r="AQ192" t="s">
        <v>2639</v>
      </c>
    </row>
    <row r="193" spans="15:43">
      <c r="O193" t="s">
        <v>1121</v>
      </c>
      <c r="S193" t="s">
        <v>1368</v>
      </c>
      <c r="AC193" t="s">
        <v>1121</v>
      </c>
      <c r="AG193" t="s">
        <v>2211</v>
      </c>
      <c r="AI193" t="s">
        <v>2640</v>
      </c>
      <c r="AK193" t="s">
        <v>1121</v>
      </c>
      <c r="AO193" t="s">
        <v>2211</v>
      </c>
      <c r="AQ193" t="s">
        <v>2640</v>
      </c>
    </row>
    <row r="194" spans="15:43">
      <c r="O194" t="s">
        <v>1122</v>
      </c>
      <c r="S194" t="s">
        <v>1369</v>
      </c>
      <c r="AC194" t="s">
        <v>1122</v>
      </c>
      <c r="AG194" t="s">
        <v>2212</v>
      </c>
      <c r="AI194" t="s">
        <v>2641</v>
      </c>
      <c r="AK194" t="s">
        <v>1122</v>
      </c>
      <c r="AO194" t="s">
        <v>2212</v>
      </c>
      <c r="AQ194" t="s">
        <v>2641</v>
      </c>
    </row>
    <row r="195" spans="15:43">
      <c r="O195" t="s">
        <v>1123</v>
      </c>
      <c r="S195" t="s">
        <v>1370</v>
      </c>
      <c r="AC195" t="s">
        <v>1123</v>
      </c>
      <c r="AG195" t="s">
        <v>624</v>
      </c>
      <c r="AI195" t="s">
        <v>2642</v>
      </c>
      <c r="AK195" t="s">
        <v>1123</v>
      </c>
      <c r="AO195" t="s">
        <v>624</v>
      </c>
      <c r="AQ195" t="s">
        <v>2642</v>
      </c>
    </row>
    <row r="196" spans="15:43">
      <c r="O196" t="s">
        <v>1124</v>
      </c>
      <c r="S196" t="s">
        <v>1371</v>
      </c>
      <c r="AC196" t="s">
        <v>1124</v>
      </c>
      <c r="AG196" t="s">
        <v>2213</v>
      </c>
      <c r="AI196" t="s">
        <v>2643</v>
      </c>
      <c r="AK196" t="s">
        <v>1124</v>
      </c>
      <c r="AO196" t="s">
        <v>2213</v>
      </c>
      <c r="AQ196" t="s">
        <v>2643</v>
      </c>
    </row>
    <row r="197" spans="15:43">
      <c r="O197" t="s">
        <v>1125</v>
      </c>
      <c r="S197" t="s">
        <v>1372</v>
      </c>
      <c r="AC197" t="s">
        <v>1125</v>
      </c>
      <c r="AG197" t="s">
        <v>511</v>
      </c>
      <c r="AI197" t="s">
        <v>2644</v>
      </c>
      <c r="AK197" t="s">
        <v>1125</v>
      </c>
      <c r="AO197" t="s">
        <v>511</v>
      </c>
      <c r="AQ197" t="s">
        <v>2644</v>
      </c>
    </row>
    <row r="198" spans="15:43">
      <c r="O198" t="s">
        <v>1126</v>
      </c>
      <c r="S198" t="s">
        <v>1373</v>
      </c>
      <c r="AC198" t="s">
        <v>1126</v>
      </c>
      <c r="AG198" t="s">
        <v>2214</v>
      </c>
      <c r="AI198" t="s">
        <v>2645</v>
      </c>
      <c r="AK198" t="s">
        <v>1126</v>
      </c>
      <c r="AO198" t="s">
        <v>2214</v>
      </c>
      <c r="AQ198" t="s">
        <v>2645</v>
      </c>
    </row>
    <row r="199" spans="15:43">
      <c r="O199" t="s">
        <v>1127</v>
      </c>
      <c r="S199" t="s">
        <v>1374</v>
      </c>
      <c r="AC199" t="s">
        <v>1127</v>
      </c>
      <c r="AG199" t="s">
        <v>2215</v>
      </c>
      <c r="AI199" t="s">
        <v>2646</v>
      </c>
      <c r="AK199" t="s">
        <v>1127</v>
      </c>
      <c r="AO199" t="s">
        <v>2215</v>
      </c>
      <c r="AQ199" t="s">
        <v>2646</v>
      </c>
    </row>
    <row r="200" spans="15:43">
      <c r="O200" t="s">
        <v>1128</v>
      </c>
      <c r="S200" t="s">
        <v>1375</v>
      </c>
      <c r="AC200" t="s">
        <v>1128</v>
      </c>
      <c r="AG200" t="s">
        <v>2216</v>
      </c>
      <c r="AI200" t="s">
        <v>2646</v>
      </c>
      <c r="AK200" t="s">
        <v>1128</v>
      </c>
      <c r="AO200" t="s">
        <v>2216</v>
      </c>
      <c r="AQ200" t="s">
        <v>2646</v>
      </c>
    </row>
    <row r="201" spans="15:43">
      <c r="O201" t="s">
        <v>1129</v>
      </c>
      <c r="S201" t="s">
        <v>1376</v>
      </c>
      <c r="AC201" t="s">
        <v>1129</v>
      </c>
      <c r="AG201" t="s">
        <v>2217</v>
      </c>
      <c r="AI201" t="s">
        <v>2646</v>
      </c>
      <c r="AK201" t="s">
        <v>1129</v>
      </c>
      <c r="AO201" t="s">
        <v>2217</v>
      </c>
      <c r="AQ201" t="s">
        <v>2646</v>
      </c>
    </row>
    <row r="202" spans="15:43">
      <c r="O202" t="s">
        <v>1130</v>
      </c>
      <c r="S202" t="s">
        <v>1377</v>
      </c>
      <c r="AC202" t="s">
        <v>1130</v>
      </c>
      <c r="AG202" t="s">
        <v>208</v>
      </c>
      <c r="AI202" t="s">
        <v>2646</v>
      </c>
      <c r="AK202" t="s">
        <v>1130</v>
      </c>
      <c r="AO202" t="s">
        <v>208</v>
      </c>
      <c r="AQ202" t="s">
        <v>2646</v>
      </c>
    </row>
    <row r="203" spans="15:43">
      <c r="O203" t="s">
        <v>1131</v>
      </c>
      <c r="S203" t="s">
        <v>1378</v>
      </c>
      <c r="AC203" t="s">
        <v>1131</v>
      </c>
      <c r="AG203" t="s">
        <v>2218</v>
      </c>
      <c r="AI203" t="s">
        <v>2646</v>
      </c>
      <c r="AK203" t="s">
        <v>1131</v>
      </c>
      <c r="AO203" t="s">
        <v>2218</v>
      </c>
      <c r="AQ203" t="s">
        <v>2646</v>
      </c>
    </row>
    <row r="204" spans="15:43">
      <c r="O204" t="s">
        <v>1132</v>
      </c>
      <c r="S204" t="s">
        <v>1379</v>
      </c>
      <c r="AC204" t="s">
        <v>1132</v>
      </c>
      <c r="AG204" t="s">
        <v>166</v>
      </c>
      <c r="AI204" t="s">
        <v>2646</v>
      </c>
      <c r="AK204" t="s">
        <v>1132</v>
      </c>
      <c r="AO204" t="s">
        <v>166</v>
      </c>
      <c r="AQ204" t="s">
        <v>2646</v>
      </c>
    </row>
    <row r="205" spans="15:43">
      <c r="O205" t="s">
        <v>1133</v>
      </c>
      <c r="S205" t="s">
        <v>1380</v>
      </c>
      <c r="AC205" t="s">
        <v>1133</v>
      </c>
      <c r="AG205" t="s">
        <v>2219</v>
      </c>
      <c r="AI205" t="s">
        <v>2646</v>
      </c>
      <c r="AK205" t="s">
        <v>1133</v>
      </c>
      <c r="AO205" t="s">
        <v>2219</v>
      </c>
      <c r="AQ205" t="s">
        <v>2646</v>
      </c>
    </row>
    <row r="206" spans="15:43">
      <c r="O206" t="s">
        <v>1134</v>
      </c>
      <c r="S206" t="s">
        <v>1381</v>
      </c>
      <c r="AC206" t="s">
        <v>1134</v>
      </c>
      <c r="AG206" t="s">
        <v>2220</v>
      </c>
      <c r="AI206" t="s">
        <v>2646</v>
      </c>
      <c r="AK206" t="s">
        <v>1134</v>
      </c>
      <c r="AO206" t="s">
        <v>2220</v>
      </c>
      <c r="AQ206" t="s">
        <v>2646</v>
      </c>
    </row>
    <row r="207" spans="15:43">
      <c r="O207" t="s">
        <v>1135</v>
      </c>
      <c r="S207" t="s">
        <v>1382</v>
      </c>
      <c r="AC207" t="s">
        <v>1135</v>
      </c>
      <c r="AG207" t="s">
        <v>2221</v>
      </c>
      <c r="AI207" t="s">
        <v>2646</v>
      </c>
      <c r="AK207" t="s">
        <v>1135</v>
      </c>
      <c r="AO207" t="s">
        <v>2221</v>
      </c>
      <c r="AQ207" t="s">
        <v>2646</v>
      </c>
    </row>
    <row r="208" spans="15:43">
      <c r="O208" t="s">
        <v>1136</v>
      </c>
      <c r="S208" t="s">
        <v>1383</v>
      </c>
      <c r="AC208" t="s">
        <v>1136</v>
      </c>
      <c r="AG208" t="s">
        <v>2222</v>
      </c>
      <c r="AI208" t="s">
        <v>2646</v>
      </c>
      <c r="AK208" t="s">
        <v>1136</v>
      </c>
      <c r="AO208" t="s">
        <v>2222</v>
      </c>
      <c r="AQ208" t="s">
        <v>2646</v>
      </c>
    </row>
    <row r="209" spans="15:43">
      <c r="O209" t="s">
        <v>1137</v>
      </c>
      <c r="S209" t="s">
        <v>1384</v>
      </c>
      <c r="AC209" t="s">
        <v>1137</v>
      </c>
      <c r="AG209" t="s">
        <v>2223</v>
      </c>
      <c r="AI209" t="s">
        <v>2646</v>
      </c>
      <c r="AK209" t="s">
        <v>1137</v>
      </c>
      <c r="AO209" t="s">
        <v>2223</v>
      </c>
      <c r="AQ209" t="s">
        <v>2646</v>
      </c>
    </row>
    <row r="210" spans="15:43">
      <c r="O210" t="s">
        <v>1138</v>
      </c>
      <c r="S210" t="s">
        <v>1385</v>
      </c>
      <c r="AC210" t="s">
        <v>1138</v>
      </c>
      <c r="AG210" t="s">
        <v>2224</v>
      </c>
      <c r="AI210" t="s">
        <v>2646</v>
      </c>
      <c r="AK210" t="s">
        <v>1138</v>
      </c>
      <c r="AO210" t="s">
        <v>2224</v>
      </c>
      <c r="AQ210" t="s">
        <v>2646</v>
      </c>
    </row>
    <row r="211" spans="15:43">
      <c r="O211" t="s">
        <v>1139</v>
      </c>
      <c r="S211" t="s">
        <v>1386</v>
      </c>
      <c r="AC211" t="s">
        <v>1139</v>
      </c>
      <c r="AG211" t="s">
        <v>2225</v>
      </c>
      <c r="AI211" t="s">
        <v>2646</v>
      </c>
      <c r="AK211" t="s">
        <v>1139</v>
      </c>
      <c r="AO211" t="s">
        <v>2225</v>
      </c>
      <c r="AQ211" t="s">
        <v>2646</v>
      </c>
    </row>
    <row r="212" spans="15:43">
      <c r="O212" t="s">
        <v>1140</v>
      </c>
      <c r="S212" t="s">
        <v>1387</v>
      </c>
      <c r="AC212" t="s">
        <v>1140</v>
      </c>
      <c r="AG212" t="s">
        <v>2226</v>
      </c>
      <c r="AI212" t="s">
        <v>2646</v>
      </c>
      <c r="AK212" t="s">
        <v>1140</v>
      </c>
      <c r="AO212" t="s">
        <v>2226</v>
      </c>
      <c r="AQ212" t="s">
        <v>2646</v>
      </c>
    </row>
    <row r="213" spans="15:43">
      <c r="O213" t="s">
        <v>1141</v>
      </c>
      <c r="S213" t="s">
        <v>1388</v>
      </c>
      <c r="AC213" t="s">
        <v>1141</v>
      </c>
      <c r="AG213" t="s">
        <v>2227</v>
      </c>
      <c r="AI213" t="s">
        <v>2646</v>
      </c>
      <c r="AK213" t="s">
        <v>1141</v>
      </c>
      <c r="AO213" t="s">
        <v>2227</v>
      </c>
      <c r="AQ213" t="s">
        <v>2646</v>
      </c>
    </row>
    <row r="214" spans="15:43">
      <c r="O214" t="s">
        <v>1142</v>
      </c>
      <c r="S214" t="s">
        <v>1389</v>
      </c>
      <c r="AC214" t="s">
        <v>1142</v>
      </c>
      <c r="AG214" t="s">
        <v>2228</v>
      </c>
      <c r="AI214" t="s">
        <v>2646</v>
      </c>
      <c r="AK214" t="s">
        <v>1142</v>
      </c>
      <c r="AO214" t="s">
        <v>2228</v>
      </c>
      <c r="AQ214" t="s">
        <v>2646</v>
      </c>
    </row>
    <row r="215" spans="15:43">
      <c r="O215" t="s">
        <v>1143</v>
      </c>
      <c r="S215" t="s">
        <v>1390</v>
      </c>
      <c r="AC215" t="s">
        <v>1143</v>
      </c>
      <c r="AG215" t="s">
        <v>286</v>
      </c>
      <c r="AI215" t="s">
        <v>2646</v>
      </c>
      <c r="AK215" t="s">
        <v>1143</v>
      </c>
      <c r="AO215" t="s">
        <v>286</v>
      </c>
      <c r="AQ215" t="s">
        <v>2646</v>
      </c>
    </row>
    <row r="216" spans="15:43">
      <c r="O216" t="s">
        <v>1144</v>
      </c>
      <c r="S216" t="s">
        <v>1391</v>
      </c>
      <c r="AC216" t="s">
        <v>1144</v>
      </c>
      <c r="AG216" t="s">
        <v>227</v>
      </c>
      <c r="AI216" t="s">
        <v>2646</v>
      </c>
      <c r="AK216" t="s">
        <v>1144</v>
      </c>
      <c r="AO216" t="s">
        <v>227</v>
      </c>
      <c r="AQ216" t="s">
        <v>2646</v>
      </c>
    </row>
    <row r="217" spans="15:43">
      <c r="O217" t="s">
        <v>1145</v>
      </c>
      <c r="S217" t="s">
        <v>1392</v>
      </c>
      <c r="AC217" t="s">
        <v>1145</v>
      </c>
      <c r="AG217" t="s">
        <v>2229</v>
      </c>
      <c r="AI217" t="s">
        <v>2646</v>
      </c>
      <c r="AK217" t="s">
        <v>1145</v>
      </c>
      <c r="AO217" t="s">
        <v>2229</v>
      </c>
      <c r="AQ217" t="s">
        <v>2646</v>
      </c>
    </row>
    <row r="218" spans="15:43">
      <c r="O218" t="s">
        <v>1146</v>
      </c>
      <c r="S218" t="s">
        <v>1393</v>
      </c>
      <c r="AC218" t="s">
        <v>1146</v>
      </c>
      <c r="AG218" t="s">
        <v>2230</v>
      </c>
      <c r="AI218" t="s">
        <v>2646</v>
      </c>
      <c r="AK218" t="s">
        <v>1146</v>
      </c>
      <c r="AO218" t="s">
        <v>2230</v>
      </c>
      <c r="AQ218" t="s">
        <v>2646</v>
      </c>
    </row>
    <row r="219" spans="15:43">
      <c r="O219" t="s">
        <v>1147</v>
      </c>
      <c r="S219" t="s">
        <v>1394</v>
      </c>
      <c r="AC219" t="s">
        <v>1147</v>
      </c>
      <c r="AG219" t="s">
        <v>2231</v>
      </c>
      <c r="AI219" t="s">
        <v>2646</v>
      </c>
      <c r="AK219" t="s">
        <v>1147</v>
      </c>
      <c r="AO219" t="s">
        <v>2231</v>
      </c>
      <c r="AQ219" t="s">
        <v>2646</v>
      </c>
    </row>
    <row r="220" spans="15:43">
      <c r="O220" t="s">
        <v>1148</v>
      </c>
      <c r="S220" t="s">
        <v>1395</v>
      </c>
      <c r="AC220" t="s">
        <v>1148</v>
      </c>
      <c r="AG220" t="s">
        <v>2232</v>
      </c>
      <c r="AI220" t="s">
        <v>2647</v>
      </c>
      <c r="AK220" t="s">
        <v>1148</v>
      </c>
      <c r="AO220" t="s">
        <v>2232</v>
      </c>
      <c r="AQ220" t="s">
        <v>2647</v>
      </c>
    </row>
    <row r="221" spans="15:43">
      <c r="O221" t="s">
        <v>1149</v>
      </c>
      <c r="S221" t="s">
        <v>1396</v>
      </c>
      <c r="AC221" t="s">
        <v>1149</v>
      </c>
      <c r="AG221" t="s">
        <v>2233</v>
      </c>
      <c r="AI221" t="s">
        <v>2647</v>
      </c>
      <c r="AK221" t="s">
        <v>1149</v>
      </c>
      <c r="AO221" t="s">
        <v>2233</v>
      </c>
      <c r="AQ221" t="s">
        <v>2647</v>
      </c>
    </row>
    <row r="222" spans="15:43">
      <c r="O222" t="s">
        <v>1150</v>
      </c>
      <c r="S222" t="s">
        <v>1397</v>
      </c>
      <c r="AC222" t="s">
        <v>1150</v>
      </c>
      <c r="AG222" t="s">
        <v>2234</v>
      </c>
      <c r="AI222" t="s">
        <v>2647</v>
      </c>
      <c r="AK222" t="s">
        <v>1150</v>
      </c>
      <c r="AO222" t="s">
        <v>2234</v>
      </c>
      <c r="AQ222" t="s">
        <v>2647</v>
      </c>
    </row>
    <row r="223" spans="15:43">
      <c r="O223" t="s">
        <v>1151</v>
      </c>
      <c r="S223" t="s">
        <v>1398</v>
      </c>
      <c r="AC223" t="s">
        <v>1151</v>
      </c>
      <c r="AG223" t="s">
        <v>2235</v>
      </c>
      <c r="AI223" t="s">
        <v>2647</v>
      </c>
      <c r="AK223" t="s">
        <v>1151</v>
      </c>
      <c r="AO223" t="s">
        <v>2235</v>
      </c>
      <c r="AQ223" t="s">
        <v>2647</v>
      </c>
    </row>
    <row r="224" spans="15:43">
      <c r="O224" t="s">
        <v>1152</v>
      </c>
      <c r="S224" t="s">
        <v>1399</v>
      </c>
      <c r="AC224" t="s">
        <v>1152</v>
      </c>
      <c r="AG224" t="s">
        <v>2236</v>
      </c>
      <c r="AI224" t="s">
        <v>2647</v>
      </c>
      <c r="AK224" t="s">
        <v>1152</v>
      </c>
      <c r="AO224" t="s">
        <v>2236</v>
      </c>
      <c r="AQ224" t="s">
        <v>2647</v>
      </c>
    </row>
    <row r="225" spans="15:43">
      <c r="O225" t="s">
        <v>1153</v>
      </c>
      <c r="S225" t="s">
        <v>1400</v>
      </c>
      <c r="AC225" t="s">
        <v>1153</v>
      </c>
      <c r="AG225" t="s">
        <v>2237</v>
      </c>
      <c r="AI225" t="s">
        <v>2647</v>
      </c>
      <c r="AK225" t="s">
        <v>1153</v>
      </c>
      <c r="AO225" t="s">
        <v>2237</v>
      </c>
      <c r="AQ225" t="s">
        <v>2647</v>
      </c>
    </row>
    <row r="226" spans="15:43">
      <c r="O226" t="s">
        <v>1154</v>
      </c>
      <c r="S226" t="s">
        <v>1401</v>
      </c>
      <c r="AC226" t="s">
        <v>1154</v>
      </c>
      <c r="AG226" t="s">
        <v>2238</v>
      </c>
      <c r="AI226" t="s">
        <v>2647</v>
      </c>
      <c r="AK226" t="s">
        <v>1154</v>
      </c>
      <c r="AO226" t="s">
        <v>2238</v>
      </c>
      <c r="AQ226" t="s">
        <v>2647</v>
      </c>
    </row>
    <row r="227" spans="15:43">
      <c r="O227" t="s">
        <v>1155</v>
      </c>
      <c r="S227" t="s">
        <v>1402</v>
      </c>
      <c r="AC227" t="s">
        <v>1155</v>
      </c>
      <c r="AG227" t="s">
        <v>509</v>
      </c>
      <c r="AI227" t="s">
        <v>2647</v>
      </c>
      <c r="AK227" t="s">
        <v>1155</v>
      </c>
      <c r="AO227" t="s">
        <v>509</v>
      </c>
      <c r="AQ227" t="s">
        <v>2647</v>
      </c>
    </row>
    <row r="228" spans="15:43">
      <c r="O228" t="s">
        <v>1156</v>
      </c>
      <c r="S228" t="s">
        <v>1403</v>
      </c>
      <c r="AC228" t="s">
        <v>1156</v>
      </c>
      <c r="AG228" t="s">
        <v>2239</v>
      </c>
      <c r="AI228" t="s">
        <v>2647</v>
      </c>
      <c r="AK228" t="s">
        <v>1156</v>
      </c>
      <c r="AO228" t="s">
        <v>2239</v>
      </c>
      <c r="AQ228" t="s">
        <v>2647</v>
      </c>
    </row>
    <row r="229" spans="15:43">
      <c r="O229" t="s">
        <v>1157</v>
      </c>
      <c r="S229" t="s">
        <v>1404</v>
      </c>
      <c r="AC229" t="s">
        <v>1157</v>
      </c>
      <c r="AG229" t="s">
        <v>2240</v>
      </c>
      <c r="AI229" t="s">
        <v>2647</v>
      </c>
      <c r="AK229" t="s">
        <v>1157</v>
      </c>
      <c r="AO229" t="s">
        <v>2240</v>
      </c>
      <c r="AQ229" t="s">
        <v>2647</v>
      </c>
    </row>
    <row r="230" spans="15:43">
      <c r="O230" t="s">
        <v>1158</v>
      </c>
      <c r="S230" t="s">
        <v>1405</v>
      </c>
      <c r="AC230" t="s">
        <v>1158</v>
      </c>
      <c r="AG230" t="s">
        <v>2241</v>
      </c>
      <c r="AI230" t="s">
        <v>2647</v>
      </c>
      <c r="AK230" t="s">
        <v>1158</v>
      </c>
      <c r="AO230" t="s">
        <v>2241</v>
      </c>
      <c r="AQ230" t="s">
        <v>2647</v>
      </c>
    </row>
    <row r="231" spans="15:43">
      <c r="O231" t="s">
        <v>1159</v>
      </c>
      <c r="S231" t="s">
        <v>1406</v>
      </c>
      <c r="AC231" t="s">
        <v>1159</v>
      </c>
      <c r="AG231" t="s">
        <v>471</v>
      </c>
      <c r="AI231" t="s">
        <v>2647</v>
      </c>
      <c r="AK231" t="s">
        <v>1159</v>
      </c>
      <c r="AO231" t="s">
        <v>471</v>
      </c>
      <c r="AQ231" t="s">
        <v>2647</v>
      </c>
    </row>
    <row r="232" spans="15:43">
      <c r="O232" t="s">
        <v>1160</v>
      </c>
      <c r="S232" t="s">
        <v>1407</v>
      </c>
      <c r="AC232" t="s">
        <v>1160</v>
      </c>
      <c r="AG232" t="s">
        <v>726</v>
      </c>
      <c r="AI232" t="s">
        <v>2647</v>
      </c>
      <c r="AK232" t="s">
        <v>1160</v>
      </c>
      <c r="AO232" t="s">
        <v>726</v>
      </c>
      <c r="AQ232" t="s">
        <v>2647</v>
      </c>
    </row>
    <row r="233" spans="15:43">
      <c r="O233" t="s">
        <v>1161</v>
      </c>
      <c r="S233" t="s">
        <v>1408</v>
      </c>
      <c r="AC233" t="s">
        <v>1161</v>
      </c>
      <c r="AG233" t="s">
        <v>2242</v>
      </c>
      <c r="AI233" t="s">
        <v>2647</v>
      </c>
      <c r="AK233" t="s">
        <v>1161</v>
      </c>
      <c r="AO233" t="s">
        <v>2242</v>
      </c>
      <c r="AQ233" t="s">
        <v>2647</v>
      </c>
    </row>
    <row r="234" spans="15:43">
      <c r="O234" t="s">
        <v>1162</v>
      </c>
      <c r="S234" t="s">
        <v>1409</v>
      </c>
      <c r="AC234" t="s">
        <v>1162</v>
      </c>
      <c r="AG234" t="s">
        <v>561</v>
      </c>
      <c r="AI234" t="s">
        <v>2647</v>
      </c>
      <c r="AK234" t="s">
        <v>1162</v>
      </c>
      <c r="AO234" t="s">
        <v>561</v>
      </c>
      <c r="AQ234" t="s">
        <v>2647</v>
      </c>
    </row>
    <row r="235" spans="15:43">
      <c r="O235" t="s">
        <v>1163</v>
      </c>
      <c r="S235" t="s">
        <v>1410</v>
      </c>
      <c r="AC235" t="s">
        <v>1163</v>
      </c>
      <c r="AG235" t="s">
        <v>2243</v>
      </c>
      <c r="AI235" t="s">
        <v>2647</v>
      </c>
      <c r="AK235" t="s">
        <v>1163</v>
      </c>
      <c r="AO235" t="s">
        <v>2243</v>
      </c>
      <c r="AQ235" t="s">
        <v>2647</v>
      </c>
    </row>
    <row r="236" spans="15:43">
      <c r="O236" t="s">
        <v>1164</v>
      </c>
      <c r="S236" t="s">
        <v>1411</v>
      </c>
      <c r="AC236" t="s">
        <v>1164</v>
      </c>
      <c r="AG236" t="s">
        <v>2244</v>
      </c>
      <c r="AI236" t="s">
        <v>2647</v>
      </c>
      <c r="AK236" t="s">
        <v>1164</v>
      </c>
      <c r="AO236" t="s">
        <v>2244</v>
      </c>
      <c r="AQ236" t="s">
        <v>2647</v>
      </c>
    </row>
    <row r="237" spans="15:43">
      <c r="O237" t="s">
        <v>1165</v>
      </c>
      <c r="S237" t="s">
        <v>1412</v>
      </c>
      <c r="AC237" t="s">
        <v>1165</v>
      </c>
      <c r="AG237" t="s">
        <v>2245</v>
      </c>
      <c r="AI237" t="s">
        <v>2647</v>
      </c>
      <c r="AK237" t="s">
        <v>1165</v>
      </c>
      <c r="AO237" t="s">
        <v>2245</v>
      </c>
      <c r="AQ237" t="s">
        <v>2647</v>
      </c>
    </row>
    <row r="238" spans="15:43">
      <c r="O238" t="s">
        <v>1166</v>
      </c>
      <c r="S238" t="s">
        <v>1413</v>
      </c>
      <c r="AC238" t="s">
        <v>1166</v>
      </c>
      <c r="AG238" t="s">
        <v>2246</v>
      </c>
      <c r="AI238" t="s">
        <v>2647</v>
      </c>
      <c r="AK238" t="s">
        <v>1166</v>
      </c>
      <c r="AO238" t="s">
        <v>2246</v>
      </c>
      <c r="AQ238" t="s">
        <v>2647</v>
      </c>
    </row>
    <row r="239" spans="15:43">
      <c r="O239" t="s">
        <v>1167</v>
      </c>
      <c r="S239" t="s">
        <v>1414</v>
      </c>
      <c r="AC239" t="s">
        <v>1167</v>
      </c>
      <c r="AG239" t="s">
        <v>2247</v>
      </c>
      <c r="AI239" t="s">
        <v>386</v>
      </c>
      <c r="AK239" t="s">
        <v>1167</v>
      </c>
      <c r="AO239" t="s">
        <v>2247</v>
      </c>
      <c r="AQ239" t="s">
        <v>386</v>
      </c>
    </row>
    <row r="240" spans="15:43">
      <c r="O240" t="s">
        <v>1168</v>
      </c>
      <c r="S240" t="s">
        <v>1415</v>
      </c>
      <c r="AC240" t="s">
        <v>1168</v>
      </c>
      <c r="AG240" t="s">
        <v>2248</v>
      </c>
      <c r="AI240" t="s">
        <v>386</v>
      </c>
      <c r="AK240" t="s">
        <v>1168</v>
      </c>
      <c r="AO240" t="s">
        <v>2248</v>
      </c>
      <c r="AQ240" t="s">
        <v>386</v>
      </c>
    </row>
    <row r="241" spans="15:43">
      <c r="O241" t="s">
        <v>1169</v>
      </c>
      <c r="S241" t="s">
        <v>1416</v>
      </c>
      <c r="AC241" t="s">
        <v>1169</v>
      </c>
      <c r="AG241" t="s">
        <v>2249</v>
      </c>
      <c r="AI241" t="s">
        <v>386</v>
      </c>
      <c r="AK241" t="s">
        <v>1169</v>
      </c>
      <c r="AO241" t="s">
        <v>2249</v>
      </c>
      <c r="AQ241" t="s">
        <v>386</v>
      </c>
    </row>
    <row r="242" spans="15:43">
      <c r="S242" t="s">
        <v>1417</v>
      </c>
      <c r="AG242" t="s">
        <v>2250</v>
      </c>
      <c r="AI242" t="s">
        <v>386</v>
      </c>
      <c r="AO242" t="s">
        <v>2250</v>
      </c>
      <c r="AQ242" t="s">
        <v>386</v>
      </c>
    </row>
    <row r="243" spans="15:43">
      <c r="S243" t="s">
        <v>1418</v>
      </c>
      <c r="AG243" t="s">
        <v>2251</v>
      </c>
      <c r="AI243" t="s">
        <v>386</v>
      </c>
      <c r="AO243" t="s">
        <v>2251</v>
      </c>
      <c r="AQ243" t="s">
        <v>386</v>
      </c>
    </row>
    <row r="244" spans="15:43">
      <c r="S244" t="s">
        <v>1419</v>
      </c>
      <c r="AG244" t="s">
        <v>2252</v>
      </c>
      <c r="AI244" t="s">
        <v>386</v>
      </c>
      <c r="AO244" t="s">
        <v>2252</v>
      </c>
      <c r="AQ244" t="s">
        <v>386</v>
      </c>
    </row>
    <row r="245" spans="15:43">
      <c r="S245" t="s">
        <v>1420</v>
      </c>
      <c r="AG245" t="s">
        <v>2253</v>
      </c>
      <c r="AI245" t="s">
        <v>386</v>
      </c>
      <c r="AO245" t="s">
        <v>2253</v>
      </c>
      <c r="AQ245" t="s">
        <v>386</v>
      </c>
    </row>
    <row r="246" spans="15:43">
      <c r="S246" t="s">
        <v>1421</v>
      </c>
      <c r="AG246" t="s">
        <v>2254</v>
      </c>
      <c r="AI246" t="s">
        <v>386</v>
      </c>
      <c r="AO246" t="s">
        <v>2254</v>
      </c>
      <c r="AQ246" t="s">
        <v>386</v>
      </c>
    </row>
    <row r="247" spans="15:43">
      <c r="S247" t="s">
        <v>1422</v>
      </c>
      <c r="AG247" t="s">
        <v>2255</v>
      </c>
      <c r="AI247" t="s">
        <v>386</v>
      </c>
      <c r="AO247" t="s">
        <v>2255</v>
      </c>
      <c r="AQ247" t="s">
        <v>386</v>
      </c>
    </row>
    <row r="248" spans="15:43">
      <c r="S248" t="s">
        <v>1423</v>
      </c>
      <c r="AG248" t="s">
        <v>2256</v>
      </c>
      <c r="AI248" t="s">
        <v>386</v>
      </c>
      <c r="AO248" t="s">
        <v>2256</v>
      </c>
      <c r="AQ248" t="s">
        <v>386</v>
      </c>
    </row>
    <row r="249" spans="15:43">
      <c r="S249" t="s">
        <v>1424</v>
      </c>
      <c r="AG249" t="s">
        <v>2257</v>
      </c>
      <c r="AI249" t="s">
        <v>386</v>
      </c>
      <c r="AO249" t="s">
        <v>2257</v>
      </c>
      <c r="AQ249" t="s">
        <v>386</v>
      </c>
    </row>
    <row r="250" spans="15:43">
      <c r="S250" t="s">
        <v>1425</v>
      </c>
      <c r="AG250" t="s">
        <v>2257</v>
      </c>
      <c r="AI250" t="s">
        <v>386</v>
      </c>
      <c r="AO250" t="s">
        <v>2257</v>
      </c>
      <c r="AQ250" t="s">
        <v>386</v>
      </c>
    </row>
    <row r="251" spans="15:43">
      <c r="S251" t="s">
        <v>1426</v>
      </c>
      <c r="AG251" t="s">
        <v>2258</v>
      </c>
      <c r="AI251" t="s">
        <v>386</v>
      </c>
      <c r="AO251" t="s">
        <v>2258</v>
      </c>
      <c r="AQ251" t="s">
        <v>386</v>
      </c>
    </row>
    <row r="252" spans="15:43">
      <c r="S252" t="s">
        <v>1427</v>
      </c>
      <c r="AG252" t="s">
        <v>2259</v>
      </c>
      <c r="AI252" t="s">
        <v>386</v>
      </c>
      <c r="AO252" t="s">
        <v>2259</v>
      </c>
      <c r="AQ252" t="s">
        <v>386</v>
      </c>
    </row>
    <row r="253" spans="15:43">
      <c r="S253" t="s">
        <v>1428</v>
      </c>
      <c r="AG253" t="s">
        <v>2260</v>
      </c>
      <c r="AI253" t="s">
        <v>386</v>
      </c>
      <c r="AO253" t="s">
        <v>2260</v>
      </c>
      <c r="AQ253" t="s">
        <v>386</v>
      </c>
    </row>
    <row r="254" spans="15:43">
      <c r="S254" t="s">
        <v>1429</v>
      </c>
      <c r="AG254" t="s">
        <v>2261</v>
      </c>
      <c r="AI254" t="s">
        <v>386</v>
      </c>
      <c r="AO254" t="s">
        <v>2261</v>
      </c>
      <c r="AQ254" t="s">
        <v>386</v>
      </c>
    </row>
    <row r="255" spans="15:43">
      <c r="S255" t="s">
        <v>1430</v>
      </c>
      <c r="AG255" t="s">
        <v>2262</v>
      </c>
      <c r="AI255" t="s">
        <v>386</v>
      </c>
      <c r="AO255" t="s">
        <v>2262</v>
      </c>
      <c r="AQ255" t="s">
        <v>386</v>
      </c>
    </row>
    <row r="256" spans="15:43">
      <c r="S256" t="s">
        <v>1431</v>
      </c>
      <c r="AG256" t="s">
        <v>2263</v>
      </c>
      <c r="AI256" t="s">
        <v>386</v>
      </c>
      <c r="AO256" t="s">
        <v>2263</v>
      </c>
      <c r="AQ256" t="s">
        <v>386</v>
      </c>
    </row>
    <row r="257" spans="19:43">
      <c r="S257" t="s">
        <v>1432</v>
      </c>
      <c r="AG257" t="s">
        <v>2264</v>
      </c>
      <c r="AI257" t="s">
        <v>2648</v>
      </c>
      <c r="AO257" t="s">
        <v>2264</v>
      </c>
      <c r="AQ257" t="s">
        <v>2648</v>
      </c>
    </row>
    <row r="258" spans="19:43">
      <c r="S258" t="s">
        <v>1433</v>
      </c>
      <c r="AG258" t="s">
        <v>2265</v>
      </c>
      <c r="AI258" t="s">
        <v>2648</v>
      </c>
      <c r="AO258" t="s">
        <v>2265</v>
      </c>
      <c r="AQ258" t="s">
        <v>2648</v>
      </c>
    </row>
    <row r="259" spans="19:43">
      <c r="S259" t="s">
        <v>1434</v>
      </c>
      <c r="AG259" t="s">
        <v>473</v>
      </c>
      <c r="AI259" t="s">
        <v>2648</v>
      </c>
      <c r="AO259" t="s">
        <v>473</v>
      </c>
      <c r="AQ259" t="s">
        <v>2648</v>
      </c>
    </row>
    <row r="260" spans="19:43">
      <c r="S260" t="s">
        <v>1435</v>
      </c>
      <c r="AG260" t="s">
        <v>2266</v>
      </c>
      <c r="AI260" t="s">
        <v>2648</v>
      </c>
      <c r="AO260" t="s">
        <v>2266</v>
      </c>
      <c r="AQ260" t="s">
        <v>2648</v>
      </c>
    </row>
    <row r="261" spans="19:43">
      <c r="S261" t="s">
        <v>1436</v>
      </c>
      <c r="AG261" t="s">
        <v>2267</v>
      </c>
      <c r="AI261" t="s">
        <v>2648</v>
      </c>
      <c r="AO261" t="s">
        <v>2267</v>
      </c>
      <c r="AQ261" t="s">
        <v>2648</v>
      </c>
    </row>
    <row r="262" spans="19:43">
      <c r="S262" t="s">
        <v>1437</v>
      </c>
      <c r="AG262" t="s">
        <v>2268</v>
      </c>
      <c r="AI262" t="s">
        <v>2648</v>
      </c>
      <c r="AO262" t="s">
        <v>2268</v>
      </c>
      <c r="AQ262" t="s">
        <v>2648</v>
      </c>
    </row>
    <row r="263" spans="19:43">
      <c r="S263" t="s">
        <v>1438</v>
      </c>
      <c r="AG263" t="s">
        <v>2269</v>
      </c>
      <c r="AI263" t="s">
        <v>2648</v>
      </c>
      <c r="AO263" t="s">
        <v>2269</v>
      </c>
      <c r="AQ263" t="s">
        <v>2648</v>
      </c>
    </row>
    <row r="264" spans="19:43">
      <c r="S264" t="s">
        <v>1439</v>
      </c>
      <c r="AG264" t="s">
        <v>2270</v>
      </c>
      <c r="AI264" t="s">
        <v>2648</v>
      </c>
      <c r="AO264" t="s">
        <v>2270</v>
      </c>
      <c r="AQ264" t="s">
        <v>2648</v>
      </c>
    </row>
    <row r="265" spans="19:43">
      <c r="S265" t="s">
        <v>1440</v>
      </c>
      <c r="AG265" t="s">
        <v>2271</v>
      </c>
      <c r="AI265" t="s">
        <v>2648</v>
      </c>
      <c r="AO265" t="s">
        <v>2271</v>
      </c>
      <c r="AQ265" t="s">
        <v>2648</v>
      </c>
    </row>
    <row r="266" spans="19:43">
      <c r="S266" t="s">
        <v>1441</v>
      </c>
      <c r="AG266" t="s">
        <v>2272</v>
      </c>
      <c r="AI266" t="s">
        <v>2648</v>
      </c>
      <c r="AO266" t="s">
        <v>2272</v>
      </c>
      <c r="AQ266" t="s">
        <v>2648</v>
      </c>
    </row>
    <row r="267" spans="19:43">
      <c r="S267" t="s">
        <v>1442</v>
      </c>
      <c r="AG267" t="s">
        <v>2273</v>
      </c>
      <c r="AI267" t="s">
        <v>2648</v>
      </c>
      <c r="AO267" t="s">
        <v>2273</v>
      </c>
      <c r="AQ267" t="s">
        <v>2648</v>
      </c>
    </row>
    <row r="268" spans="19:43">
      <c r="S268" t="s">
        <v>1443</v>
      </c>
      <c r="AG268" t="s">
        <v>2274</v>
      </c>
      <c r="AI268" t="s">
        <v>2648</v>
      </c>
      <c r="AO268" t="s">
        <v>2274</v>
      </c>
      <c r="AQ268" t="s">
        <v>2648</v>
      </c>
    </row>
    <row r="269" spans="19:43">
      <c r="S269" t="s">
        <v>1444</v>
      </c>
      <c r="AG269" t="s">
        <v>2275</v>
      </c>
      <c r="AI269" t="s">
        <v>2648</v>
      </c>
      <c r="AO269" t="s">
        <v>2275</v>
      </c>
      <c r="AQ269" t="s">
        <v>2648</v>
      </c>
    </row>
    <row r="270" spans="19:43">
      <c r="S270" t="s">
        <v>1445</v>
      </c>
      <c r="AG270" t="s">
        <v>2276</v>
      </c>
      <c r="AI270" t="s">
        <v>2648</v>
      </c>
      <c r="AO270" t="s">
        <v>2276</v>
      </c>
      <c r="AQ270" t="s">
        <v>2648</v>
      </c>
    </row>
    <row r="271" spans="19:43">
      <c r="S271" t="s">
        <v>1446</v>
      </c>
      <c r="AG271" t="s">
        <v>2277</v>
      </c>
      <c r="AI271" t="s">
        <v>2648</v>
      </c>
      <c r="AO271" t="s">
        <v>2277</v>
      </c>
      <c r="AQ271" t="s">
        <v>2648</v>
      </c>
    </row>
    <row r="272" spans="19:43">
      <c r="S272" t="s">
        <v>1447</v>
      </c>
      <c r="AG272" t="s">
        <v>696</v>
      </c>
      <c r="AI272" t="s">
        <v>2649</v>
      </c>
      <c r="AO272" t="s">
        <v>696</v>
      </c>
      <c r="AQ272" t="s">
        <v>2649</v>
      </c>
    </row>
    <row r="273" spans="19:43">
      <c r="S273" t="s">
        <v>1448</v>
      </c>
      <c r="AG273" t="s">
        <v>2278</v>
      </c>
      <c r="AI273" t="s">
        <v>2649</v>
      </c>
      <c r="AO273" t="s">
        <v>2278</v>
      </c>
      <c r="AQ273" t="s">
        <v>2649</v>
      </c>
    </row>
    <row r="274" spans="19:43">
      <c r="S274" t="s">
        <v>1449</v>
      </c>
      <c r="AG274" t="s">
        <v>2279</v>
      </c>
      <c r="AI274" t="s">
        <v>2649</v>
      </c>
      <c r="AO274" t="s">
        <v>2279</v>
      </c>
      <c r="AQ274" t="s">
        <v>2649</v>
      </c>
    </row>
    <row r="275" spans="19:43">
      <c r="S275" t="s">
        <v>1450</v>
      </c>
      <c r="AG275" t="s">
        <v>2280</v>
      </c>
      <c r="AI275" t="s">
        <v>2649</v>
      </c>
      <c r="AO275" t="s">
        <v>2280</v>
      </c>
      <c r="AQ275" t="s">
        <v>2649</v>
      </c>
    </row>
    <row r="276" spans="19:43">
      <c r="S276" t="s">
        <v>1451</v>
      </c>
      <c r="AG276" t="s">
        <v>290</v>
      </c>
      <c r="AI276" t="s">
        <v>2649</v>
      </c>
      <c r="AO276" t="s">
        <v>290</v>
      </c>
      <c r="AQ276" t="s">
        <v>2649</v>
      </c>
    </row>
    <row r="277" spans="19:43">
      <c r="S277" t="s">
        <v>1452</v>
      </c>
      <c r="AG277" t="s">
        <v>2281</v>
      </c>
      <c r="AI277" t="s">
        <v>2649</v>
      </c>
      <c r="AO277" t="s">
        <v>2281</v>
      </c>
      <c r="AQ277" t="s">
        <v>2649</v>
      </c>
    </row>
    <row r="278" spans="19:43">
      <c r="S278" t="s">
        <v>1453</v>
      </c>
      <c r="AG278" t="s">
        <v>2282</v>
      </c>
      <c r="AI278" t="s">
        <v>2649</v>
      </c>
      <c r="AO278" t="s">
        <v>2282</v>
      </c>
      <c r="AQ278" t="s">
        <v>2649</v>
      </c>
    </row>
    <row r="279" spans="19:43">
      <c r="S279" t="s">
        <v>1454</v>
      </c>
      <c r="AG279" t="s">
        <v>2283</v>
      </c>
      <c r="AI279" t="s">
        <v>2649</v>
      </c>
      <c r="AO279" t="s">
        <v>2283</v>
      </c>
      <c r="AQ279" t="s">
        <v>2649</v>
      </c>
    </row>
    <row r="280" spans="19:43">
      <c r="S280" t="s">
        <v>1455</v>
      </c>
      <c r="AG280" t="s">
        <v>2284</v>
      </c>
      <c r="AI280" t="s">
        <v>2649</v>
      </c>
      <c r="AO280" t="s">
        <v>2284</v>
      </c>
      <c r="AQ280" t="s">
        <v>2649</v>
      </c>
    </row>
    <row r="281" spans="19:43">
      <c r="S281" t="s">
        <v>1456</v>
      </c>
      <c r="AG281" t="s">
        <v>2285</v>
      </c>
      <c r="AI281" t="s">
        <v>2649</v>
      </c>
      <c r="AO281" t="s">
        <v>2285</v>
      </c>
      <c r="AQ281" t="s">
        <v>2649</v>
      </c>
    </row>
    <row r="282" spans="19:43">
      <c r="S282" t="s">
        <v>1457</v>
      </c>
      <c r="AG282" t="s">
        <v>2286</v>
      </c>
      <c r="AI282" t="s">
        <v>2649</v>
      </c>
      <c r="AO282" t="s">
        <v>2286</v>
      </c>
      <c r="AQ282" t="s">
        <v>2649</v>
      </c>
    </row>
    <row r="283" spans="19:43">
      <c r="S283" t="s">
        <v>1458</v>
      </c>
      <c r="AG283" t="s">
        <v>657</v>
      </c>
      <c r="AI283" t="s">
        <v>2649</v>
      </c>
      <c r="AO283" t="s">
        <v>657</v>
      </c>
      <c r="AQ283" t="s">
        <v>2649</v>
      </c>
    </row>
    <row r="284" spans="19:43">
      <c r="S284" t="s">
        <v>1459</v>
      </c>
      <c r="AG284" t="s">
        <v>2287</v>
      </c>
      <c r="AI284" t="s">
        <v>2649</v>
      </c>
      <c r="AO284" t="s">
        <v>2287</v>
      </c>
      <c r="AQ284" t="s">
        <v>2649</v>
      </c>
    </row>
    <row r="285" spans="19:43">
      <c r="S285" t="s">
        <v>1460</v>
      </c>
      <c r="AG285" t="s">
        <v>2288</v>
      </c>
      <c r="AI285" t="s">
        <v>2649</v>
      </c>
      <c r="AO285" t="s">
        <v>2288</v>
      </c>
      <c r="AQ285" t="s">
        <v>2649</v>
      </c>
    </row>
    <row r="286" spans="19:43">
      <c r="S286" t="s">
        <v>1461</v>
      </c>
      <c r="AG286" t="s">
        <v>2289</v>
      </c>
      <c r="AI286" t="s">
        <v>2649</v>
      </c>
      <c r="AO286" t="s">
        <v>2289</v>
      </c>
      <c r="AQ286" t="s">
        <v>2649</v>
      </c>
    </row>
    <row r="287" spans="19:43">
      <c r="S287" t="s">
        <v>1462</v>
      </c>
      <c r="AG287" t="s">
        <v>2290</v>
      </c>
      <c r="AI287" t="s">
        <v>2650</v>
      </c>
      <c r="AO287" t="s">
        <v>2290</v>
      </c>
      <c r="AQ287" t="s">
        <v>2650</v>
      </c>
    </row>
    <row r="288" spans="19:43">
      <c r="S288" t="s">
        <v>1463</v>
      </c>
      <c r="AG288" t="s">
        <v>2291</v>
      </c>
      <c r="AI288" t="s">
        <v>2650</v>
      </c>
      <c r="AO288" t="s">
        <v>2291</v>
      </c>
      <c r="AQ288" t="s">
        <v>2650</v>
      </c>
    </row>
    <row r="289" spans="19:43">
      <c r="S289" t="s">
        <v>1464</v>
      </c>
      <c r="AG289" t="s">
        <v>2292</v>
      </c>
      <c r="AI289" t="s">
        <v>2650</v>
      </c>
      <c r="AO289" t="s">
        <v>2292</v>
      </c>
      <c r="AQ289" t="s">
        <v>2650</v>
      </c>
    </row>
    <row r="290" spans="19:43">
      <c r="S290" t="s">
        <v>1465</v>
      </c>
      <c r="AG290" t="s">
        <v>2293</v>
      </c>
      <c r="AI290" t="s">
        <v>2650</v>
      </c>
      <c r="AO290" t="s">
        <v>2293</v>
      </c>
      <c r="AQ290" t="s">
        <v>2650</v>
      </c>
    </row>
    <row r="291" spans="19:43">
      <c r="S291" t="s">
        <v>1466</v>
      </c>
      <c r="AG291" t="s">
        <v>2294</v>
      </c>
      <c r="AI291" t="s">
        <v>2650</v>
      </c>
      <c r="AO291" t="s">
        <v>2294</v>
      </c>
      <c r="AQ291" t="s">
        <v>2650</v>
      </c>
    </row>
    <row r="292" spans="19:43">
      <c r="S292" t="s">
        <v>1467</v>
      </c>
      <c r="AG292" t="s">
        <v>2295</v>
      </c>
      <c r="AI292" t="s">
        <v>2650</v>
      </c>
      <c r="AO292" t="s">
        <v>2295</v>
      </c>
      <c r="AQ292" t="s">
        <v>2650</v>
      </c>
    </row>
    <row r="293" spans="19:43">
      <c r="S293" t="s">
        <v>1468</v>
      </c>
      <c r="AG293" t="s">
        <v>2296</v>
      </c>
      <c r="AI293" t="s">
        <v>2650</v>
      </c>
      <c r="AO293" t="s">
        <v>2296</v>
      </c>
      <c r="AQ293" t="s">
        <v>2650</v>
      </c>
    </row>
    <row r="294" spans="19:43">
      <c r="S294" t="s">
        <v>1469</v>
      </c>
      <c r="AG294" t="s">
        <v>2297</v>
      </c>
      <c r="AI294" t="s">
        <v>2650</v>
      </c>
      <c r="AO294" t="s">
        <v>2297</v>
      </c>
      <c r="AQ294" t="s">
        <v>2650</v>
      </c>
    </row>
    <row r="295" spans="19:43">
      <c r="S295" t="s">
        <v>1470</v>
      </c>
      <c r="AG295" t="s">
        <v>2298</v>
      </c>
      <c r="AI295" t="s">
        <v>2650</v>
      </c>
      <c r="AO295" t="s">
        <v>2298</v>
      </c>
      <c r="AQ295" t="s">
        <v>2650</v>
      </c>
    </row>
    <row r="296" spans="19:43">
      <c r="S296" t="s">
        <v>1471</v>
      </c>
      <c r="AG296" t="s">
        <v>2299</v>
      </c>
      <c r="AI296" t="s">
        <v>2650</v>
      </c>
      <c r="AO296" t="s">
        <v>2299</v>
      </c>
      <c r="AQ296" t="s">
        <v>2650</v>
      </c>
    </row>
    <row r="297" spans="19:43">
      <c r="S297" t="s">
        <v>1472</v>
      </c>
      <c r="AG297" t="s">
        <v>2300</v>
      </c>
      <c r="AI297" t="s">
        <v>2650</v>
      </c>
      <c r="AO297" t="s">
        <v>2300</v>
      </c>
      <c r="AQ297" t="s">
        <v>2650</v>
      </c>
    </row>
    <row r="298" spans="19:43">
      <c r="S298" t="s">
        <v>1473</v>
      </c>
      <c r="AG298" t="s">
        <v>2301</v>
      </c>
      <c r="AI298" t="s">
        <v>2650</v>
      </c>
      <c r="AO298" t="s">
        <v>2301</v>
      </c>
      <c r="AQ298" t="s">
        <v>2650</v>
      </c>
    </row>
    <row r="299" spans="19:43">
      <c r="S299" t="s">
        <v>1474</v>
      </c>
      <c r="AG299" t="s">
        <v>2302</v>
      </c>
      <c r="AI299" t="s">
        <v>2650</v>
      </c>
      <c r="AO299" t="s">
        <v>2302</v>
      </c>
      <c r="AQ299" t="s">
        <v>2650</v>
      </c>
    </row>
    <row r="300" spans="19:43">
      <c r="S300" t="s">
        <v>1475</v>
      </c>
      <c r="AG300" t="s">
        <v>479</v>
      </c>
      <c r="AI300" t="s">
        <v>2650</v>
      </c>
      <c r="AO300" t="s">
        <v>479</v>
      </c>
      <c r="AQ300" t="s">
        <v>2650</v>
      </c>
    </row>
    <row r="301" spans="19:43">
      <c r="S301" t="s">
        <v>1476</v>
      </c>
      <c r="AG301" t="s">
        <v>2303</v>
      </c>
      <c r="AI301" t="s">
        <v>2651</v>
      </c>
      <c r="AO301" t="s">
        <v>2303</v>
      </c>
      <c r="AQ301" t="s">
        <v>2651</v>
      </c>
    </row>
    <row r="302" spans="19:43">
      <c r="S302" t="s">
        <v>1477</v>
      </c>
      <c r="AG302" t="s">
        <v>236</v>
      </c>
      <c r="AI302" t="s">
        <v>2651</v>
      </c>
      <c r="AO302" t="s">
        <v>236</v>
      </c>
      <c r="AQ302" t="s">
        <v>2651</v>
      </c>
    </row>
    <row r="303" spans="19:43">
      <c r="S303" t="s">
        <v>1478</v>
      </c>
      <c r="AG303" t="s">
        <v>2304</v>
      </c>
      <c r="AI303" t="s">
        <v>2651</v>
      </c>
      <c r="AO303" t="s">
        <v>2304</v>
      </c>
      <c r="AQ303" t="s">
        <v>2651</v>
      </c>
    </row>
    <row r="304" spans="19:43">
      <c r="S304" t="s">
        <v>1479</v>
      </c>
      <c r="AG304" t="s">
        <v>2305</v>
      </c>
      <c r="AI304" t="s">
        <v>2651</v>
      </c>
      <c r="AO304" t="s">
        <v>2305</v>
      </c>
      <c r="AQ304" t="s">
        <v>2651</v>
      </c>
    </row>
    <row r="305" spans="19:43">
      <c r="S305" t="s">
        <v>1480</v>
      </c>
      <c r="AG305" t="s">
        <v>2306</v>
      </c>
      <c r="AI305" t="s">
        <v>2651</v>
      </c>
      <c r="AO305" t="s">
        <v>2306</v>
      </c>
      <c r="AQ305" t="s">
        <v>2651</v>
      </c>
    </row>
    <row r="306" spans="19:43">
      <c r="S306" t="s">
        <v>1481</v>
      </c>
      <c r="AG306" t="s">
        <v>2307</v>
      </c>
      <c r="AI306" t="s">
        <v>2651</v>
      </c>
      <c r="AO306" t="s">
        <v>2307</v>
      </c>
      <c r="AQ306" t="s">
        <v>2651</v>
      </c>
    </row>
    <row r="307" spans="19:43">
      <c r="S307" t="s">
        <v>1482</v>
      </c>
      <c r="AG307" t="s">
        <v>2308</v>
      </c>
      <c r="AI307" t="s">
        <v>2651</v>
      </c>
      <c r="AO307" t="s">
        <v>2308</v>
      </c>
      <c r="AQ307" t="s">
        <v>2651</v>
      </c>
    </row>
    <row r="308" spans="19:43">
      <c r="S308" t="s">
        <v>1483</v>
      </c>
      <c r="AG308" t="s">
        <v>699</v>
      </c>
      <c r="AI308" t="s">
        <v>2651</v>
      </c>
      <c r="AO308" t="s">
        <v>699</v>
      </c>
      <c r="AQ308" t="s">
        <v>2651</v>
      </c>
    </row>
    <row r="309" spans="19:43">
      <c r="S309" t="s">
        <v>1484</v>
      </c>
      <c r="AG309" t="s">
        <v>2309</v>
      </c>
      <c r="AI309" t="s">
        <v>2651</v>
      </c>
      <c r="AO309" t="s">
        <v>2309</v>
      </c>
      <c r="AQ309" t="s">
        <v>2651</v>
      </c>
    </row>
    <row r="310" spans="19:43">
      <c r="S310" t="s">
        <v>1485</v>
      </c>
      <c r="AG310" t="s">
        <v>2310</v>
      </c>
      <c r="AI310" t="s">
        <v>2651</v>
      </c>
      <c r="AO310" t="s">
        <v>2310</v>
      </c>
      <c r="AQ310" t="s">
        <v>2651</v>
      </c>
    </row>
    <row r="311" spans="19:43">
      <c r="S311" t="s">
        <v>1486</v>
      </c>
      <c r="AG311" t="s">
        <v>767</v>
      </c>
      <c r="AI311" t="s">
        <v>2651</v>
      </c>
      <c r="AO311" t="s">
        <v>767</v>
      </c>
      <c r="AQ311" t="s">
        <v>2651</v>
      </c>
    </row>
    <row r="312" spans="19:43">
      <c r="S312" t="s">
        <v>1487</v>
      </c>
      <c r="AG312" t="s">
        <v>2311</v>
      </c>
      <c r="AI312" t="s">
        <v>2651</v>
      </c>
      <c r="AO312" t="s">
        <v>2311</v>
      </c>
      <c r="AQ312" t="s">
        <v>2651</v>
      </c>
    </row>
    <row r="313" spans="19:43">
      <c r="S313" t="s">
        <v>1488</v>
      </c>
      <c r="AG313" t="s">
        <v>548</v>
      </c>
      <c r="AI313" t="s">
        <v>2652</v>
      </c>
      <c r="AO313" t="s">
        <v>548</v>
      </c>
      <c r="AQ313" t="s">
        <v>2652</v>
      </c>
    </row>
    <row r="314" spans="19:43">
      <c r="S314" t="s">
        <v>1489</v>
      </c>
      <c r="AG314" t="s">
        <v>2312</v>
      </c>
      <c r="AI314" t="s">
        <v>2653</v>
      </c>
      <c r="AO314" t="s">
        <v>2312</v>
      </c>
      <c r="AQ314" t="s">
        <v>2653</v>
      </c>
    </row>
    <row r="315" spans="19:43">
      <c r="S315" t="s">
        <v>1490</v>
      </c>
      <c r="AG315" t="s">
        <v>606</v>
      </c>
      <c r="AI315" t="s">
        <v>2653</v>
      </c>
      <c r="AO315" t="s">
        <v>606</v>
      </c>
      <c r="AQ315" t="s">
        <v>2653</v>
      </c>
    </row>
    <row r="316" spans="19:43">
      <c r="S316" t="s">
        <v>1491</v>
      </c>
      <c r="AG316" t="s">
        <v>2313</v>
      </c>
      <c r="AI316" t="s">
        <v>2653</v>
      </c>
      <c r="AO316" t="s">
        <v>2313</v>
      </c>
      <c r="AQ316" t="s">
        <v>2653</v>
      </c>
    </row>
    <row r="317" spans="19:43">
      <c r="S317" t="s">
        <v>1492</v>
      </c>
      <c r="AG317" t="s">
        <v>2314</v>
      </c>
      <c r="AI317" t="s">
        <v>2653</v>
      </c>
      <c r="AO317" t="s">
        <v>2314</v>
      </c>
      <c r="AQ317" t="s">
        <v>2653</v>
      </c>
    </row>
    <row r="318" spans="19:43">
      <c r="S318" t="s">
        <v>1493</v>
      </c>
      <c r="AG318" t="s">
        <v>271</v>
      </c>
      <c r="AI318" t="s">
        <v>2653</v>
      </c>
      <c r="AO318" t="s">
        <v>271</v>
      </c>
      <c r="AQ318" t="s">
        <v>2653</v>
      </c>
    </row>
    <row r="319" spans="19:43">
      <c r="S319" t="s">
        <v>1494</v>
      </c>
      <c r="AG319" t="s">
        <v>671</v>
      </c>
      <c r="AI319" t="s">
        <v>2653</v>
      </c>
      <c r="AO319" t="s">
        <v>671</v>
      </c>
      <c r="AQ319" t="s">
        <v>2653</v>
      </c>
    </row>
    <row r="320" spans="19:43">
      <c r="S320" t="s">
        <v>1495</v>
      </c>
      <c r="AG320" t="s">
        <v>2315</v>
      </c>
      <c r="AI320" t="s">
        <v>2654</v>
      </c>
      <c r="AO320" t="s">
        <v>2315</v>
      </c>
      <c r="AQ320" t="s">
        <v>2654</v>
      </c>
    </row>
    <row r="321" spans="19:43">
      <c r="S321" t="s">
        <v>1496</v>
      </c>
      <c r="AG321" t="s">
        <v>830</v>
      </c>
      <c r="AI321" t="s">
        <v>2655</v>
      </c>
      <c r="AO321" t="s">
        <v>830</v>
      </c>
      <c r="AQ321" t="s">
        <v>2655</v>
      </c>
    </row>
    <row r="322" spans="19:43">
      <c r="S322" t="s">
        <v>1497</v>
      </c>
      <c r="AG322" t="s">
        <v>2316</v>
      </c>
      <c r="AI322" t="s">
        <v>2656</v>
      </c>
      <c r="AO322" t="s">
        <v>2316</v>
      </c>
      <c r="AQ322" t="s">
        <v>2656</v>
      </c>
    </row>
    <row r="323" spans="19:43">
      <c r="S323" t="s">
        <v>1498</v>
      </c>
      <c r="AG323" t="s">
        <v>2317</v>
      </c>
      <c r="AI323" t="s">
        <v>2657</v>
      </c>
      <c r="AO323" t="s">
        <v>2317</v>
      </c>
      <c r="AQ323" t="s">
        <v>2657</v>
      </c>
    </row>
    <row r="324" spans="19:43">
      <c r="S324" t="s">
        <v>1499</v>
      </c>
      <c r="AG324" t="s">
        <v>2318</v>
      </c>
      <c r="AI324" t="s">
        <v>2658</v>
      </c>
      <c r="AO324" t="s">
        <v>2318</v>
      </c>
      <c r="AQ324" t="s">
        <v>2658</v>
      </c>
    </row>
    <row r="325" spans="19:43">
      <c r="S325" t="s">
        <v>1500</v>
      </c>
      <c r="AG325" t="s">
        <v>2319</v>
      </c>
      <c r="AI325" t="s">
        <v>661</v>
      </c>
      <c r="AO325" t="s">
        <v>2319</v>
      </c>
      <c r="AQ325" t="s">
        <v>661</v>
      </c>
    </row>
    <row r="326" spans="19:43">
      <c r="S326" t="s">
        <v>1501</v>
      </c>
      <c r="AG326" t="s">
        <v>2320</v>
      </c>
      <c r="AI326" t="s">
        <v>2659</v>
      </c>
      <c r="AO326" t="s">
        <v>2320</v>
      </c>
      <c r="AQ326" t="s">
        <v>2659</v>
      </c>
    </row>
    <row r="327" spans="19:43">
      <c r="S327" t="s">
        <v>1502</v>
      </c>
      <c r="AG327" t="s">
        <v>2321</v>
      </c>
      <c r="AI327" t="s">
        <v>2660</v>
      </c>
      <c r="AO327" t="s">
        <v>2321</v>
      </c>
      <c r="AQ327" t="s">
        <v>2660</v>
      </c>
    </row>
    <row r="328" spans="19:43">
      <c r="S328" t="s">
        <v>1503</v>
      </c>
      <c r="AG328" t="s">
        <v>2322</v>
      </c>
      <c r="AI328" t="s">
        <v>2661</v>
      </c>
      <c r="AO328" t="s">
        <v>2322</v>
      </c>
      <c r="AQ328" t="s">
        <v>2661</v>
      </c>
    </row>
    <row r="329" spans="19:43">
      <c r="S329" t="s">
        <v>1504</v>
      </c>
      <c r="AG329" t="s">
        <v>2323</v>
      </c>
      <c r="AI329" t="s">
        <v>2661</v>
      </c>
      <c r="AO329" t="s">
        <v>2323</v>
      </c>
      <c r="AQ329" t="s">
        <v>2661</v>
      </c>
    </row>
    <row r="330" spans="19:43">
      <c r="S330" t="s">
        <v>1505</v>
      </c>
      <c r="AG330" t="s">
        <v>2324</v>
      </c>
      <c r="AI330" t="s">
        <v>2661</v>
      </c>
      <c r="AO330" t="s">
        <v>2324</v>
      </c>
      <c r="AQ330" t="s">
        <v>2661</v>
      </c>
    </row>
    <row r="331" spans="19:43">
      <c r="S331" t="s">
        <v>1506</v>
      </c>
      <c r="AG331" t="s">
        <v>294</v>
      </c>
      <c r="AI331" t="s">
        <v>2661</v>
      </c>
      <c r="AO331" t="s">
        <v>294</v>
      </c>
      <c r="AQ331" t="s">
        <v>2661</v>
      </c>
    </row>
    <row r="332" spans="19:43">
      <c r="S332" t="s">
        <v>1507</v>
      </c>
      <c r="AG332" t="s">
        <v>2325</v>
      </c>
      <c r="AI332" t="s">
        <v>2662</v>
      </c>
      <c r="AO332" t="s">
        <v>2325</v>
      </c>
      <c r="AQ332" t="s">
        <v>2662</v>
      </c>
    </row>
    <row r="333" spans="19:43">
      <c r="S333" t="s">
        <v>1508</v>
      </c>
      <c r="AG333" t="s">
        <v>2326</v>
      </c>
      <c r="AI333" t="s">
        <v>2663</v>
      </c>
      <c r="AO333" t="s">
        <v>2326</v>
      </c>
      <c r="AQ333" t="s">
        <v>2663</v>
      </c>
    </row>
    <row r="334" spans="19:43">
      <c r="S334" t="s">
        <v>1509</v>
      </c>
      <c r="AG334" t="s">
        <v>2327</v>
      </c>
      <c r="AI334" t="s">
        <v>2663</v>
      </c>
      <c r="AO334" t="s">
        <v>2327</v>
      </c>
      <c r="AQ334" t="s">
        <v>2663</v>
      </c>
    </row>
    <row r="335" spans="19:43">
      <c r="S335" t="s">
        <v>1510</v>
      </c>
      <c r="AG335" t="s">
        <v>229</v>
      </c>
      <c r="AI335" t="s">
        <v>467</v>
      </c>
      <c r="AO335" t="s">
        <v>229</v>
      </c>
      <c r="AQ335" t="s">
        <v>467</v>
      </c>
    </row>
    <row r="336" spans="19:43">
      <c r="S336" t="s">
        <v>1511</v>
      </c>
      <c r="AG336" t="s">
        <v>2328</v>
      </c>
      <c r="AI336" t="s">
        <v>2664</v>
      </c>
      <c r="AO336" t="s">
        <v>2328</v>
      </c>
      <c r="AQ336" t="s">
        <v>2664</v>
      </c>
    </row>
    <row r="337" spans="19:43">
      <c r="S337" t="s">
        <v>1512</v>
      </c>
      <c r="AG337" t="s">
        <v>2329</v>
      </c>
      <c r="AI337" t="s">
        <v>2664</v>
      </c>
      <c r="AO337" t="s">
        <v>2329</v>
      </c>
      <c r="AQ337" t="s">
        <v>2664</v>
      </c>
    </row>
    <row r="338" spans="19:43">
      <c r="S338" t="s">
        <v>1513</v>
      </c>
      <c r="AG338" t="s">
        <v>2330</v>
      </c>
      <c r="AI338" t="s">
        <v>2664</v>
      </c>
      <c r="AO338" t="s">
        <v>2330</v>
      </c>
      <c r="AQ338" t="s">
        <v>2664</v>
      </c>
    </row>
    <row r="339" spans="19:43">
      <c r="S339" t="s">
        <v>1514</v>
      </c>
      <c r="AG339" t="s">
        <v>2331</v>
      </c>
      <c r="AI339" t="s">
        <v>2664</v>
      </c>
      <c r="AO339" t="s">
        <v>2331</v>
      </c>
      <c r="AQ339" t="s">
        <v>2664</v>
      </c>
    </row>
    <row r="340" spans="19:43">
      <c r="S340" t="s">
        <v>1515</v>
      </c>
      <c r="AG340" t="s">
        <v>2332</v>
      </c>
      <c r="AI340" t="s">
        <v>2665</v>
      </c>
      <c r="AO340" t="s">
        <v>2332</v>
      </c>
      <c r="AQ340" t="s">
        <v>2665</v>
      </c>
    </row>
    <row r="341" spans="19:43">
      <c r="S341" t="s">
        <v>1516</v>
      </c>
      <c r="AG341" t="s">
        <v>2332</v>
      </c>
      <c r="AI341" t="s">
        <v>2666</v>
      </c>
      <c r="AO341" t="s">
        <v>2332</v>
      </c>
      <c r="AQ341" t="s">
        <v>2666</v>
      </c>
    </row>
    <row r="342" spans="19:43">
      <c r="S342" t="s">
        <v>1517</v>
      </c>
      <c r="AG342" t="s">
        <v>2333</v>
      </c>
      <c r="AI342" t="s">
        <v>2666</v>
      </c>
      <c r="AO342" t="s">
        <v>2333</v>
      </c>
      <c r="AQ342" t="s">
        <v>2666</v>
      </c>
    </row>
    <row r="343" spans="19:43">
      <c r="S343" t="s">
        <v>1518</v>
      </c>
      <c r="AG343" t="s">
        <v>353</v>
      </c>
      <c r="AI343" t="s">
        <v>2667</v>
      </c>
      <c r="AO343" t="s">
        <v>353</v>
      </c>
      <c r="AQ343" t="s">
        <v>2667</v>
      </c>
    </row>
    <row r="344" spans="19:43">
      <c r="S344" t="s">
        <v>1519</v>
      </c>
      <c r="AG344" t="s">
        <v>2334</v>
      </c>
      <c r="AI344" t="s">
        <v>2668</v>
      </c>
      <c r="AO344" t="s">
        <v>2334</v>
      </c>
      <c r="AQ344" t="s">
        <v>2668</v>
      </c>
    </row>
    <row r="345" spans="19:43">
      <c r="S345" t="s">
        <v>1520</v>
      </c>
      <c r="AG345" t="s">
        <v>796</v>
      </c>
      <c r="AI345" t="s">
        <v>2669</v>
      </c>
      <c r="AO345" t="s">
        <v>796</v>
      </c>
      <c r="AQ345" t="s">
        <v>2669</v>
      </c>
    </row>
    <row r="346" spans="19:43">
      <c r="S346" t="s">
        <v>1521</v>
      </c>
      <c r="AG346" t="s">
        <v>2335</v>
      </c>
      <c r="AI346" t="s">
        <v>2670</v>
      </c>
      <c r="AO346" t="s">
        <v>2335</v>
      </c>
      <c r="AQ346" t="s">
        <v>2670</v>
      </c>
    </row>
    <row r="347" spans="19:43">
      <c r="S347" t="s">
        <v>1522</v>
      </c>
      <c r="AG347" t="s">
        <v>2336</v>
      </c>
      <c r="AI347" t="s">
        <v>2670</v>
      </c>
      <c r="AO347" t="s">
        <v>2336</v>
      </c>
      <c r="AQ347" t="s">
        <v>2670</v>
      </c>
    </row>
    <row r="348" spans="19:43">
      <c r="S348" t="s">
        <v>1523</v>
      </c>
      <c r="AG348" t="s">
        <v>2337</v>
      </c>
      <c r="AI348" t="s">
        <v>2670</v>
      </c>
      <c r="AO348" t="s">
        <v>2337</v>
      </c>
      <c r="AQ348" t="s">
        <v>2670</v>
      </c>
    </row>
    <row r="349" spans="19:43">
      <c r="S349" t="s">
        <v>1524</v>
      </c>
      <c r="AG349" t="s">
        <v>2338</v>
      </c>
      <c r="AI349" t="s">
        <v>2670</v>
      </c>
      <c r="AO349" t="s">
        <v>2338</v>
      </c>
      <c r="AQ349" t="s">
        <v>2670</v>
      </c>
    </row>
    <row r="350" spans="19:43">
      <c r="S350" t="s">
        <v>1525</v>
      </c>
      <c r="AG350" t="s">
        <v>2339</v>
      </c>
      <c r="AI350" t="s">
        <v>2670</v>
      </c>
      <c r="AO350" t="s">
        <v>2339</v>
      </c>
      <c r="AQ350" t="s">
        <v>2670</v>
      </c>
    </row>
    <row r="351" spans="19:43">
      <c r="S351" t="s">
        <v>1526</v>
      </c>
      <c r="AG351" t="s">
        <v>2340</v>
      </c>
      <c r="AI351" t="s">
        <v>2671</v>
      </c>
      <c r="AO351" t="s">
        <v>2340</v>
      </c>
      <c r="AQ351" t="s">
        <v>2671</v>
      </c>
    </row>
    <row r="352" spans="19:43">
      <c r="S352" t="s">
        <v>1527</v>
      </c>
      <c r="AG352" t="s">
        <v>2341</v>
      </c>
      <c r="AI352" t="s">
        <v>2672</v>
      </c>
      <c r="AO352" t="s">
        <v>2341</v>
      </c>
      <c r="AQ352" t="s">
        <v>2672</v>
      </c>
    </row>
    <row r="353" spans="19:43">
      <c r="S353" t="s">
        <v>1528</v>
      </c>
      <c r="AG353" t="s">
        <v>2342</v>
      </c>
      <c r="AI353" t="s">
        <v>2673</v>
      </c>
      <c r="AO353" t="s">
        <v>2342</v>
      </c>
      <c r="AQ353" t="s">
        <v>2673</v>
      </c>
    </row>
    <row r="354" spans="19:43">
      <c r="S354" t="s">
        <v>1529</v>
      </c>
      <c r="AG354" t="s">
        <v>2343</v>
      </c>
      <c r="AI354" t="s">
        <v>2674</v>
      </c>
      <c r="AO354" t="s">
        <v>2343</v>
      </c>
      <c r="AQ354" t="s">
        <v>2674</v>
      </c>
    </row>
    <row r="355" spans="19:43">
      <c r="S355" t="s">
        <v>1530</v>
      </c>
      <c r="AG355" t="s">
        <v>2344</v>
      </c>
      <c r="AI355" t="s">
        <v>2675</v>
      </c>
      <c r="AO355" t="s">
        <v>2344</v>
      </c>
      <c r="AQ355" t="s">
        <v>2675</v>
      </c>
    </row>
    <row r="356" spans="19:43">
      <c r="S356" t="s">
        <v>1531</v>
      </c>
      <c r="AG356" t="s">
        <v>2344</v>
      </c>
      <c r="AI356" t="s">
        <v>2676</v>
      </c>
      <c r="AO356" t="s">
        <v>2344</v>
      </c>
      <c r="AQ356" t="s">
        <v>2676</v>
      </c>
    </row>
    <row r="357" spans="19:43">
      <c r="S357" t="s">
        <v>1532</v>
      </c>
      <c r="AG357" t="s">
        <v>2345</v>
      </c>
      <c r="AI357" t="s">
        <v>2677</v>
      </c>
      <c r="AO357" t="s">
        <v>2345</v>
      </c>
      <c r="AQ357" t="s">
        <v>2677</v>
      </c>
    </row>
    <row r="358" spans="19:43">
      <c r="S358" t="s">
        <v>1533</v>
      </c>
      <c r="AG358" t="s">
        <v>566</v>
      </c>
      <c r="AI358" t="s">
        <v>2677</v>
      </c>
      <c r="AO358" t="s">
        <v>566</v>
      </c>
      <c r="AQ358" t="s">
        <v>2677</v>
      </c>
    </row>
    <row r="359" spans="19:43">
      <c r="S359" t="s">
        <v>1534</v>
      </c>
      <c r="AG359" t="s">
        <v>610</v>
      </c>
      <c r="AI359" t="s">
        <v>2678</v>
      </c>
      <c r="AO359" t="s">
        <v>610</v>
      </c>
      <c r="AQ359" t="s">
        <v>2678</v>
      </c>
    </row>
    <row r="360" spans="19:43">
      <c r="S360" t="s">
        <v>1535</v>
      </c>
      <c r="AG360" t="s">
        <v>2346</v>
      </c>
      <c r="AI360" t="s">
        <v>2679</v>
      </c>
      <c r="AO360" t="s">
        <v>2346</v>
      </c>
      <c r="AQ360" t="s">
        <v>2679</v>
      </c>
    </row>
    <row r="361" spans="19:43">
      <c r="S361" t="s">
        <v>1536</v>
      </c>
      <c r="AG361" t="s">
        <v>2347</v>
      </c>
      <c r="AI361" t="s">
        <v>2680</v>
      </c>
      <c r="AO361" t="s">
        <v>2347</v>
      </c>
      <c r="AQ361" t="s">
        <v>2680</v>
      </c>
    </row>
    <row r="362" spans="19:43">
      <c r="S362" t="s">
        <v>1537</v>
      </c>
      <c r="AG362" t="s">
        <v>453</v>
      </c>
      <c r="AI362" t="s">
        <v>2681</v>
      </c>
      <c r="AO362" t="s">
        <v>453</v>
      </c>
      <c r="AQ362" t="s">
        <v>2681</v>
      </c>
    </row>
    <row r="363" spans="19:43">
      <c r="S363" t="s">
        <v>1538</v>
      </c>
      <c r="AG363" t="s">
        <v>2348</v>
      </c>
      <c r="AI363" t="s">
        <v>136</v>
      </c>
      <c r="AO363" t="s">
        <v>2348</v>
      </c>
      <c r="AQ363" t="s">
        <v>136</v>
      </c>
    </row>
    <row r="364" spans="19:43">
      <c r="S364" t="s">
        <v>1539</v>
      </c>
      <c r="AG364" t="s">
        <v>2349</v>
      </c>
      <c r="AI364" t="s">
        <v>136</v>
      </c>
      <c r="AO364" t="s">
        <v>2349</v>
      </c>
      <c r="AQ364" t="s">
        <v>136</v>
      </c>
    </row>
    <row r="365" spans="19:43">
      <c r="S365" t="s">
        <v>1540</v>
      </c>
      <c r="AG365" t="s">
        <v>2350</v>
      </c>
      <c r="AI365" t="s">
        <v>2682</v>
      </c>
      <c r="AO365" t="s">
        <v>2350</v>
      </c>
      <c r="AQ365" t="s">
        <v>2682</v>
      </c>
    </row>
    <row r="366" spans="19:43">
      <c r="S366" t="s">
        <v>1541</v>
      </c>
      <c r="AG366" t="s">
        <v>2351</v>
      </c>
      <c r="AI366" t="s">
        <v>2683</v>
      </c>
      <c r="AO366" t="s">
        <v>2351</v>
      </c>
      <c r="AQ366" t="s">
        <v>2683</v>
      </c>
    </row>
    <row r="367" spans="19:43">
      <c r="S367" t="s">
        <v>1542</v>
      </c>
      <c r="AG367" t="s">
        <v>2352</v>
      </c>
      <c r="AI367" t="s">
        <v>2684</v>
      </c>
      <c r="AO367" t="s">
        <v>2352</v>
      </c>
      <c r="AQ367" t="s">
        <v>2684</v>
      </c>
    </row>
    <row r="368" spans="19:43">
      <c r="S368" t="s">
        <v>1543</v>
      </c>
      <c r="AG368" t="s">
        <v>2353</v>
      </c>
      <c r="AI368" t="s">
        <v>2685</v>
      </c>
      <c r="AO368" t="s">
        <v>2353</v>
      </c>
      <c r="AQ368" t="s">
        <v>2685</v>
      </c>
    </row>
    <row r="369" spans="19:43">
      <c r="S369" t="s">
        <v>1544</v>
      </c>
      <c r="AG369" t="s">
        <v>2354</v>
      </c>
      <c r="AI369" t="s">
        <v>104</v>
      </c>
      <c r="AO369" t="s">
        <v>2354</v>
      </c>
      <c r="AQ369" t="s">
        <v>104</v>
      </c>
    </row>
    <row r="370" spans="19:43">
      <c r="S370" t="s">
        <v>1545</v>
      </c>
      <c r="AG370" t="s">
        <v>346</v>
      </c>
      <c r="AI370" t="s">
        <v>2686</v>
      </c>
      <c r="AO370" t="s">
        <v>346</v>
      </c>
      <c r="AQ370" t="s">
        <v>2686</v>
      </c>
    </row>
    <row r="371" spans="19:43">
      <c r="S371" t="s">
        <v>1546</v>
      </c>
      <c r="AG371" t="s">
        <v>783</v>
      </c>
      <c r="AI371" t="s">
        <v>2687</v>
      </c>
      <c r="AO371" t="s">
        <v>783</v>
      </c>
      <c r="AQ371" t="s">
        <v>2687</v>
      </c>
    </row>
    <row r="372" spans="19:43">
      <c r="S372" t="s">
        <v>1547</v>
      </c>
      <c r="AG372" t="s">
        <v>2355</v>
      </c>
      <c r="AI372" t="s">
        <v>2688</v>
      </c>
      <c r="AO372" t="s">
        <v>2355</v>
      </c>
      <c r="AQ372" t="s">
        <v>2688</v>
      </c>
    </row>
    <row r="373" spans="19:43">
      <c r="S373" t="s">
        <v>1548</v>
      </c>
      <c r="AG373" t="s">
        <v>2356</v>
      </c>
      <c r="AI373" t="s">
        <v>2689</v>
      </c>
      <c r="AO373" t="s">
        <v>2356</v>
      </c>
      <c r="AQ373" t="s">
        <v>2689</v>
      </c>
    </row>
    <row r="374" spans="19:43">
      <c r="S374" t="s">
        <v>1549</v>
      </c>
      <c r="AG374" t="s">
        <v>682</v>
      </c>
      <c r="AI374" t="s">
        <v>442</v>
      </c>
      <c r="AO374" t="s">
        <v>682</v>
      </c>
      <c r="AQ374" t="s">
        <v>442</v>
      </c>
    </row>
    <row r="375" spans="19:43">
      <c r="S375" t="s">
        <v>1550</v>
      </c>
      <c r="AG375" t="s">
        <v>546</v>
      </c>
      <c r="AI375" t="s">
        <v>442</v>
      </c>
      <c r="AO375" t="s">
        <v>546</v>
      </c>
      <c r="AQ375" t="s">
        <v>442</v>
      </c>
    </row>
    <row r="376" spans="19:43">
      <c r="S376" t="s">
        <v>1551</v>
      </c>
      <c r="AG376" t="s">
        <v>2357</v>
      </c>
      <c r="AI376" t="s">
        <v>442</v>
      </c>
      <c r="AO376" t="s">
        <v>2357</v>
      </c>
      <c r="AQ376" t="s">
        <v>442</v>
      </c>
    </row>
    <row r="377" spans="19:43">
      <c r="S377" t="s">
        <v>1552</v>
      </c>
      <c r="AG377" t="s">
        <v>2358</v>
      </c>
      <c r="AI377" t="s">
        <v>442</v>
      </c>
      <c r="AO377" t="s">
        <v>2358</v>
      </c>
      <c r="AQ377" t="s">
        <v>442</v>
      </c>
    </row>
    <row r="378" spans="19:43">
      <c r="S378" t="s">
        <v>1553</v>
      </c>
      <c r="AG378" t="s">
        <v>343</v>
      </c>
      <c r="AI378" t="s">
        <v>442</v>
      </c>
      <c r="AO378" t="s">
        <v>343</v>
      </c>
      <c r="AQ378" t="s">
        <v>442</v>
      </c>
    </row>
    <row r="379" spans="19:43">
      <c r="S379" t="s">
        <v>1554</v>
      </c>
      <c r="AG379" t="s">
        <v>2359</v>
      </c>
      <c r="AI379" t="s">
        <v>2690</v>
      </c>
      <c r="AO379" t="s">
        <v>2359</v>
      </c>
      <c r="AQ379" t="s">
        <v>2690</v>
      </c>
    </row>
    <row r="380" spans="19:43">
      <c r="S380" t="s">
        <v>1555</v>
      </c>
      <c r="AG380" t="s">
        <v>2360</v>
      </c>
      <c r="AI380" t="s">
        <v>2690</v>
      </c>
      <c r="AO380" t="s">
        <v>2360</v>
      </c>
      <c r="AQ380" t="s">
        <v>2690</v>
      </c>
    </row>
    <row r="381" spans="19:43">
      <c r="S381" t="s">
        <v>1556</v>
      </c>
      <c r="AG381" t="s">
        <v>2361</v>
      </c>
      <c r="AI381" t="s">
        <v>2691</v>
      </c>
      <c r="AO381" t="s">
        <v>2361</v>
      </c>
      <c r="AQ381" t="s">
        <v>2691</v>
      </c>
    </row>
    <row r="382" spans="19:43">
      <c r="S382" t="s">
        <v>1557</v>
      </c>
      <c r="AG382" t="s">
        <v>2362</v>
      </c>
      <c r="AI382" t="s">
        <v>2692</v>
      </c>
      <c r="AO382" t="s">
        <v>2362</v>
      </c>
      <c r="AQ382" t="s">
        <v>2692</v>
      </c>
    </row>
    <row r="383" spans="19:43">
      <c r="S383" t="s">
        <v>1558</v>
      </c>
      <c r="AG383" t="s">
        <v>833</v>
      </c>
      <c r="AI383" t="s">
        <v>2693</v>
      </c>
      <c r="AO383" t="s">
        <v>833</v>
      </c>
      <c r="AQ383" t="s">
        <v>2693</v>
      </c>
    </row>
    <row r="384" spans="19:43">
      <c r="S384" t="s">
        <v>1559</v>
      </c>
      <c r="AG384" t="s">
        <v>2363</v>
      </c>
      <c r="AI384" t="s">
        <v>2694</v>
      </c>
      <c r="AO384" t="s">
        <v>2363</v>
      </c>
      <c r="AQ384" t="s">
        <v>2694</v>
      </c>
    </row>
    <row r="385" spans="19:43">
      <c r="S385" t="s">
        <v>1560</v>
      </c>
      <c r="AG385" t="s">
        <v>2364</v>
      </c>
      <c r="AI385" t="s">
        <v>2695</v>
      </c>
      <c r="AO385" t="s">
        <v>2364</v>
      </c>
      <c r="AQ385" t="s">
        <v>2695</v>
      </c>
    </row>
    <row r="386" spans="19:43">
      <c r="S386" t="s">
        <v>1561</v>
      </c>
      <c r="AG386" t="s">
        <v>2365</v>
      </c>
      <c r="AI386" t="s">
        <v>2696</v>
      </c>
      <c r="AO386" t="s">
        <v>2365</v>
      </c>
      <c r="AQ386" t="s">
        <v>2696</v>
      </c>
    </row>
    <row r="387" spans="19:43">
      <c r="S387" t="s">
        <v>1562</v>
      </c>
      <c r="AG387" t="s">
        <v>2366</v>
      </c>
      <c r="AI387" t="s">
        <v>2697</v>
      </c>
      <c r="AO387" t="s">
        <v>2366</v>
      </c>
      <c r="AQ387" t="s">
        <v>2697</v>
      </c>
    </row>
    <row r="388" spans="19:43">
      <c r="S388" t="s">
        <v>1563</v>
      </c>
      <c r="AG388" t="s">
        <v>554</v>
      </c>
      <c r="AI388" t="s">
        <v>2698</v>
      </c>
      <c r="AO388" t="s">
        <v>554</v>
      </c>
      <c r="AQ388" t="s">
        <v>2698</v>
      </c>
    </row>
    <row r="389" spans="19:43">
      <c r="S389" t="s">
        <v>1564</v>
      </c>
      <c r="AG389" t="s">
        <v>2367</v>
      </c>
      <c r="AI389" t="s">
        <v>2699</v>
      </c>
      <c r="AO389" t="s">
        <v>2367</v>
      </c>
      <c r="AQ389" t="s">
        <v>2699</v>
      </c>
    </row>
    <row r="390" spans="19:43">
      <c r="S390" t="s">
        <v>1565</v>
      </c>
      <c r="AG390" t="s">
        <v>477</v>
      </c>
      <c r="AI390" t="s">
        <v>2700</v>
      </c>
      <c r="AO390" t="s">
        <v>477</v>
      </c>
      <c r="AQ390" t="s">
        <v>2700</v>
      </c>
    </row>
    <row r="391" spans="19:43">
      <c r="S391" t="s">
        <v>1566</v>
      </c>
      <c r="AG391" t="s">
        <v>2368</v>
      </c>
      <c r="AI391" t="s">
        <v>2701</v>
      </c>
      <c r="AO391" t="s">
        <v>2368</v>
      </c>
      <c r="AQ391" t="s">
        <v>2701</v>
      </c>
    </row>
    <row r="392" spans="19:43">
      <c r="S392" t="s">
        <v>1567</v>
      </c>
      <c r="AG392" t="s">
        <v>2369</v>
      </c>
      <c r="AI392" t="s">
        <v>2701</v>
      </c>
      <c r="AO392" t="s">
        <v>2369</v>
      </c>
      <c r="AQ392" t="s">
        <v>2701</v>
      </c>
    </row>
    <row r="393" spans="19:43">
      <c r="S393" t="s">
        <v>1568</v>
      </c>
      <c r="AG393" t="s">
        <v>2370</v>
      </c>
      <c r="AI393" t="s">
        <v>2702</v>
      </c>
      <c r="AO393" t="s">
        <v>2370</v>
      </c>
      <c r="AQ393" t="s">
        <v>2702</v>
      </c>
    </row>
    <row r="394" spans="19:43">
      <c r="S394" t="s">
        <v>1569</v>
      </c>
      <c r="AG394" t="s">
        <v>2371</v>
      </c>
      <c r="AI394" t="s">
        <v>2703</v>
      </c>
      <c r="AO394" t="s">
        <v>2371</v>
      </c>
      <c r="AQ394" t="s">
        <v>2703</v>
      </c>
    </row>
    <row r="395" spans="19:43">
      <c r="S395" t="s">
        <v>1570</v>
      </c>
      <c r="AG395" t="s">
        <v>2372</v>
      </c>
      <c r="AI395" t="s">
        <v>2704</v>
      </c>
      <c r="AO395" t="s">
        <v>2372</v>
      </c>
      <c r="AQ395" t="s">
        <v>2704</v>
      </c>
    </row>
    <row r="396" spans="19:43">
      <c r="S396" t="s">
        <v>1571</v>
      </c>
      <c r="AG396" t="s">
        <v>415</v>
      </c>
      <c r="AI396" t="s">
        <v>2705</v>
      </c>
      <c r="AO396" t="s">
        <v>415</v>
      </c>
      <c r="AQ396" t="s">
        <v>2705</v>
      </c>
    </row>
    <row r="397" spans="19:43">
      <c r="S397" t="s">
        <v>1572</v>
      </c>
      <c r="AG397" t="s">
        <v>2373</v>
      </c>
      <c r="AI397" t="s">
        <v>494</v>
      </c>
      <c r="AO397" t="s">
        <v>2373</v>
      </c>
      <c r="AQ397" t="s">
        <v>494</v>
      </c>
    </row>
    <row r="398" spans="19:43">
      <c r="S398" t="s">
        <v>1573</v>
      </c>
      <c r="AG398" t="s">
        <v>2374</v>
      </c>
      <c r="AI398" t="s">
        <v>2706</v>
      </c>
      <c r="AO398" t="s">
        <v>2374</v>
      </c>
      <c r="AQ398" t="s">
        <v>2706</v>
      </c>
    </row>
    <row r="399" spans="19:43">
      <c r="S399" t="s">
        <v>1574</v>
      </c>
      <c r="AG399" t="s">
        <v>2375</v>
      </c>
      <c r="AI399" t="s">
        <v>2707</v>
      </c>
      <c r="AO399" t="s">
        <v>2375</v>
      </c>
      <c r="AQ399" t="s">
        <v>2707</v>
      </c>
    </row>
    <row r="400" spans="19:43">
      <c r="S400" t="s">
        <v>1575</v>
      </c>
      <c r="AG400" t="s">
        <v>2376</v>
      </c>
      <c r="AI400" t="s">
        <v>2708</v>
      </c>
      <c r="AO400" t="s">
        <v>2376</v>
      </c>
      <c r="AQ400" t="s">
        <v>2708</v>
      </c>
    </row>
    <row r="401" spans="19:43">
      <c r="S401" t="s">
        <v>1576</v>
      </c>
      <c r="AG401" t="s">
        <v>2377</v>
      </c>
      <c r="AI401" t="s">
        <v>2709</v>
      </c>
      <c r="AO401" t="s">
        <v>2377</v>
      </c>
      <c r="AQ401" t="s">
        <v>2709</v>
      </c>
    </row>
    <row r="402" spans="19:43">
      <c r="S402" t="s">
        <v>1577</v>
      </c>
      <c r="AG402" t="s">
        <v>2378</v>
      </c>
      <c r="AI402" t="s">
        <v>2710</v>
      </c>
      <c r="AO402" t="s">
        <v>2378</v>
      </c>
      <c r="AQ402" t="s">
        <v>2710</v>
      </c>
    </row>
    <row r="403" spans="19:43">
      <c r="S403" t="s">
        <v>1578</v>
      </c>
      <c r="AG403" t="s">
        <v>2379</v>
      </c>
      <c r="AI403" t="s">
        <v>2711</v>
      </c>
      <c r="AO403" t="s">
        <v>2379</v>
      </c>
      <c r="AQ403" t="s">
        <v>2711</v>
      </c>
    </row>
    <row r="404" spans="19:43">
      <c r="S404" t="s">
        <v>1579</v>
      </c>
      <c r="AG404" t="s">
        <v>2379</v>
      </c>
      <c r="AI404" t="s">
        <v>2712</v>
      </c>
      <c r="AO404" t="s">
        <v>2379</v>
      </c>
      <c r="AQ404" t="s">
        <v>2712</v>
      </c>
    </row>
    <row r="405" spans="19:43">
      <c r="S405" t="s">
        <v>1580</v>
      </c>
      <c r="AG405" t="s">
        <v>2380</v>
      </c>
      <c r="AI405" t="s">
        <v>2712</v>
      </c>
      <c r="AO405" t="s">
        <v>2380</v>
      </c>
      <c r="AQ405" t="s">
        <v>2712</v>
      </c>
    </row>
    <row r="406" spans="19:43">
      <c r="S406" t="s">
        <v>1581</v>
      </c>
      <c r="AG406" t="s">
        <v>2381</v>
      </c>
      <c r="AI406" t="s">
        <v>2713</v>
      </c>
      <c r="AO406" t="s">
        <v>2381</v>
      </c>
      <c r="AQ406" t="s">
        <v>2713</v>
      </c>
    </row>
    <row r="407" spans="19:43">
      <c r="S407" t="s">
        <v>1582</v>
      </c>
      <c r="AG407" t="s">
        <v>2382</v>
      </c>
      <c r="AI407" t="s">
        <v>2714</v>
      </c>
      <c r="AO407" t="s">
        <v>2382</v>
      </c>
      <c r="AQ407" t="s">
        <v>2714</v>
      </c>
    </row>
    <row r="408" spans="19:43">
      <c r="S408" t="s">
        <v>1583</v>
      </c>
      <c r="AG408" t="s">
        <v>2383</v>
      </c>
      <c r="AI408" t="s">
        <v>2715</v>
      </c>
      <c r="AO408" t="s">
        <v>2383</v>
      </c>
      <c r="AQ408" t="s">
        <v>2715</v>
      </c>
    </row>
    <row r="409" spans="19:43">
      <c r="S409" t="s">
        <v>1584</v>
      </c>
      <c r="AG409" t="s">
        <v>2384</v>
      </c>
      <c r="AI409" t="s">
        <v>2715</v>
      </c>
      <c r="AO409" t="s">
        <v>2384</v>
      </c>
      <c r="AQ409" t="s">
        <v>2715</v>
      </c>
    </row>
    <row r="410" spans="19:43">
      <c r="S410" t="s">
        <v>1585</v>
      </c>
      <c r="AG410" t="s">
        <v>485</v>
      </c>
      <c r="AI410" t="s">
        <v>2716</v>
      </c>
      <c r="AO410" t="s">
        <v>485</v>
      </c>
      <c r="AQ410" t="s">
        <v>2716</v>
      </c>
    </row>
    <row r="411" spans="19:43">
      <c r="S411" t="s">
        <v>1586</v>
      </c>
      <c r="AG411" t="s">
        <v>2385</v>
      </c>
      <c r="AI411" t="s">
        <v>2717</v>
      </c>
      <c r="AO411" t="s">
        <v>2385</v>
      </c>
      <c r="AQ411" t="s">
        <v>2717</v>
      </c>
    </row>
    <row r="412" spans="19:43">
      <c r="S412" t="s">
        <v>1587</v>
      </c>
      <c r="AG412" t="s">
        <v>2386</v>
      </c>
      <c r="AI412" t="s">
        <v>2718</v>
      </c>
      <c r="AO412" t="s">
        <v>2386</v>
      </c>
      <c r="AQ412" t="s">
        <v>2718</v>
      </c>
    </row>
    <row r="413" spans="19:43">
      <c r="S413" t="s">
        <v>1588</v>
      </c>
      <c r="AG413" t="s">
        <v>2387</v>
      </c>
      <c r="AI413" t="s">
        <v>2718</v>
      </c>
      <c r="AO413" t="s">
        <v>2387</v>
      </c>
      <c r="AQ413" t="s">
        <v>2718</v>
      </c>
    </row>
    <row r="414" spans="19:43">
      <c r="S414" t="s">
        <v>1589</v>
      </c>
      <c r="AG414" t="s">
        <v>2388</v>
      </c>
      <c r="AI414" t="s">
        <v>2719</v>
      </c>
      <c r="AO414" t="s">
        <v>2388</v>
      </c>
      <c r="AQ414" t="s">
        <v>2719</v>
      </c>
    </row>
    <row r="415" spans="19:43">
      <c r="S415" t="s">
        <v>1590</v>
      </c>
      <c r="AG415" t="s">
        <v>2389</v>
      </c>
      <c r="AI415" t="s">
        <v>2720</v>
      </c>
      <c r="AO415" t="s">
        <v>2389</v>
      </c>
      <c r="AQ415" t="s">
        <v>2720</v>
      </c>
    </row>
    <row r="416" spans="19:43">
      <c r="S416" t="s">
        <v>1591</v>
      </c>
      <c r="AG416" t="s">
        <v>2390</v>
      </c>
      <c r="AI416" t="s">
        <v>2721</v>
      </c>
      <c r="AO416" t="s">
        <v>2390</v>
      </c>
      <c r="AQ416" t="s">
        <v>2721</v>
      </c>
    </row>
    <row r="417" spans="19:43">
      <c r="S417" t="s">
        <v>1592</v>
      </c>
      <c r="AG417" t="s">
        <v>2391</v>
      </c>
      <c r="AI417" t="s">
        <v>2722</v>
      </c>
      <c r="AO417" t="s">
        <v>2391</v>
      </c>
      <c r="AQ417" t="s">
        <v>2722</v>
      </c>
    </row>
    <row r="418" spans="19:43">
      <c r="S418" t="s">
        <v>1593</v>
      </c>
      <c r="AG418" t="s">
        <v>2392</v>
      </c>
      <c r="AI418" t="s">
        <v>2723</v>
      </c>
      <c r="AO418" t="s">
        <v>2392</v>
      </c>
      <c r="AQ418" t="s">
        <v>2723</v>
      </c>
    </row>
    <row r="419" spans="19:43">
      <c r="S419" t="s">
        <v>1594</v>
      </c>
      <c r="AG419" t="s">
        <v>2393</v>
      </c>
      <c r="AI419" t="s">
        <v>2724</v>
      </c>
      <c r="AO419" t="s">
        <v>2393</v>
      </c>
      <c r="AQ419" t="s">
        <v>2724</v>
      </c>
    </row>
    <row r="420" spans="19:43">
      <c r="S420" t="s">
        <v>1595</v>
      </c>
      <c r="AG420" t="s">
        <v>2393</v>
      </c>
      <c r="AI420" t="s">
        <v>2725</v>
      </c>
      <c r="AO420" t="s">
        <v>2393</v>
      </c>
      <c r="AQ420" t="s">
        <v>2725</v>
      </c>
    </row>
    <row r="421" spans="19:43">
      <c r="S421" t="s">
        <v>1596</v>
      </c>
      <c r="AG421" t="s">
        <v>778</v>
      </c>
      <c r="AI421" t="s">
        <v>2726</v>
      </c>
      <c r="AO421" t="s">
        <v>778</v>
      </c>
      <c r="AQ421" t="s">
        <v>2726</v>
      </c>
    </row>
    <row r="422" spans="19:43">
      <c r="S422" t="s">
        <v>1597</v>
      </c>
      <c r="AG422" t="s">
        <v>2394</v>
      </c>
      <c r="AI422" t="s">
        <v>2727</v>
      </c>
      <c r="AO422" t="s">
        <v>2394</v>
      </c>
      <c r="AQ422" t="s">
        <v>2727</v>
      </c>
    </row>
    <row r="423" spans="19:43">
      <c r="S423" t="s">
        <v>1598</v>
      </c>
      <c r="AG423" t="s">
        <v>2395</v>
      </c>
      <c r="AI423" t="s">
        <v>2728</v>
      </c>
      <c r="AO423" t="s">
        <v>2395</v>
      </c>
      <c r="AQ423" t="s">
        <v>2728</v>
      </c>
    </row>
    <row r="424" spans="19:43">
      <c r="S424" t="s">
        <v>1599</v>
      </c>
      <c r="AG424" t="s">
        <v>2396</v>
      </c>
      <c r="AI424" t="s">
        <v>2729</v>
      </c>
      <c r="AO424" t="s">
        <v>2396</v>
      </c>
      <c r="AQ424" t="s">
        <v>2729</v>
      </c>
    </row>
    <row r="425" spans="19:43">
      <c r="S425" t="s">
        <v>1600</v>
      </c>
      <c r="AG425" t="s">
        <v>2397</v>
      </c>
      <c r="AI425" t="s">
        <v>2729</v>
      </c>
      <c r="AO425" t="s">
        <v>2397</v>
      </c>
      <c r="AQ425" t="s">
        <v>2729</v>
      </c>
    </row>
    <row r="426" spans="19:43">
      <c r="S426" t="s">
        <v>1601</v>
      </c>
      <c r="AG426" t="s">
        <v>2398</v>
      </c>
      <c r="AI426" t="s">
        <v>605</v>
      </c>
      <c r="AO426" t="s">
        <v>2398</v>
      </c>
      <c r="AQ426" t="s">
        <v>605</v>
      </c>
    </row>
    <row r="427" spans="19:43">
      <c r="S427" t="s">
        <v>1602</v>
      </c>
      <c r="AG427" t="s">
        <v>2399</v>
      </c>
      <c r="AI427" t="s">
        <v>2730</v>
      </c>
      <c r="AO427" t="s">
        <v>2399</v>
      </c>
      <c r="AQ427" t="s">
        <v>2730</v>
      </c>
    </row>
    <row r="428" spans="19:43">
      <c r="S428" t="s">
        <v>1603</v>
      </c>
      <c r="AG428" t="s">
        <v>2400</v>
      </c>
      <c r="AI428" t="s">
        <v>2731</v>
      </c>
      <c r="AO428" t="s">
        <v>2400</v>
      </c>
      <c r="AQ428" t="s">
        <v>2731</v>
      </c>
    </row>
    <row r="429" spans="19:43">
      <c r="S429" t="s">
        <v>1604</v>
      </c>
      <c r="AG429" t="s">
        <v>2401</v>
      </c>
      <c r="AI429" t="s">
        <v>2732</v>
      </c>
      <c r="AO429" t="s">
        <v>2401</v>
      </c>
      <c r="AQ429" t="s">
        <v>2732</v>
      </c>
    </row>
    <row r="430" spans="19:43">
      <c r="S430" t="s">
        <v>1605</v>
      </c>
      <c r="AG430" t="s">
        <v>231</v>
      </c>
      <c r="AI430" t="s">
        <v>2733</v>
      </c>
      <c r="AO430" t="s">
        <v>231</v>
      </c>
      <c r="AQ430" t="s">
        <v>2733</v>
      </c>
    </row>
    <row r="431" spans="19:43">
      <c r="S431" t="s">
        <v>1606</v>
      </c>
      <c r="AG431" t="s">
        <v>288</v>
      </c>
      <c r="AI431" t="s">
        <v>2734</v>
      </c>
      <c r="AO431" t="s">
        <v>288</v>
      </c>
      <c r="AQ431" t="s">
        <v>2734</v>
      </c>
    </row>
    <row r="432" spans="19:43">
      <c r="S432" t="s">
        <v>1607</v>
      </c>
      <c r="AG432" t="s">
        <v>2402</v>
      </c>
      <c r="AI432" t="s">
        <v>2735</v>
      </c>
      <c r="AO432" t="s">
        <v>2402</v>
      </c>
      <c r="AQ432" t="s">
        <v>2735</v>
      </c>
    </row>
    <row r="433" spans="19:43">
      <c r="S433" t="s">
        <v>1608</v>
      </c>
      <c r="AG433" t="s">
        <v>2403</v>
      </c>
      <c r="AI433" t="s">
        <v>2736</v>
      </c>
      <c r="AO433" t="s">
        <v>2403</v>
      </c>
      <c r="AQ433" t="s">
        <v>2736</v>
      </c>
    </row>
    <row r="434" spans="19:43">
      <c r="S434" t="s">
        <v>1609</v>
      </c>
      <c r="AG434" t="s">
        <v>263</v>
      </c>
      <c r="AI434" t="s">
        <v>2737</v>
      </c>
      <c r="AO434" t="s">
        <v>263</v>
      </c>
      <c r="AQ434" t="s">
        <v>2737</v>
      </c>
    </row>
    <row r="435" spans="19:43">
      <c r="S435" t="s">
        <v>1610</v>
      </c>
      <c r="AG435" t="s">
        <v>2404</v>
      </c>
      <c r="AI435" t="s">
        <v>2738</v>
      </c>
      <c r="AO435" t="s">
        <v>2404</v>
      </c>
      <c r="AQ435" t="s">
        <v>2738</v>
      </c>
    </row>
    <row r="436" spans="19:43">
      <c r="S436" t="s">
        <v>1611</v>
      </c>
      <c r="AG436" t="s">
        <v>2405</v>
      </c>
      <c r="AI436" t="s">
        <v>2739</v>
      </c>
      <c r="AO436" t="s">
        <v>2405</v>
      </c>
      <c r="AQ436" t="s">
        <v>2739</v>
      </c>
    </row>
    <row r="437" spans="19:43">
      <c r="S437" t="s">
        <v>1612</v>
      </c>
      <c r="AG437" t="s">
        <v>526</v>
      </c>
      <c r="AI437" t="s">
        <v>2740</v>
      </c>
      <c r="AO437" t="s">
        <v>526</v>
      </c>
      <c r="AQ437" t="s">
        <v>2740</v>
      </c>
    </row>
    <row r="438" spans="19:43">
      <c r="S438" t="s">
        <v>1613</v>
      </c>
      <c r="AG438" t="s">
        <v>2406</v>
      </c>
      <c r="AI438" t="s">
        <v>2741</v>
      </c>
      <c r="AO438" t="s">
        <v>2406</v>
      </c>
      <c r="AQ438" t="s">
        <v>2741</v>
      </c>
    </row>
    <row r="439" spans="19:43">
      <c r="S439" t="s">
        <v>1614</v>
      </c>
      <c r="AG439" t="s">
        <v>254</v>
      </c>
      <c r="AI439" t="s">
        <v>2742</v>
      </c>
      <c r="AO439" t="s">
        <v>254</v>
      </c>
      <c r="AQ439" t="s">
        <v>2742</v>
      </c>
    </row>
    <row r="440" spans="19:43">
      <c r="S440" t="s">
        <v>1615</v>
      </c>
      <c r="AG440" t="s">
        <v>282</v>
      </c>
      <c r="AI440" t="s">
        <v>2743</v>
      </c>
      <c r="AO440" t="s">
        <v>282</v>
      </c>
      <c r="AQ440" t="s">
        <v>2743</v>
      </c>
    </row>
    <row r="441" spans="19:43">
      <c r="S441" t="s">
        <v>1616</v>
      </c>
      <c r="AG441" t="s">
        <v>409</v>
      </c>
      <c r="AI441" t="s">
        <v>2744</v>
      </c>
      <c r="AO441" t="s">
        <v>409</v>
      </c>
      <c r="AQ441" t="s">
        <v>2744</v>
      </c>
    </row>
    <row r="442" spans="19:43">
      <c r="S442" t="s">
        <v>1617</v>
      </c>
      <c r="AG442" t="s">
        <v>2407</v>
      </c>
      <c r="AI442" t="s">
        <v>2745</v>
      </c>
      <c r="AO442" t="s">
        <v>2407</v>
      </c>
      <c r="AQ442" t="s">
        <v>2745</v>
      </c>
    </row>
    <row r="443" spans="19:43">
      <c r="S443" t="s">
        <v>1618</v>
      </c>
      <c r="AG443" t="s">
        <v>2408</v>
      </c>
      <c r="AI443" t="s">
        <v>2746</v>
      </c>
      <c r="AO443" t="s">
        <v>2408</v>
      </c>
      <c r="AQ443" t="s">
        <v>2746</v>
      </c>
    </row>
    <row r="444" spans="19:43">
      <c r="S444" t="s">
        <v>1619</v>
      </c>
      <c r="AG444" t="s">
        <v>2409</v>
      </c>
      <c r="AI444" t="s">
        <v>2747</v>
      </c>
      <c r="AO444" t="s">
        <v>2409</v>
      </c>
      <c r="AQ444" t="s">
        <v>2747</v>
      </c>
    </row>
    <row r="445" spans="19:43">
      <c r="S445" t="s">
        <v>1620</v>
      </c>
      <c r="AG445" t="s">
        <v>216</v>
      </c>
      <c r="AI445" t="s">
        <v>2748</v>
      </c>
      <c r="AO445" t="s">
        <v>216</v>
      </c>
      <c r="AQ445" t="s">
        <v>2748</v>
      </c>
    </row>
    <row r="446" spans="19:43">
      <c r="S446" t="s">
        <v>1621</v>
      </c>
      <c r="AG446" t="s">
        <v>2410</v>
      </c>
      <c r="AI446" t="s">
        <v>438</v>
      </c>
      <c r="AO446" t="s">
        <v>2410</v>
      </c>
      <c r="AQ446" t="s">
        <v>438</v>
      </c>
    </row>
    <row r="447" spans="19:43">
      <c r="S447" t="s">
        <v>1622</v>
      </c>
      <c r="AG447" t="s">
        <v>2411</v>
      </c>
      <c r="AI447" t="s">
        <v>2749</v>
      </c>
      <c r="AO447" t="s">
        <v>2411</v>
      </c>
      <c r="AQ447" t="s">
        <v>2749</v>
      </c>
    </row>
    <row r="448" spans="19:43">
      <c r="S448" t="s">
        <v>1623</v>
      </c>
      <c r="AG448" t="s">
        <v>143</v>
      </c>
      <c r="AI448" t="s">
        <v>2750</v>
      </c>
      <c r="AO448" t="s">
        <v>143</v>
      </c>
      <c r="AQ448" t="s">
        <v>2750</v>
      </c>
    </row>
    <row r="449" spans="19:43">
      <c r="S449" t="s">
        <v>1624</v>
      </c>
      <c r="AG449" t="s">
        <v>147</v>
      </c>
      <c r="AI449" t="s">
        <v>2751</v>
      </c>
      <c r="AO449" t="s">
        <v>147</v>
      </c>
      <c r="AQ449" t="s">
        <v>2751</v>
      </c>
    </row>
    <row r="450" spans="19:43">
      <c r="S450" t="s">
        <v>1625</v>
      </c>
      <c r="AG450" t="s">
        <v>2412</v>
      </c>
      <c r="AI450" t="s">
        <v>2752</v>
      </c>
      <c r="AO450" t="s">
        <v>2412</v>
      </c>
      <c r="AQ450" t="s">
        <v>2752</v>
      </c>
    </row>
    <row r="451" spans="19:43">
      <c r="S451" t="s">
        <v>1626</v>
      </c>
      <c r="AG451" t="s">
        <v>2413</v>
      </c>
      <c r="AI451" t="s">
        <v>2753</v>
      </c>
      <c r="AO451" t="s">
        <v>2413</v>
      </c>
      <c r="AQ451" t="s">
        <v>2753</v>
      </c>
    </row>
    <row r="452" spans="19:43">
      <c r="S452" t="s">
        <v>1627</v>
      </c>
      <c r="AG452" t="s">
        <v>2414</v>
      </c>
      <c r="AI452" t="s">
        <v>2754</v>
      </c>
      <c r="AO452" t="s">
        <v>2414</v>
      </c>
      <c r="AQ452" t="s">
        <v>2754</v>
      </c>
    </row>
    <row r="453" spans="19:43">
      <c r="S453" t="s">
        <v>1628</v>
      </c>
      <c r="AG453" t="s">
        <v>2415</v>
      </c>
      <c r="AI453" t="s">
        <v>2755</v>
      </c>
      <c r="AO453" t="s">
        <v>2415</v>
      </c>
      <c r="AQ453" t="s">
        <v>2755</v>
      </c>
    </row>
    <row r="454" spans="19:43">
      <c r="S454" t="s">
        <v>1629</v>
      </c>
      <c r="AG454" t="s">
        <v>2416</v>
      </c>
      <c r="AI454" t="s">
        <v>2756</v>
      </c>
      <c r="AO454" t="s">
        <v>2416</v>
      </c>
      <c r="AQ454" t="s">
        <v>2756</v>
      </c>
    </row>
    <row r="455" spans="19:43">
      <c r="S455" t="s">
        <v>1630</v>
      </c>
      <c r="AG455" t="s">
        <v>2417</v>
      </c>
      <c r="AI455" t="s">
        <v>2757</v>
      </c>
      <c r="AO455" t="s">
        <v>2417</v>
      </c>
      <c r="AQ455" t="s">
        <v>2757</v>
      </c>
    </row>
    <row r="456" spans="19:43">
      <c r="S456" t="s">
        <v>1631</v>
      </c>
      <c r="AG456" t="s">
        <v>2418</v>
      </c>
      <c r="AI456" t="s">
        <v>2758</v>
      </c>
      <c r="AO456" t="s">
        <v>2418</v>
      </c>
      <c r="AQ456" t="s">
        <v>2758</v>
      </c>
    </row>
    <row r="457" spans="19:43">
      <c r="S457" t="s">
        <v>1632</v>
      </c>
      <c r="AG457" t="s">
        <v>2419</v>
      </c>
      <c r="AI457" t="s">
        <v>2759</v>
      </c>
      <c r="AO457" t="s">
        <v>2419</v>
      </c>
      <c r="AQ457" t="s">
        <v>2759</v>
      </c>
    </row>
    <row r="458" spans="19:43">
      <c r="S458" t="s">
        <v>1633</v>
      </c>
      <c r="AG458" t="s">
        <v>2420</v>
      </c>
      <c r="AI458" t="s">
        <v>2760</v>
      </c>
      <c r="AO458" t="s">
        <v>2420</v>
      </c>
      <c r="AQ458" t="s">
        <v>2760</v>
      </c>
    </row>
    <row r="459" spans="19:43">
      <c r="S459" t="s">
        <v>1634</v>
      </c>
      <c r="AG459" t="s">
        <v>361</v>
      </c>
      <c r="AI459" t="s">
        <v>2761</v>
      </c>
      <c r="AO459" t="s">
        <v>361</v>
      </c>
      <c r="AQ459" t="s">
        <v>2761</v>
      </c>
    </row>
    <row r="460" spans="19:43">
      <c r="S460" t="s">
        <v>1635</v>
      </c>
      <c r="AG460" t="s">
        <v>155</v>
      </c>
      <c r="AI460" t="s">
        <v>2762</v>
      </c>
      <c r="AO460" t="s">
        <v>155</v>
      </c>
      <c r="AQ460" t="s">
        <v>2762</v>
      </c>
    </row>
    <row r="461" spans="19:43">
      <c r="S461" t="s">
        <v>1636</v>
      </c>
      <c r="AG461" t="s">
        <v>2421</v>
      </c>
      <c r="AI461" t="s">
        <v>2763</v>
      </c>
      <c r="AO461" t="s">
        <v>2421</v>
      </c>
      <c r="AQ461" t="s">
        <v>2763</v>
      </c>
    </row>
    <row r="462" spans="19:43">
      <c r="S462" t="s">
        <v>1637</v>
      </c>
      <c r="AG462" t="s">
        <v>722</v>
      </c>
      <c r="AI462" t="s">
        <v>396</v>
      </c>
      <c r="AO462" t="s">
        <v>722</v>
      </c>
      <c r="AQ462" t="s">
        <v>396</v>
      </c>
    </row>
    <row r="463" spans="19:43">
      <c r="S463" t="s">
        <v>1638</v>
      </c>
      <c r="AG463" t="s">
        <v>261</v>
      </c>
      <c r="AI463" t="s">
        <v>2764</v>
      </c>
      <c r="AO463" t="s">
        <v>261</v>
      </c>
      <c r="AQ463" t="s">
        <v>2764</v>
      </c>
    </row>
    <row r="464" spans="19:43">
      <c r="S464" t="s">
        <v>1639</v>
      </c>
      <c r="AG464" t="s">
        <v>618</v>
      </c>
      <c r="AI464" t="s">
        <v>2765</v>
      </c>
      <c r="AO464" t="s">
        <v>618</v>
      </c>
      <c r="AQ464" t="s">
        <v>2765</v>
      </c>
    </row>
    <row r="465" spans="19:43">
      <c r="S465" t="s">
        <v>1640</v>
      </c>
      <c r="AG465" t="s">
        <v>504</v>
      </c>
      <c r="AI465" t="s">
        <v>2766</v>
      </c>
      <c r="AO465" t="s">
        <v>504</v>
      </c>
      <c r="AQ465" t="s">
        <v>2766</v>
      </c>
    </row>
    <row r="466" spans="19:43">
      <c r="S466" t="s">
        <v>1641</v>
      </c>
      <c r="AG466" t="s">
        <v>311</v>
      </c>
      <c r="AI466" t="s">
        <v>2767</v>
      </c>
      <c r="AO466" t="s">
        <v>311</v>
      </c>
      <c r="AQ466" t="s">
        <v>2767</v>
      </c>
    </row>
    <row r="467" spans="19:43">
      <c r="S467" t="s">
        <v>1642</v>
      </c>
      <c r="AG467" t="s">
        <v>772</v>
      </c>
      <c r="AI467" t="s">
        <v>2768</v>
      </c>
      <c r="AO467" t="s">
        <v>772</v>
      </c>
      <c r="AQ467" t="s">
        <v>2768</v>
      </c>
    </row>
    <row r="468" spans="19:43">
      <c r="S468" t="s">
        <v>1643</v>
      </c>
      <c r="AG468" t="s">
        <v>2422</v>
      </c>
      <c r="AI468" t="s">
        <v>2769</v>
      </c>
      <c r="AO468" t="s">
        <v>2422</v>
      </c>
      <c r="AQ468" t="s">
        <v>2769</v>
      </c>
    </row>
    <row r="469" spans="19:43">
      <c r="S469" t="s">
        <v>1644</v>
      </c>
      <c r="AG469" t="s">
        <v>2423</v>
      </c>
      <c r="AI469" t="s">
        <v>2770</v>
      </c>
      <c r="AO469" t="s">
        <v>2423</v>
      </c>
      <c r="AQ469" t="s">
        <v>2770</v>
      </c>
    </row>
    <row r="470" spans="19:43">
      <c r="S470" t="s">
        <v>1645</v>
      </c>
      <c r="AG470" t="s">
        <v>2424</v>
      </c>
      <c r="AI470" t="s">
        <v>2771</v>
      </c>
      <c r="AO470" t="s">
        <v>2424</v>
      </c>
      <c r="AQ470" t="s">
        <v>2771</v>
      </c>
    </row>
    <row r="471" spans="19:43">
      <c r="S471" t="s">
        <v>1646</v>
      </c>
      <c r="AG471" t="s">
        <v>2425</v>
      </c>
      <c r="AI471" t="s">
        <v>2772</v>
      </c>
      <c r="AO471" t="s">
        <v>2425</v>
      </c>
      <c r="AQ471" t="s">
        <v>2772</v>
      </c>
    </row>
    <row r="472" spans="19:43">
      <c r="S472" t="s">
        <v>1647</v>
      </c>
      <c r="AG472" t="s">
        <v>2426</v>
      </c>
      <c r="AI472" t="s">
        <v>2773</v>
      </c>
      <c r="AO472" t="s">
        <v>2426</v>
      </c>
      <c r="AQ472" t="s">
        <v>2773</v>
      </c>
    </row>
    <row r="473" spans="19:43">
      <c r="S473" t="s">
        <v>1648</v>
      </c>
      <c r="AG473" t="s">
        <v>2427</v>
      </c>
      <c r="AI473" t="s">
        <v>2774</v>
      </c>
      <c r="AO473" t="s">
        <v>2427</v>
      </c>
      <c r="AQ473" t="s">
        <v>2774</v>
      </c>
    </row>
    <row r="474" spans="19:43">
      <c r="S474" t="s">
        <v>1649</v>
      </c>
      <c r="AG474" t="s">
        <v>2428</v>
      </c>
      <c r="AI474" t="s">
        <v>2775</v>
      </c>
      <c r="AO474" t="s">
        <v>2428</v>
      </c>
      <c r="AQ474" t="s">
        <v>2775</v>
      </c>
    </row>
    <row r="475" spans="19:43">
      <c r="S475" t="s">
        <v>1650</v>
      </c>
      <c r="AG475" t="s">
        <v>2429</v>
      </c>
      <c r="AI475" t="s">
        <v>2776</v>
      </c>
      <c r="AO475" t="s">
        <v>2429</v>
      </c>
      <c r="AQ475" t="s">
        <v>2776</v>
      </c>
    </row>
    <row r="476" spans="19:43">
      <c r="S476" t="s">
        <v>1650</v>
      </c>
      <c r="AG476" t="s">
        <v>2430</v>
      </c>
      <c r="AI476" t="s">
        <v>2776</v>
      </c>
      <c r="AO476" t="s">
        <v>2430</v>
      </c>
      <c r="AQ476" t="s">
        <v>2776</v>
      </c>
    </row>
    <row r="477" spans="19:43">
      <c r="S477" t="s">
        <v>1651</v>
      </c>
      <c r="AG477" t="s">
        <v>2431</v>
      </c>
      <c r="AI477" t="s">
        <v>2777</v>
      </c>
      <c r="AO477" t="s">
        <v>2431</v>
      </c>
      <c r="AQ477" t="s">
        <v>2777</v>
      </c>
    </row>
    <row r="478" spans="19:43">
      <c r="S478" t="s">
        <v>1651</v>
      </c>
      <c r="AG478" t="s">
        <v>2432</v>
      </c>
      <c r="AI478" t="s">
        <v>2778</v>
      </c>
      <c r="AO478" t="s">
        <v>2432</v>
      </c>
      <c r="AQ478" t="s">
        <v>2778</v>
      </c>
    </row>
    <row r="479" spans="19:43">
      <c r="S479" t="s">
        <v>1651</v>
      </c>
      <c r="AG479" t="s">
        <v>2433</v>
      </c>
      <c r="AI479" t="s">
        <v>2779</v>
      </c>
      <c r="AO479" t="s">
        <v>2433</v>
      </c>
      <c r="AQ479" t="s">
        <v>2779</v>
      </c>
    </row>
    <row r="480" spans="19:43">
      <c r="S480" t="s">
        <v>1652</v>
      </c>
      <c r="AG480" t="s">
        <v>2434</v>
      </c>
      <c r="AI480" t="s">
        <v>794</v>
      </c>
      <c r="AO480" t="s">
        <v>2434</v>
      </c>
      <c r="AQ480" t="s">
        <v>794</v>
      </c>
    </row>
    <row r="481" spans="19:43">
      <c r="S481" t="s">
        <v>1653</v>
      </c>
      <c r="AG481" t="s">
        <v>2435</v>
      </c>
      <c r="AI481" t="s">
        <v>2780</v>
      </c>
      <c r="AO481" t="s">
        <v>2435</v>
      </c>
      <c r="AQ481" t="s">
        <v>2780</v>
      </c>
    </row>
    <row r="482" spans="19:43">
      <c r="S482" t="s">
        <v>1654</v>
      </c>
      <c r="AG482" t="s">
        <v>2436</v>
      </c>
      <c r="AI482" t="s">
        <v>2781</v>
      </c>
      <c r="AO482" t="s">
        <v>2436</v>
      </c>
      <c r="AQ482" t="s">
        <v>2781</v>
      </c>
    </row>
    <row r="483" spans="19:43">
      <c r="S483" t="s">
        <v>1655</v>
      </c>
      <c r="AG483" t="s">
        <v>2437</v>
      </c>
      <c r="AI483" t="s">
        <v>2782</v>
      </c>
      <c r="AO483" t="s">
        <v>2437</v>
      </c>
      <c r="AQ483" t="s">
        <v>2782</v>
      </c>
    </row>
    <row r="484" spans="19:43">
      <c r="S484" t="s">
        <v>1656</v>
      </c>
      <c r="AG484" t="s">
        <v>2438</v>
      </c>
      <c r="AI484" t="s">
        <v>2783</v>
      </c>
      <c r="AO484" t="s">
        <v>2438</v>
      </c>
      <c r="AQ484" t="s">
        <v>2783</v>
      </c>
    </row>
    <row r="485" spans="19:43">
      <c r="S485" t="s">
        <v>1657</v>
      </c>
      <c r="AG485" t="s">
        <v>398</v>
      </c>
      <c r="AI485" t="s">
        <v>2784</v>
      </c>
      <c r="AO485" t="s">
        <v>398</v>
      </c>
      <c r="AQ485" t="s">
        <v>2784</v>
      </c>
    </row>
    <row r="486" spans="19:43">
      <c r="S486" t="s">
        <v>1658</v>
      </c>
      <c r="AG486" t="s">
        <v>487</v>
      </c>
      <c r="AI486" t="s">
        <v>2785</v>
      </c>
      <c r="AO486" t="s">
        <v>487</v>
      </c>
      <c r="AQ486" t="s">
        <v>2785</v>
      </c>
    </row>
    <row r="487" spans="19:43">
      <c r="S487" t="s">
        <v>1659</v>
      </c>
      <c r="AG487" t="s">
        <v>2439</v>
      </c>
      <c r="AI487" t="s">
        <v>2786</v>
      </c>
      <c r="AO487" t="s">
        <v>2439</v>
      </c>
      <c r="AQ487" t="s">
        <v>2786</v>
      </c>
    </row>
    <row r="488" spans="19:43">
      <c r="S488" t="s">
        <v>1659</v>
      </c>
      <c r="AG488" t="s">
        <v>2440</v>
      </c>
      <c r="AI488" t="s">
        <v>2787</v>
      </c>
      <c r="AO488" t="s">
        <v>2440</v>
      </c>
      <c r="AQ488" t="s">
        <v>2787</v>
      </c>
    </row>
    <row r="489" spans="19:43">
      <c r="S489" t="s">
        <v>1660</v>
      </c>
      <c r="AG489" t="s">
        <v>688</v>
      </c>
      <c r="AI489" t="s">
        <v>2788</v>
      </c>
      <c r="AO489" t="s">
        <v>688</v>
      </c>
      <c r="AQ489" t="s">
        <v>2788</v>
      </c>
    </row>
    <row r="490" spans="19:43">
      <c r="S490" t="s">
        <v>1661</v>
      </c>
      <c r="AG490" t="s">
        <v>137</v>
      </c>
      <c r="AI490" t="s">
        <v>2788</v>
      </c>
      <c r="AO490" t="s">
        <v>137</v>
      </c>
      <c r="AQ490" t="s">
        <v>2788</v>
      </c>
    </row>
    <row r="491" spans="19:43">
      <c r="S491" t="s">
        <v>1662</v>
      </c>
      <c r="AG491" t="s">
        <v>2441</v>
      </c>
      <c r="AI491" t="s">
        <v>2788</v>
      </c>
      <c r="AO491" t="s">
        <v>2441</v>
      </c>
      <c r="AQ491" t="s">
        <v>2788</v>
      </c>
    </row>
    <row r="492" spans="19:43">
      <c r="S492" t="s">
        <v>1663</v>
      </c>
      <c r="AG492" t="s">
        <v>2442</v>
      </c>
      <c r="AI492" t="s">
        <v>2789</v>
      </c>
      <c r="AO492" t="s">
        <v>2442</v>
      </c>
      <c r="AQ492" t="s">
        <v>2789</v>
      </c>
    </row>
    <row r="493" spans="19:43">
      <c r="S493" t="s">
        <v>1664</v>
      </c>
      <c r="AG493" t="s">
        <v>2443</v>
      </c>
      <c r="AI493" t="s">
        <v>2790</v>
      </c>
      <c r="AO493" t="s">
        <v>2443</v>
      </c>
      <c r="AQ493" t="s">
        <v>2790</v>
      </c>
    </row>
    <row r="494" spans="19:43">
      <c r="S494" t="s">
        <v>1665</v>
      </c>
      <c r="AG494" t="s">
        <v>2444</v>
      </c>
      <c r="AI494" t="s">
        <v>2791</v>
      </c>
      <c r="AO494" t="s">
        <v>2444</v>
      </c>
      <c r="AQ494" t="s">
        <v>2791</v>
      </c>
    </row>
    <row r="495" spans="19:43">
      <c r="S495" t="s">
        <v>1666</v>
      </c>
      <c r="AG495" t="s">
        <v>2445</v>
      </c>
      <c r="AI495" t="s">
        <v>439</v>
      </c>
      <c r="AO495" t="s">
        <v>2445</v>
      </c>
      <c r="AQ495" t="s">
        <v>439</v>
      </c>
    </row>
    <row r="496" spans="19:43">
      <c r="S496" t="s">
        <v>1667</v>
      </c>
      <c r="AG496" t="s">
        <v>2446</v>
      </c>
      <c r="AI496" t="s">
        <v>2792</v>
      </c>
      <c r="AO496" t="s">
        <v>2446</v>
      </c>
      <c r="AQ496" t="s">
        <v>2792</v>
      </c>
    </row>
    <row r="497" spans="19:43">
      <c r="S497" t="s">
        <v>1668</v>
      </c>
      <c r="AG497" t="s">
        <v>2447</v>
      </c>
      <c r="AI497" t="s">
        <v>2793</v>
      </c>
      <c r="AO497" t="s">
        <v>2447</v>
      </c>
      <c r="AQ497" t="s">
        <v>2793</v>
      </c>
    </row>
    <row r="498" spans="19:43">
      <c r="S498" t="s">
        <v>1669</v>
      </c>
      <c r="AG498" t="s">
        <v>2448</v>
      </c>
      <c r="AI498" t="s">
        <v>2794</v>
      </c>
      <c r="AO498" t="s">
        <v>2448</v>
      </c>
      <c r="AQ498" t="s">
        <v>2794</v>
      </c>
    </row>
    <row r="499" spans="19:43">
      <c r="S499" t="s">
        <v>1670</v>
      </c>
      <c r="AG499" t="s">
        <v>2449</v>
      </c>
      <c r="AI499" t="s">
        <v>2795</v>
      </c>
      <c r="AO499" t="s">
        <v>2449</v>
      </c>
      <c r="AQ499" t="s">
        <v>2795</v>
      </c>
    </row>
    <row r="500" spans="19:43">
      <c r="S500" t="s">
        <v>1671</v>
      </c>
      <c r="AG500" t="s">
        <v>641</v>
      </c>
      <c r="AI500" t="s">
        <v>2796</v>
      </c>
      <c r="AO500" t="s">
        <v>641</v>
      </c>
      <c r="AQ500" t="s">
        <v>2796</v>
      </c>
    </row>
    <row r="501" spans="19:43">
      <c r="S501" t="s">
        <v>1672</v>
      </c>
      <c r="AG501" t="s">
        <v>2450</v>
      </c>
      <c r="AI501" t="s">
        <v>2797</v>
      </c>
      <c r="AO501" t="s">
        <v>2450</v>
      </c>
      <c r="AQ501" t="s">
        <v>2797</v>
      </c>
    </row>
    <row r="502" spans="19:43">
      <c r="S502" t="s">
        <v>1673</v>
      </c>
      <c r="AG502" t="s">
        <v>2451</v>
      </c>
      <c r="AI502" t="s">
        <v>2798</v>
      </c>
      <c r="AO502" t="s">
        <v>2451</v>
      </c>
      <c r="AQ502" t="s">
        <v>2798</v>
      </c>
    </row>
    <row r="503" spans="19:43">
      <c r="S503" t="s">
        <v>1674</v>
      </c>
      <c r="AG503" t="s">
        <v>277</v>
      </c>
      <c r="AI503" t="s">
        <v>2799</v>
      </c>
      <c r="AO503" t="s">
        <v>277</v>
      </c>
      <c r="AQ503" t="s">
        <v>2799</v>
      </c>
    </row>
    <row r="504" spans="19:43">
      <c r="S504" t="s">
        <v>1675</v>
      </c>
      <c r="AG504" t="s">
        <v>2452</v>
      </c>
      <c r="AI504" t="s">
        <v>2800</v>
      </c>
      <c r="AO504" t="s">
        <v>2452</v>
      </c>
      <c r="AQ504" t="s">
        <v>2800</v>
      </c>
    </row>
    <row r="505" spans="19:43">
      <c r="S505" t="s">
        <v>1676</v>
      </c>
      <c r="AG505" t="s">
        <v>2453</v>
      </c>
      <c r="AI505" t="s">
        <v>2801</v>
      </c>
      <c r="AO505" t="s">
        <v>2453</v>
      </c>
      <c r="AQ505" t="s">
        <v>2801</v>
      </c>
    </row>
    <row r="506" spans="19:43">
      <c r="S506" t="s">
        <v>1677</v>
      </c>
      <c r="AG506" t="s">
        <v>2454</v>
      </c>
      <c r="AI506" t="s">
        <v>2801</v>
      </c>
      <c r="AO506" t="s">
        <v>2454</v>
      </c>
      <c r="AQ506" t="s">
        <v>2801</v>
      </c>
    </row>
    <row r="507" spans="19:43">
      <c r="S507" t="s">
        <v>1678</v>
      </c>
      <c r="AG507" t="s">
        <v>2455</v>
      </c>
      <c r="AI507" t="s">
        <v>2802</v>
      </c>
      <c r="AO507" t="s">
        <v>2455</v>
      </c>
      <c r="AQ507" t="s">
        <v>2802</v>
      </c>
    </row>
    <row r="508" spans="19:43">
      <c r="S508" t="s">
        <v>1679</v>
      </c>
      <c r="AG508" t="s">
        <v>2456</v>
      </c>
      <c r="AI508" t="s">
        <v>736</v>
      </c>
      <c r="AO508" t="s">
        <v>2456</v>
      </c>
      <c r="AQ508" t="s">
        <v>736</v>
      </c>
    </row>
    <row r="509" spans="19:43">
      <c r="S509" t="s">
        <v>1680</v>
      </c>
      <c r="AG509" t="s">
        <v>2457</v>
      </c>
      <c r="AI509" t="s">
        <v>530</v>
      </c>
      <c r="AO509" t="s">
        <v>2457</v>
      </c>
      <c r="AQ509" t="s">
        <v>530</v>
      </c>
    </row>
    <row r="510" spans="19:43">
      <c r="S510" t="s">
        <v>1681</v>
      </c>
      <c r="AG510" t="s">
        <v>2458</v>
      </c>
      <c r="AI510" t="s">
        <v>2803</v>
      </c>
      <c r="AO510" t="s">
        <v>2458</v>
      </c>
      <c r="AQ510" t="s">
        <v>2803</v>
      </c>
    </row>
    <row r="511" spans="19:43">
      <c r="S511" t="s">
        <v>1682</v>
      </c>
      <c r="AG511" t="s">
        <v>2459</v>
      </c>
      <c r="AI511" t="s">
        <v>2803</v>
      </c>
      <c r="AO511" t="s">
        <v>2459</v>
      </c>
      <c r="AQ511" t="s">
        <v>2803</v>
      </c>
    </row>
    <row r="512" spans="19:43">
      <c r="S512" t="s">
        <v>1683</v>
      </c>
      <c r="AG512" t="s">
        <v>2460</v>
      </c>
      <c r="AI512" t="s">
        <v>2804</v>
      </c>
      <c r="AO512" t="s">
        <v>2460</v>
      </c>
      <c r="AQ512" t="s">
        <v>2804</v>
      </c>
    </row>
    <row r="513" spans="19:43">
      <c r="S513" t="s">
        <v>1684</v>
      </c>
      <c r="AG513" t="s">
        <v>2461</v>
      </c>
      <c r="AI513" t="s">
        <v>786</v>
      </c>
      <c r="AO513" t="s">
        <v>2461</v>
      </c>
      <c r="AQ513" t="s">
        <v>786</v>
      </c>
    </row>
    <row r="514" spans="19:43">
      <c r="S514" t="s">
        <v>1685</v>
      </c>
      <c r="AG514" t="s">
        <v>2462</v>
      </c>
      <c r="AI514" t="s">
        <v>536</v>
      </c>
      <c r="AO514" t="s">
        <v>2462</v>
      </c>
      <c r="AQ514" t="s">
        <v>536</v>
      </c>
    </row>
    <row r="515" spans="19:43">
      <c r="S515" t="s">
        <v>1686</v>
      </c>
      <c r="AG515" t="s">
        <v>2463</v>
      </c>
      <c r="AI515" t="s">
        <v>2805</v>
      </c>
      <c r="AO515" t="s">
        <v>2463</v>
      </c>
      <c r="AQ515" t="s">
        <v>2805</v>
      </c>
    </row>
    <row r="516" spans="19:43">
      <c r="S516" t="s">
        <v>1686</v>
      </c>
      <c r="AG516" t="s">
        <v>2464</v>
      </c>
      <c r="AI516" t="s">
        <v>2806</v>
      </c>
      <c r="AO516" t="s">
        <v>2464</v>
      </c>
      <c r="AQ516" t="s">
        <v>2806</v>
      </c>
    </row>
    <row r="517" spans="19:43">
      <c r="S517" t="s">
        <v>1687</v>
      </c>
      <c r="AG517" t="s">
        <v>2465</v>
      </c>
      <c r="AI517" t="s">
        <v>2807</v>
      </c>
      <c r="AO517" t="s">
        <v>2465</v>
      </c>
      <c r="AQ517" t="s">
        <v>2807</v>
      </c>
    </row>
    <row r="518" spans="19:43">
      <c r="S518" t="s">
        <v>1688</v>
      </c>
      <c r="AG518" t="s">
        <v>2466</v>
      </c>
      <c r="AI518" t="s">
        <v>2807</v>
      </c>
      <c r="AO518" t="s">
        <v>2466</v>
      </c>
      <c r="AQ518" t="s">
        <v>2807</v>
      </c>
    </row>
    <row r="519" spans="19:43">
      <c r="S519" t="s">
        <v>1689</v>
      </c>
      <c r="AG519" t="s">
        <v>2467</v>
      </c>
      <c r="AI519" t="s">
        <v>2807</v>
      </c>
      <c r="AO519" t="s">
        <v>2467</v>
      </c>
      <c r="AQ519" t="s">
        <v>2807</v>
      </c>
    </row>
    <row r="520" spans="19:43">
      <c r="S520" t="s">
        <v>1690</v>
      </c>
      <c r="AG520" t="s">
        <v>2468</v>
      </c>
      <c r="AI520" t="s">
        <v>2808</v>
      </c>
      <c r="AO520" t="s">
        <v>2468</v>
      </c>
      <c r="AQ520" t="s">
        <v>2808</v>
      </c>
    </row>
    <row r="521" spans="19:43">
      <c r="S521" t="s">
        <v>1691</v>
      </c>
      <c r="AG521" t="s">
        <v>712</v>
      </c>
      <c r="AI521" t="s">
        <v>429</v>
      </c>
      <c r="AO521" t="s">
        <v>712</v>
      </c>
      <c r="AQ521" t="s">
        <v>429</v>
      </c>
    </row>
    <row r="522" spans="19:43">
      <c r="S522" t="s">
        <v>1692</v>
      </c>
      <c r="AG522" t="s">
        <v>2469</v>
      </c>
      <c r="AI522" t="s">
        <v>559</v>
      </c>
      <c r="AO522" t="s">
        <v>2469</v>
      </c>
      <c r="AQ522" t="s">
        <v>559</v>
      </c>
    </row>
    <row r="523" spans="19:43">
      <c r="S523" t="s">
        <v>1693</v>
      </c>
      <c r="AG523" t="s">
        <v>2470</v>
      </c>
      <c r="AI523" t="s">
        <v>559</v>
      </c>
      <c r="AO523" t="s">
        <v>2470</v>
      </c>
      <c r="AQ523" t="s">
        <v>559</v>
      </c>
    </row>
    <row r="524" spans="19:43">
      <c r="S524" t="s">
        <v>1694</v>
      </c>
      <c r="AG524" t="s">
        <v>2470</v>
      </c>
      <c r="AI524" t="s">
        <v>559</v>
      </c>
      <c r="AO524" t="s">
        <v>2470</v>
      </c>
      <c r="AQ524" t="s">
        <v>559</v>
      </c>
    </row>
    <row r="525" spans="19:43">
      <c r="S525" t="s">
        <v>1695</v>
      </c>
      <c r="AG525" t="s">
        <v>2471</v>
      </c>
      <c r="AI525" t="s">
        <v>2809</v>
      </c>
      <c r="AO525" t="s">
        <v>2471</v>
      </c>
      <c r="AQ525" t="s">
        <v>2809</v>
      </c>
    </row>
    <row r="526" spans="19:43">
      <c r="S526" t="s">
        <v>1696</v>
      </c>
      <c r="AG526" t="s">
        <v>514</v>
      </c>
      <c r="AI526" t="s">
        <v>834</v>
      </c>
      <c r="AO526" t="s">
        <v>514</v>
      </c>
      <c r="AQ526" t="s">
        <v>834</v>
      </c>
    </row>
    <row r="527" spans="19:43">
      <c r="S527" t="s">
        <v>1697</v>
      </c>
      <c r="AG527" t="s">
        <v>2472</v>
      </c>
      <c r="AI527" t="s">
        <v>834</v>
      </c>
      <c r="AO527" t="s">
        <v>2472</v>
      </c>
      <c r="AQ527" t="s">
        <v>834</v>
      </c>
    </row>
    <row r="528" spans="19:43">
      <c r="S528" t="s">
        <v>1698</v>
      </c>
      <c r="AG528" t="s">
        <v>328</v>
      </c>
      <c r="AI528" t="s">
        <v>2810</v>
      </c>
      <c r="AO528" t="s">
        <v>328</v>
      </c>
      <c r="AQ528" t="s">
        <v>2810</v>
      </c>
    </row>
    <row r="529" spans="19:43">
      <c r="S529" t="s">
        <v>1699</v>
      </c>
      <c r="AG529" t="s">
        <v>2473</v>
      </c>
      <c r="AI529" t="s">
        <v>2811</v>
      </c>
      <c r="AO529" t="s">
        <v>2473</v>
      </c>
      <c r="AQ529" t="s">
        <v>2811</v>
      </c>
    </row>
    <row r="530" spans="19:43">
      <c r="S530" t="s">
        <v>1700</v>
      </c>
      <c r="AG530" t="s">
        <v>820</v>
      </c>
      <c r="AI530" t="s">
        <v>2812</v>
      </c>
      <c r="AO530" t="s">
        <v>820</v>
      </c>
      <c r="AQ530" t="s">
        <v>2812</v>
      </c>
    </row>
    <row r="531" spans="19:43">
      <c r="S531" t="s">
        <v>1701</v>
      </c>
      <c r="AG531" t="s">
        <v>2474</v>
      </c>
      <c r="AI531" t="s">
        <v>2813</v>
      </c>
      <c r="AO531" t="s">
        <v>2474</v>
      </c>
      <c r="AQ531" t="s">
        <v>2813</v>
      </c>
    </row>
    <row r="532" spans="19:43">
      <c r="S532" t="s">
        <v>1702</v>
      </c>
      <c r="AG532" t="s">
        <v>2475</v>
      </c>
      <c r="AI532" t="s">
        <v>2814</v>
      </c>
      <c r="AO532" t="s">
        <v>2475</v>
      </c>
      <c r="AQ532" t="s">
        <v>2814</v>
      </c>
    </row>
    <row r="533" spans="19:43">
      <c r="S533" t="s">
        <v>1703</v>
      </c>
      <c r="AG533" t="s">
        <v>2476</v>
      </c>
      <c r="AI533" t="s">
        <v>2815</v>
      </c>
      <c r="AO533" t="s">
        <v>2476</v>
      </c>
      <c r="AQ533" t="s">
        <v>2815</v>
      </c>
    </row>
    <row r="534" spans="19:43">
      <c r="S534" t="s">
        <v>1704</v>
      </c>
      <c r="AG534" t="s">
        <v>662</v>
      </c>
      <c r="AI534" t="s">
        <v>2816</v>
      </c>
      <c r="AO534" t="s">
        <v>662</v>
      </c>
      <c r="AQ534" t="s">
        <v>2816</v>
      </c>
    </row>
    <row r="535" spans="19:43">
      <c r="S535" t="s">
        <v>1705</v>
      </c>
      <c r="AG535" t="s">
        <v>2477</v>
      </c>
      <c r="AI535" t="s">
        <v>2817</v>
      </c>
      <c r="AO535" t="s">
        <v>2477</v>
      </c>
      <c r="AQ535" t="s">
        <v>2817</v>
      </c>
    </row>
    <row r="536" spans="19:43">
      <c r="S536" t="s">
        <v>1706</v>
      </c>
      <c r="AG536" t="s">
        <v>194</v>
      </c>
      <c r="AI536" t="s">
        <v>2818</v>
      </c>
      <c r="AO536" t="s">
        <v>194</v>
      </c>
      <c r="AQ536" t="s">
        <v>2818</v>
      </c>
    </row>
    <row r="537" spans="19:43">
      <c r="S537" t="s">
        <v>1706</v>
      </c>
      <c r="AG537" t="s">
        <v>2478</v>
      </c>
      <c r="AI537" t="s">
        <v>2819</v>
      </c>
      <c r="AO537" t="s">
        <v>2478</v>
      </c>
      <c r="AQ537" t="s">
        <v>2819</v>
      </c>
    </row>
    <row r="538" spans="19:43">
      <c r="S538" t="s">
        <v>1707</v>
      </c>
      <c r="AG538" t="s">
        <v>2479</v>
      </c>
      <c r="AI538" t="s">
        <v>2820</v>
      </c>
      <c r="AO538" t="s">
        <v>2479</v>
      </c>
      <c r="AQ538" t="s">
        <v>2820</v>
      </c>
    </row>
    <row r="539" spans="19:43">
      <c r="S539" t="s">
        <v>1708</v>
      </c>
      <c r="AG539" t="s">
        <v>2480</v>
      </c>
      <c r="AI539" t="s">
        <v>2821</v>
      </c>
      <c r="AO539" t="s">
        <v>2480</v>
      </c>
      <c r="AQ539" t="s">
        <v>2821</v>
      </c>
    </row>
    <row r="540" spans="19:43">
      <c r="S540" t="s">
        <v>1709</v>
      </c>
      <c r="AG540" t="s">
        <v>588</v>
      </c>
      <c r="AI540" t="s">
        <v>2822</v>
      </c>
      <c r="AO540" t="s">
        <v>588</v>
      </c>
      <c r="AQ540" t="s">
        <v>2822</v>
      </c>
    </row>
    <row r="541" spans="19:43">
      <c r="S541" t="s">
        <v>1710</v>
      </c>
      <c r="AG541" t="s">
        <v>2481</v>
      </c>
      <c r="AI541" t="s">
        <v>2823</v>
      </c>
      <c r="AO541" t="s">
        <v>2481</v>
      </c>
      <c r="AQ541" t="s">
        <v>2823</v>
      </c>
    </row>
    <row r="542" spans="19:43">
      <c r="S542" t="s">
        <v>1711</v>
      </c>
      <c r="AG542" t="s">
        <v>686</v>
      </c>
      <c r="AI542" t="s">
        <v>2824</v>
      </c>
      <c r="AO542" t="s">
        <v>686</v>
      </c>
      <c r="AQ542" t="s">
        <v>2824</v>
      </c>
    </row>
    <row r="543" spans="19:43">
      <c r="S543" t="s">
        <v>1712</v>
      </c>
      <c r="AG543" t="s">
        <v>798</v>
      </c>
      <c r="AI543" t="s">
        <v>2825</v>
      </c>
      <c r="AO543" t="s">
        <v>798</v>
      </c>
      <c r="AQ543" t="s">
        <v>2825</v>
      </c>
    </row>
    <row r="544" spans="19:43">
      <c r="S544" t="s">
        <v>1713</v>
      </c>
      <c r="AG544" t="s">
        <v>2482</v>
      </c>
      <c r="AI544" t="s">
        <v>2826</v>
      </c>
      <c r="AO544" t="s">
        <v>2482</v>
      </c>
      <c r="AQ544" t="s">
        <v>2826</v>
      </c>
    </row>
    <row r="545" spans="19:43">
      <c r="S545" t="s">
        <v>1714</v>
      </c>
      <c r="AG545" t="s">
        <v>2483</v>
      </c>
      <c r="AI545" t="s">
        <v>2827</v>
      </c>
      <c r="AO545" t="s">
        <v>2483</v>
      </c>
      <c r="AQ545" t="s">
        <v>2827</v>
      </c>
    </row>
    <row r="546" spans="19:43">
      <c r="S546" t="s">
        <v>1715</v>
      </c>
      <c r="AG546" t="s">
        <v>531</v>
      </c>
      <c r="AI546" t="s">
        <v>2828</v>
      </c>
      <c r="AO546" t="s">
        <v>531</v>
      </c>
      <c r="AQ546" t="s">
        <v>2828</v>
      </c>
    </row>
    <row r="547" spans="19:43">
      <c r="S547" t="s">
        <v>1716</v>
      </c>
      <c r="AG547" t="s">
        <v>550</v>
      </c>
      <c r="AI547" t="s">
        <v>274</v>
      </c>
      <c r="AO547" t="s">
        <v>550</v>
      </c>
      <c r="AQ547" t="s">
        <v>274</v>
      </c>
    </row>
    <row r="548" spans="19:43">
      <c r="S548" t="s">
        <v>1717</v>
      </c>
      <c r="AG548" t="s">
        <v>2484</v>
      </c>
      <c r="AI548" t="s">
        <v>274</v>
      </c>
      <c r="AO548" t="s">
        <v>2484</v>
      </c>
      <c r="AQ548" t="s">
        <v>274</v>
      </c>
    </row>
    <row r="549" spans="19:43">
      <c r="S549" t="s">
        <v>1718</v>
      </c>
      <c r="AG549" t="s">
        <v>2485</v>
      </c>
      <c r="AI549" t="s">
        <v>2829</v>
      </c>
      <c r="AO549" t="s">
        <v>2485</v>
      </c>
      <c r="AQ549" t="s">
        <v>2829</v>
      </c>
    </row>
    <row r="550" spans="19:43">
      <c r="S550" t="s">
        <v>1719</v>
      </c>
      <c r="AG550" t="s">
        <v>348</v>
      </c>
      <c r="AI550" t="s">
        <v>352</v>
      </c>
      <c r="AO550" t="s">
        <v>348</v>
      </c>
      <c r="AQ550" t="s">
        <v>352</v>
      </c>
    </row>
    <row r="551" spans="19:43">
      <c r="S551" t="s">
        <v>1720</v>
      </c>
      <c r="AG551" t="s">
        <v>2486</v>
      </c>
      <c r="AI551" t="s">
        <v>352</v>
      </c>
      <c r="AO551" t="s">
        <v>2486</v>
      </c>
      <c r="AQ551" t="s">
        <v>352</v>
      </c>
    </row>
    <row r="552" spans="19:43">
      <c r="S552" t="s">
        <v>1721</v>
      </c>
      <c r="AG552" t="s">
        <v>2487</v>
      </c>
      <c r="AI552" t="s">
        <v>352</v>
      </c>
      <c r="AO552" t="s">
        <v>2487</v>
      </c>
      <c r="AQ552" t="s">
        <v>352</v>
      </c>
    </row>
    <row r="553" spans="19:43">
      <c r="S553" t="s">
        <v>1722</v>
      </c>
      <c r="AG553" t="s">
        <v>2488</v>
      </c>
      <c r="AI553" t="s">
        <v>2830</v>
      </c>
      <c r="AO553" t="s">
        <v>2488</v>
      </c>
      <c r="AQ553" t="s">
        <v>2830</v>
      </c>
    </row>
    <row r="554" spans="19:43">
      <c r="S554" t="s">
        <v>1723</v>
      </c>
      <c r="AG554" t="s">
        <v>2489</v>
      </c>
      <c r="AI554" t="s">
        <v>2831</v>
      </c>
      <c r="AO554" t="s">
        <v>2489</v>
      </c>
      <c r="AQ554" t="s">
        <v>2831</v>
      </c>
    </row>
    <row r="555" spans="19:43">
      <c r="S555" t="s">
        <v>1724</v>
      </c>
      <c r="AG555" t="s">
        <v>2490</v>
      </c>
      <c r="AI555" t="s">
        <v>2832</v>
      </c>
      <c r="AO555" t="s">
        <v>2490</v>
      </c>
      <c r="AQ555" t="s">
        <v>2832</v>
      </c>
    </row>
    <row r="556" spans="19:43">
      <c r="S556" t="s">
        <v>1725</v>
      </c>
      <c r="AG556" t="s">
        <v>2491</v>
      </c>
      <c r="AI556" t="s">
        <v>2833</v>
      </c>
      <c r="AO556" t="s">
        <v>2491</v>
      </c>
      <c r="AQ556" t="s">
        <v>2833</v>
      </c>
    </row>
    <row r="557" spans="19:43">
      <c r="S557" t="s">
        <v>1726</v>
      </c>
      <c r="AG557" t="s">
        <v>2492</v>
      </c>
      <c r="AI557" t="s">
        <v>2834</v>
      </c>
      <c r="AO557" t="s">
        <v>2492</v>
      </c>
      <c r="AQ557" t="s">
        <v>2834</v>
      </c>
    </row>
    <row r="558" spans="19:43">
      <c r="S558" t="s">
        <v>1727</v>
      </c>
      <c r="AG558" t="s">
        <v>2493</v>
      </c>
      <c r="AI558" t="s">
        <v>2835</v>
      </c>
      <c r="AO558" t="s">
        <v>2493</v>
      </c>
      <c r="AQ558" t="s">
        <v>2835</v>
      </c>
    </row>
    <row r="559" spans="19:43">
      <c r="S559" t="s">
        <v>1728</v>
      </c>
      <c r="AG559" t="s">
        <v>2494</v>
      </c>
      <c r="AI559" t="s">
        <v>2836</v>
      </c>
      <c r="AO559" t="s">
        <v>2494</v>
      </c>
      <c r="AQ559" t="s">
        <v>2836</v>
      </c>
    </row>
    <row r="560" spans="19:43">
      <c r="S560" t="s">
        <v>1729</v>
      </c>
      <c r="AG560" t="s">
        <v>2495</v>
      </c>
      <c r="AI560" t="s">
        <v>2836</v>
      </c>
      <c r="AO560" t="s">
        <v>2495</v>
      </c>
      <c r="AQ560" t="s">
        <v>2836</v>
      </c>
    </row>
    <row r="561" spans="19:43">
      <c r="S561" t="s">
        <v>1730</v>
      </c>
      <c r="AG561" t="s">
        <v>2496</v>
      </c>
      <c r="AI561" t="s">
        <v>2837</v>
      </c>
      <c r="AO561" t="s">
        <v>2496</v>
      </c>
      <c r="AQ561" t="s">
        <v>2837</v>
      </c>
    </row>
    <row r="562" spans="19:43">
      <c r="S562" t="s">
        <v>1731</v>
      </c>
      <c r="AG562" t="s">
        <v>2497</v>
      </c>
      <c r="AI562" t="s">
        <v>2838</v>
      </c>
      <c r="AO562" t="s">
        <v>2497</v>
      </c>
      <c r="AQ562" t="s">
        <v>2838</v>
      </c>
    </row>
    <row r="563" spans="19:43">
      <c r="S563" t="s">
        <v>1732</v>
      </c>
      <c r="AG563" t="s">
        <v>2498</v>
      </c>
      <c r="AI563" t="s">
        <v>2839</v>
      </c>
      <c r="AO563" t="s">
        <v>2498</v>
      </c>
      <c r="AQ563" t="s">
        <v>2839</v>
      </c>
    </row>
    <row r="564" spans="19:43">
      <c r="S564" t="s">
        <v>1733</v>
      </c>
      <c r="AG564" t="s">
        <v>2499</v>
      </c>
      <c r="AI564" t="s">
        <v>2840</v>
      </c>
      <c r="AO564" t="s">
        <v>2499</v>
      </c>
      <c r="AQ564" t="s">
        <v>2840</v>
      </c>
    </row>
    <row r="565" spans="19:43">
      <c r="S565" t="s">
        <v>1734</v>
      </c>
      <c r="AG565" t="s">
        <v>164</v>
      </c>
      <c r="AI565" t="s">
        <v>2841</v>
      </c>
      <c r="AO565" t="s">
        <v>164</v>
      </c>
      <c r="AQ565" t="s">
        <v>2841</v>
      </c>
    </row>
    <row r="566" spans="19:43">
      <c r="S566" t="s">
        <v>1735</v>
      </c>
      <c r="AG566" t="s">
        <v>2500</v>
      </c>
      <c r="AI566" t="s">
        <v>2842</v>
      </c>
      <c r="AO566" t="s">
        <v>2500</v>
      </c>
      <c r="AQ566" t="s">
        <v>2842</v>
      </c>
    </row>
    <row r="567" spans="19:43">
      <c r="S567" t="s">
        <v>1736</v>
      </c>
      <c r="AG567" t="s">
        <v>2501</v>
      </c>
      <c r="AI567" t="s">
        <v>2843</v>
      </c>
      <c r="AO567" t="s">
        <v>2501</v>
      </c>
      <c r="AQ567" t="s">
        <v>2843</v>
      </c>
    </row>
    <row r="568" spans="19:43">
      <c r="S568" t="s">
        <v>1737</v>
      </c>
      <c r="AG568" t="s">
        <v>2502</v>
      </c>
      <c r="AI568" t="s">
        <v>2844</v>
      </c>
      <c r="AO568" t="s">
        <v>2502</v>
      </c>
      <c r="AQ568" t="s">
        <v>2844</v>
      </c>
    </row>
    <row r="569" spans="19:43">
      <c r="S569" t="s">
        <v>1738</v>
      </c>
      <c r="AG569" t="s">
        <v>2503</v>
      </c>
      <c r="AI569" t="s">
        <v>2845</v>
      </c>
      <c r="AO569" t="s">
        <v>2503</v>
      </c>
      <c r="AQ569" t="s">
        <v>2845</v>
      </c>
    </row>
    <row r="570" spans="19:43">
      <c r="S570" t="s">
        <v>1739</v>
      </c>
      <c r="AG570" t="s">
        <v>732</v>
      </c>
      <c r="AI570" t="s">
        <v>2846</v>
      </c>
      <c r="AO570" t="s">
        <v>732</v>
      </c>
      <c r="AQ570" t="s">
        <v>2846</v>
      </c>
    </row>
    <row r="571" spans="19:43">
      <c r="S571" t="s">
        <v>1740</v>
      </c>
      <c r="AG571" t="s">
        <v>171</v>
      </c>
      <c r="AI571" t="s">
        <v>2847</v>
      </c>
      <c r="AO571" t="s">
        <v>171</v>
      </c>
      <c r="AQ571" t="s">
        <v>2847</v>
      </c>
    </row>
    <row r="572" spans="19:43">
      <c r="S572" t="s">
        <v>1740</v>
      </c>
      <c r="AG572" t="s">
        <v>2504</v>
      </c>
      <c r="AI572" t="s">
        <v>2848</v>
      </c>
      <c r="AO572" t="s">
        <v>2504</v>
      </c>
      <c r="AQ572" t="s">
        <v>2848</v>
      </c>
    </row>
    <row r="573" spans="19:43">
      <c r="S573" t="s">
        <v>1741</v>
      </c>
      <c r="AG573" t="s">
        <v>198</v>
      </c>
      <c r="AI573" t="s">
        <v>2849</v>
      </c>
      <c r="AO573" t="s">
        <v>198</v>
      </c>
      <c r="AQ573" t="s">
        <v>2849</v>
      </c>
    </row>
    <row r="574" spans="19:43">
      <c r="S574" t="s">
        <v>1742</v>
      </c>
      <c r="AG574" t="s">
        <v>2505</v>
      </c>
      <c r="AI574" t="s">
        <v>2850</v>
      </c>
      <c r="AO574" t="s">
        <v>2505</v>
      </c>
      <c r="AQ574" t="s">
        <v>2850</v>
      </c>
    </row>
    <row r="575" spans="19:43">
      <c r="S575" t="s">
        <v>1743</v>
      </c>
      <c r="AG575" t="s">
        <v>2506</v>
      </c>
      <c r="AI575" t="s">
        <v>2851</v>
      </c>
      <c r="AO575" t="s">
        <v>2506</v>
      </c>
      <c r="AQ575" t="s">
        <v>2851</v>
      </c>
    </row>
    <row r="576" spans="19:43">
      <c r="S576" t="s">
        <v>1744</v>
      </c>
      <c r="AG576" t="s">
        <v>119</v>
      </c>
      <c r="AI576" t="s">
        <v>2852</v>
      </c>
      <c r="AO576" t="s">
        <v>119</v>
      </c>
      <c r="AQ576" t="s">
        <v>2852</v>
      </c>
    </row>
    <row r="577" spans="19:43">
      <c r="S577" t="s">
        <v>1745</v>
      </c>
      <c r="AG577" t="s">
        <v>2507</v>
      </c>
      <c r="AI577" t="s">
        <v>2853</v>
      </c>
      <c r="AO577" t="s">
        <v>2507</v>
      </c>
      <c r="AQ577" t="s">
        <v>2853</v>
      </c>
    </row>
    <row r="578" spans="19:43">
      <c r="S578" t="s">
        <v>1746</v>
      </c>
      <c r="AG578" t="s">
        <v>159</v>
      </c>
      <c r="AI578" t="s">
        <v>2854</v>
      </c>
      <c r="AO578" t="s">
        <v>159</v>
      </c>
      <c r="AQ578" t="s">
        <v>2854</v>
      </c>
    </row>
    <row r="579" spans="19:43">
      <c r="S579" t="s">
        <v>1747</v>
      </c>
      <c r="AG579" t="s">
        <v>180</v>
      </c>
      <c r="AI579" t="s">
        <v>2855</v>
      </c>
      <c r="AO579" t="s">
        <v>180</v>
      </c>
      <c r="AQ579" t="s">
        <v>2855</v>
      </c>
    </row>
    <row r="580" spans="19:43">
      <c r="S580" t="s">
        <v>1748</v>
      </c>
      <c r="AG580" t="s">
        <v>535</v>
      </c>
      <c r="AI580" t="s">
        <v>2856</v>
      </c>
      <c r="AO580" t="s">
        <v>535</v>
      </c>
      <c r="AQ580" t="s">
        <v>2856</v>
      </c>
    </row>
    <row r="581" spans="19:43">
      <c r="S581" t="s">
        <v>1749</v>
      </c>
      <c r="AG581" t="s">
        <v>335</v>
      </c>
      <c r="AI581" t="s">
        <v>762</v>
      </c>
      <c r="AO581" t="s">
        <v>335</v>
      </c>
      <c r="AQ581" t="s">
        <v>762</v>
      </c>
    </row>
    <row r="582" spans="19:43">
      <c r="S582" t="s">
        <v>1750</v>
      </c>
      <c r="AG582" t="s">
        <v>2508</v>
      </c>
      <c r="AI582" t="s">
        <v>2857</v>
      </c>
      <c r="AO582" t="s">
        <v>2508</v>
      </c>
      <c r="AQ582" t="s">
        <v>2857</v>
      </c>
    </row>
    <row r="583" spans="19:43">
      <c r="S583" t="s">
        <v>1751</v>
      </c>
      <c r="AG583" t="s">
        <v>653</v>
      </c>
      <c r="AI583" t="s">
        <v>445</v>
      </c>
      <c r="AO583" t="s">
        <v>653</v>
      </c>
      <c r="AQ583" t="s">
        <v>445</v>
      </c>
    </row>
    <row r="584" spans="19:43">
      <c r="S584" t="s">
        <v>1752</v>
      </c>
      <c r="AG584" t="s">
        <v>780</v>
      </c>
      <c r="AI584" t="s">
        <v>373</v>
      </c>
      <c r="AO584" t="s">
        <v>780</v>
      </c>
      <c r="AQ584" t="s">
        <v>373</v>
      </c>
    </row>
    <row r="585" spans="19:43">
      <c r="S585" t="s">
        <v>1753</v>
      </c>
      <c r="AG585" t="s">
        <v>210</v>
      </c>
      <c r="AI585" t="s">
        <v>2858</v>
      </c>
      <c r="AO585" t="s">
        <v>210</v>
      </c>
      <c r="AQ585" t="s">
        <v>2858</v>
      </c>
    </row>
    <row r="586" spans="19:43">
      <c r="S586" t="s">
        <v>1754</v>
      </c>
      <c r="AG586" t="s">
        <v>145</v>
      </c>
      <c r="AI586" t="s">
        <v>2858</v>
      </c>
      <c r="AO586" t="s">
        <v>145</v>
      </c>
      <c r="AQ586" t="s">
        <v>2858</v>
      </c>
    </row>
    <row r="587" spans="19:43">
      <c r="S587" t="s">
        <v>1755</v>
      </c>
      <c r="AG587" t="s">
        <v>2509</v>
      </c>
      <c r="AI587" t="s">
        <v>2859</v>
      </c>
      <c r="AO587" t="s">
        <v>2509</v>
      </c>
      <c r="AQ587" t="s">
        <v>2859</v>
      </c>
    </row>
    <row r="588" spans="19:43">
      <c r="S588" t="s">
        <v>1755</v>
      </c>
      <c r="AG588" t="s">
        <v>498</v>
      </c>
      <c r="AI588" t="s">
        <v>2860</v>
      </c>
      <c r="AO588" t="s">
        <v>498</v>
      </c>
      <c r="AQ588" t="s">
        <v>2860</v>
      </c>
    </row>
    <row r="589" spans="19:43">
      <c r="S589" t="s">
        <v>1756</v>
      </c>
      <c r="AG589" t="s">
        <v>2510</v>
      </c>
      <c r="AI589" t="s">
        <v>2861</v>
      </c>
      <c r="AO589" t="s">
        <v>2510</v>
      </c>
      <c r="AQ589" t="s">
        <v>2861</v>
      </c>
    </row>
    <row r="590" spans="19:43">
      <c r="S590" t="s">
        <v>1757</v>
      </c>
      <c r="AG590" t="s">
        <v>2511</v>
      </c>
      <c r="AI590" t="s">
        <v>2862</v>
      </c>
      <c r="AO590" t="s">
        <v>2511</v>
      </c>
      <c r="AQ590" t="s">
        <v>2862</v>
      </c>
    </row>
    <row r="591" spans="19:43">
      <c r="S591" t="s">
        <v>1757</v>
      </c>
      <c r="AG591" t="s">
        <v>2512</v>
      </c>
      <c r="AI591" t="s">
        <v>2863</v>
      </c>
      <c r="AO591" t="s">
        <v>2512</v>
      </c>
      <c r="AQ591" t="s">
        <v>2863</v>
      </c>
    </row>
    <row r="592" spans="19:43">
      <c r="S592" t="s">
        <v>1758</v>
      </c>
      <c r="AG592" t="s">
        <v>251</v>
      </c>
      <c r="AI592" t="s">
        <v>2864</v>
      </c>
      <c r="AO592" t="s">
        <v>251</v>
      </c>
      <c r="AQ592" t="s">
        <v>2864</v>
      </c>
    </row>
    <row r="593" spans="19:43">
      <c r="S593" t="s">
        <v>1759</v>
      </c>
      <c r="AG593" t="s">
        <v>2513</v>
      </c>
      <c r="AI593" t="s">
        <v>2865</v>
      </c>
      <c r="AO593" t="s">
        <v>2513</v>
      </c>
      <c r="AQ593" t="s">
        <v>2865</v>
      </c>
    </row>
    <row r="594" spans="19:43">
      <c r="S594" t="s">
        <v>1760</v>
      </c>
      <c r="AG594" t="s">
        <v>2514</v>
      </c>
      <c r="AI594" t="s">
        <v>2866</v>
      </c>
      <c r="AO594" t="s">
        <v>2514</v>
      </c>
      <c r="AQ594" t="s">
        <v>2866</v>
      </c>
    </row>
    <row r="595" spans="19:43">
      <c r="S595" t="s">
        <v>1760</v>
      </c>
      <c r="AG595" t="s">
        <v>604</v>
      </c>
      <c r="AI595" t="s">
        <v>2867</v>
      </c>
      <c r="AO595" t="s">
        <v>604</v>
      </c>
      <c r="AQ595" t="s">
        <v>2867</v>
      </c>
    </row>
    <row r="596" spans="19:43">
      <c r="S596" t="s">
        <v>1761</v>
      </c>
      <c r="AG596" t="s">
        <v>259</v>
      </c>
      <c r="AI596" t="s">
        <v>2868</v>
      </c>
      <c r="AO596" t="s">
        <v>259</v>
      </c>
      <c r="AQ596" t="s">
        <v>2868</v>
      </c>
    </row>
    <row r="597" spans="19:43">
      <c r="S597" t="s">
        <v>1762</v>
      </c>
      <c r="AG597" t="s">
        <v>233</v>
      </c>
      <c r="AI597" t="s">
        <v>2869</v>
      </c>
      <c r="AO597" t="s">
        <v>233</v>
      </c>
      <c r="AQ597" t="s">
        <v>2869</v>
      </c>
    </row>
    <row r="598" spans="19:43">
      <c r="S598" t="s">
        <v>1763</v>
      </c>
      <c r="AG598" t="s">
        <v>2515</v>
      </c>
      <c r="AI598" t="s">
        <v>2870</v>
      </c>
      <c r="AO598" t="s">
        <v>2515</v>
      </c>
      <c r="AQ598" t="s">
        <v>2870</v>
      </c>
    </row>
    <row r="599" spans="19:43">
      <c r="S599" t="s">
        <v>1764</v>
      </c>
      <c r="AG599" t="s">
        <v>2516</v>
      </c>
      <c r="AI599" t="s">
        <v>2871</v>
      </c>
      <c r="AO599" t="s">
        <v>2516</v>
      </c>
      <c r="AQ599" t="s">
        <v>2871</v>
      </c>
    </row>
    <row r="600" spans="19:43">
      <c r="S600" t="s">
        <v>1765</v>
      </c>
      <c r="AG600" t="s">
        <v>2517</v>
      </c>
      <c r="AI600" t="s">
        <v>2872</v>
      </c>
      <c r="AO600" t="s">
        <v>2517</v>
      </c>
      <c r="AQ600" t="s">
        <v>2872</v>
      </c>
    </row>
    <row r="601" spans="19:43">
      <c r="S601" t="s">
        <v>1766</v>
      </c>
      <c r="AG601" t="s">
        <v>2518</v>
      </c>
      <c r="AI601" t="s">
        <v>2873</v>
      </c>
      <c r="AO601" t="s">
        <v>2518</v>
      </c>
      <c r="AQ601" t="s">
        <v>2873</v>
      </c>
    </row>
    <row r="602" spans="19:43">
      <c r="S602" t="s">
        <v>1767</v>
      </c>
      <c r="AG602" t="s">
        <v>2519</v>
      </c>
      <c r="AI602" t="s">
        <v>2874</v>
      </c>
      <c r="AO602" t="s">
        <v>2519</v>
      </c>
      <c r="AQ602" t="s">
        <v>2874</v>
      </c>
    </row>
    <row r="603" spans="19:43">
      <c r="S603" t="s">
        <v>1768</v>
      </c>
      <c r="AG603" t="s">
        <v>2520</v>
      </c>
      <c r="AI603" t="s">
        <v>2874</v>
      </c>
      <c r="AO603" t="s">
        <v>2520</v>
      </c>
      <c r="AQ603" t="s">
        <v>2874</v>
      </c>
    </row>
    <row r="604" spans="19:43">
      <c r="S604" t="s">
        <v>1769</v>
      </c>
      <c r="AG604" t="s">
        <v>2521</v>
      </c>
      <c r="AI604" t="s">
        <v>2875</v>
      </c>
      <c r="AO604" t="s">
        <v>2521</v>
      </c>
      <c r="AQ604" t="s">
        <v>2875</v>
      </c>
    </row>
    <row r="605" spans="19:43">
      <c r="S605" t="s">
        <v>1770</v>
      </c>
      <c r="AG605" t="s">
        <v>2522</v>
      </c>
      <c r="AI605" t="s">
        <v>2876</v>
      </c>
      <c r="AO605" t="s">
        <v>2522</v>
      </c>
      <c r="AQ605" t="s">
        <v>2876</v>
      </c>
    </row>
    <row r="606" spans="19:43">
      <c r="S606" t="s">
        <v>1771</v>
      </c>
      <c r="AG606" t="s">
        <v>2523</v>
      </c>
      <c r="AI606" t="s">
        <v>2877</v>
      </c>
      <c r="AO606" t="s">
        <v>2523</v>
      </c>
      <c r="AQ606" t="s">
        <v>2877</v>
      </c>
    </row>
    <row r="607" spans="19:43">
      <c r="S607" t="s">
        <v>1772</v>
      </c>
      <c r="AG607" t="s">
        <v>2524</v>
      </c>
      <c r="AI607" t="s">
        <v>2878</v>
      </c>
      <c r="AO607" t="s">
        <v>2524</v>
      </c>
      <c r="AQ607" t="s">
        <v>2878</v>
      </c>
    </row>
    <row r="608" spans="19:43">
      <c r="S608" t="s">
        <v>1773</v>
      </c>
      <c r="AG608" t="s">
        <v>2525</v>
      </c>
      <c r="AI608" t="s">
        <v>2879</v>
      </c>
      <c r="AO608" t="s">
        <v>2525</v>
      </c>
      <c r="AQ608" t="s">
        <v>2879</v>
      </c>
    </row>
    <row r="609" spans="19:43">
      <c r="S609" t="s">
        <v>1774</v>
      </c>
      <c r="AG609" t="s">
        <v>2526</v>
      </c>
      <c r="AI609" t="s">
        <v>2880</v>
      </c>
      <c r="AO609" t="s">
        <v>2526</v>
      </c>
      <c r="AQ609" t="s">
        <v>2880</v>
      </c>
    </row>
    <row r="610" spans="19:43">
      <c r="S610" t="s">
        <v>1775</v>
      </c>
      <c r="AG610" t="s">
        <v>2527</v>
      </c>
      <c r="AI610" t="s">
        <v>2881</v>
      </c>
      <c r="AO610" t="s">
        <v>2527</v>
      </c>
      <c r="AQ610" t="s">
        <v>2881</v>
      </c>
    </row>
    <row r="611" spans="19:43">
      <c r="S611" t="s">
        <v>1776</v>
      </c>
      <c r="AG611" t="s">
        <v>2528</v>
      </c>
      <c r="AI611" t="s">
        <v>2882</v>
      </c>
      <c r="AO611" t="s">
        <v>2528</v>
      </c>
      <c r="AQ611" t="s">
        <v>2882</v>
      </c>
    </row>
    <row r="612" spans="19:43">
      <c r="S612" t="s">
        <v>1777</v>
      </c>
      <c r="AG612" t="s">
        <v>2529</v>
      </c>
      <c r="AI612" t="s">
        <v>2883</v>
      </c>
      <c r="AO612" t="s">
        <v>2529</v>
      </c>
      <c r="AQ612" t="s">
        <v>2883</v>
      </c>
    </row>
    <row r="613" spans="19:43">
      <c r="S613" t="s">
        <v>1778</v>
      </c>
      <c r="AG613" t="s">
        <v>385</v>
      </c>
      <c r="AI613" t="s">
        <v>2884</v>
      </c>
      <c r="AO613" t="s">
        <v>385</v>
      </c>
      <c r="AQ613" t="s">
        <v>2884</v>
      </c>
    </row>
    <row r="614" spans="19:43">
      <c r="S614" t="s">
        <v>1779</v>
      </c>
      <c r="AG614" t="s">
        <v>577</v>
      </c>
      <c r="AI614" t="s">
        <v>2885</v>
      </c>
      <c r="AO614" t="s">
        <v>577</v>
      </c>
      <c r="AQ614" t="s">
        <v>2885</v>
      </c>
    </row>
    <row r="615" spans="19:43">
      <c r="S615" t="s">
        <v>1780</v>
      </c>
      <c r="AG615" t="s">
        <v>2530</v>
      </c>
      <c r="AI615" t="s">
        <v>781</v>
      </c>
      <c r="AO615" t="s">
        <v>2530</v>
      </c>
      <c r="AQ615" t="s">
        <v>781</v>
      </c>
    </row>
    <row r="616" spans="19:43">
      <c r="S616" t="s">
        <v>1781</v>
      </c>
      <c r="AG616" t="s">
        <v>449</v>
      </c>
      <c r="AI616" t="s">
        <v>2886</v>
      </c>
      <c r="AO616" t="s">
        <v>449</v>
      </c>
      <c r="AQ616" t="s">
        <v>2886</v>
      </c>
    </row>
    <row r="617" spans="19:43">
      <c r="S617" t="s">
        <v>1782</v>
      </c>
      <c r="AG617" t="s">
        <v>493</v>
      </c>
      <c r="AI617" t="s">
        <v>2887</v>
      </c>
      <c r="AO617" t="s">
        <v>493</v>
      </c>
      <c r="AQ617" t="s">
        <v>2887</v>
      </c>
    </row>
    <row r="618" spans="19:43">
      <c r="S618" t="s">
        <v>1783</v>
      </c>
      <c r="AG618" t="s">
        <v>817</v>
      </c>
      <c r="AI618" t="s">
        <v>2888</v>
      </c>
      <c r="AO618" t="s">
        <v>817</v>
      </c>
      <c r="AQ618" t="s">
        <v>2888</v>
      </c>
    </row>
    <row r="619" spans="19:43">
      <c r="S619" t="s">
        <v>1784</v>
      </c>
      <c r="AG619" t="s">
        <v>2531</v>
      </c>
      <c r="AI619" t="s">
        <v>2889</v>
      </c>
      <c r="AO619" t="s">
        <v>2531</v>
      </c>
      <c r="AQ619" t="s">
        <v>2889</v>
      </c>
    </row>
    <row r="620" spans="19:43">
      <c r="S620" t="s">
        <v>1785</v>
      </c>
      <c r="AG620" t="s">
        <v>792</v>
      </c>
      <c r="AI620" t="s">
        <v>2890</v>
      </c>
      <c r="AO620" t="s">
        <v>792</v>
      </c>
      <c r="AQ620" t="s">
        <v>2890</v>
      </c>
    </row>
    <row r="621" spans="19:43">
      <c r="S621" t="s">
        <v>1786</v>
      </c>
      <c r="AG621" t="s">
        <v>2532</v>
      </c>
      <c r="AI621" t="s">
        <v>2891</v>
      </c>
      <c r="AO621" t="s">
        <v>2532</v>
      </c>
      <c r="AQ621" t="s">
        <v>2891</v>
      </c>
    </row>
    <row r="622" spans="19:43">
      <c r="S622" t="s">
        <v>1787</v>
      </c>
      <c r="AG622" t="s">
        <v>2533</v>
      </c>
      <c r="AI622" t="s">
        <v>2892</v>
      </c>
      <c r="AO622" t="s">
        <v>2533</v>
      </c>
      <c r="AQ622" t="s">
        <v>2892</v>
      </c>
    </row>
    <row r="623" spans="19:43">
      <c r="S623" t="s">
        <v>1788</v>
      </c>
      <c r="AG623" t="s">
        <v>2534</v>
      </c>
      <c r="AI623" t="s">
        <v>2893</v>
      </c>
      <c r="AO623" t="s">
        <v>2534</v>
      </c>
      <c r="AQ623" t="s">
        <v>2893</v>
      </c>
    </row>
    <row r="624" spans="19:43">
      <c r="S624" t="s">
        <v>1789</v>
      </c>
      <c r="AG624" t="s">
        <v>2535</v>
      </c>
      <c r="AI624" t="s">
        <v>2894</v>
      </c>
      <c r="AO624" t="s">
        <v>2535</v>
      </c>
      <c r="AQ624" t="s">
        <v>2894</v>
      </c>
    </row>
    <row r="625" spans="19:43">
      <c r="S625" t="s">
        <v>1790</v>
      </c>
      <c r="AG625" t="s">
        <v>2536</v>
      </c>
      <c r="AI625" t="s">
        <v>2895</v>
      </c>
      <c r="AO625" t="s">
        <v>2536</v>
      </c>
      <c r="AQ625" t="s">
        <v>2895</v>
      </c>
    </row>
    <row r="626" spans="19:43">
      <c r="S626" t="s">
        <v>1791</v>
      </c>
      <c r="AG626" t="s">
        <v>2537</v>
      </c>
      <c r="AI626" t="s">
        <v>2896</v>
      </c>
      <c r="AO626" t="s">
        <v>2537</v>
      </c>
      <c r="AQ626" t="s">
        <v>2896</v>
      </c>
    </row>
    <row r="627" spans="19:43">
      <c r="S627" t="s">
        <v>1792</v>
      </c>
      <c r="AG627" t="s">
        <v>2538</v>
      </c>
      <c r="AI627" t="s">
        <v>2896</v>
      </c>
      <c r="AO627" t="s">
        <v>2538</v>
      </c>
      <c r="AQ627" t="s">
        <v>2896</v>
      </c>
    </row>
    <row r="628" spans="19:43">
      <c r="S628" t="s">
        <v>1793</v>
      </c>
      <c r="AG628" t="s">
        <v>392</v>
      </c>
      <c r="AI628" t="s">
        <v>2897</v>
      </c>
      <c r="AO628" t="s">
        <v>392</v>
      </c>
      <c r="AQ628" t="s">
        <v>2897</v>
      </c>
    </row>
    <row r="629" spans="19:43">
      <c r="S629" t="s">
        <v>1794</v>
      </c>
      <c r="AG629" t="s">
        <v>2539</v>
      </c>
      <c r="AI629" t="s">
        <v>2898</v>
      </c>
      <c r="AO629" t="s">
        <v>2539</v>
      </c>
      <c r="AQ629" t="s">
        <v>2898</v>
      </c>
    </row>
    <row r="630" spans="19:43">
      <c r="S630" t="s">
        <v>1795</v>
      </c>
      <c r="AG630" t="s">
        <v>2540</v>
      </c>
      <c r="AI630" t="s">
        <v>2899</v>
      </c>
      <c r="AO630" t="s">
        <v>2540</v>
      </c>
      <c r="AQ630" t="s">
        <v>2899</v>
      </c>
    </row>
    <row r="631" spans="19:43">
      <c r="S631" t="s">
        <v>1796</v>
      </c>
      <c r="AG631" t="s">
        <v>2541</v>
      </c>
      <c r="AI631" t="s">
        <v>2900</v>
      </c>
      <c r="AO631" t="s">
        <v>2541</v>
      </c>
      <c r="AQ631" t="s">
        <v>2900</v>
      </c>
    </row>
    <row r="632" spans="19:43">
      <c r="S632" t="s">
        <v>1797</v>
      </c>
      <c r="AG632" t="s">
        <v>2542</v>
      </c>
      <c r="AI632" t="s">
        <v>2901</v>
      </c>
      <c r="AO632" t="s">
        <v>2542</v>
      </c>
      <c r="AQ632" t="s">
        <v>2901</v>
      </c>
    </row>
    <row r="633" spans="19:43">
      <c r="S633" t="s">
        <v>1798</v>
      </c>
      <c r="AG633" t="s">
        <v>2543</v>
      </c>
      <c r="AI633" t="s">
        <v>2902</v>
      </c>
      <c r="AO633" t="s">
        <v>2543</v>
      </c>
      <c r="AQ633" t="s">
        <v>2902</v>
      </c>
    </row>
    <row r="634" spans="19:43">
      <c r="S634" t="s">
        <v>1799</v>
      </c>
      <c r="AG634" t="s">
        <v>2544</v>
      </c>
      <c r="AI634" t="s">
        <v>2903</v>
      </c>
      <c r="AO634" t="s">
        <v>2544</v>
      </c>
      <c r="AQ634" t="s">
        <v>2903</v>
      </c>
    </row>
    <row r="635" spans="19:43">
      <c r="S635" t="s">
        <v>1800</v>
      </c>
      <c r="AG635" t="s">
        <v>2545</v>
      </c>
      <c r="AI635" t="s">
        <v>2904</v>
      </c>
      <c r="AO635" t="s">
        <v>2545</v>
      </c>
      <c r="AQ635" t="s">
        <v>2904</v>
      </c>
    </row>
    <row r="636" spans="19:43">
      <c r="S636" t="s">
        <v>1801</v>
      </c>
      <c r="AG636" t="s">
        <v>2546</v>
      </c>
      <c r="AI636" t="s">
        <v>2905</v>
      </c>
      <c r="AO636" t="s">
        <v>2546</v>
      </c>
      <c r="AQ636" t="s">
        <v>2905</v>
      </c>
    </row>
    <row r="637" spans="19:43">
      <c r="S637" t="s">
        <v>1802</v>
      </c>
      <c r="AG637" t="s">
        <v>2547</v>
      </c>
      <c r="AI637" t="s">
        <v>2906</v>
      </c>
      <c r="AO637" t="s">
        <v>2547</v>
      </c>
      <c r="AQ637" t="s">
        <v>2906</v>
      </c>
    </row>
    <row r="638" spans="19:43">
      <c r="S638" t="s">
        <v>1803</v>
      </c>
      <c r="AG638" t="s">
        <v>678</v>
      </c>
      <c r="AI638" t="s">
        <v>2907</v>
      </c>
      <c r="AO638" t="s">
        <v>678</v>
      </c>
      <c r="AQ638" t="s">
        <v>2907</v>
      </c>
    </row>
    <row r="639" spans="19:43">
      <c r="S639" t="s">
        <v>1804</v>
      </c>
      <c r="AG639" t="s">
        <v>2548</v>
      </c>
      <c r="AI639" t="s">
        <v>2908</v>
      </c>
      <c r="AO639" t="s">
        <v>2548</v>
      </c>
      <c r="AQ639" t="s">
        <v>2908</v>
      </c>
    </row>
    <row r="640" spans="19:43">
      <c r="S640" t="s">
        <v>1805</v>
      </c>
      <c r="AG640" t="s">
        <v>2549</v>
      </c>
      <c r="AI640" t="s">
        <v>2909</v>
      </c>
      <c r="AO640" t="s">
        <v>2549</v>
      </c>
      <c r="AQ640" t="s">
        <v>2909</v>
      </c>
    </row>
    <row r="641" spans="19:43">
      <c r="S641" t="s">
        <v>1806</v>
      </c>
      <c r="AG641" t="s">
        <v>371</v>
      </c>
      <c r="AI641" t="s">
        <v>2910</v>
      </c>
      <c r="AO641" t="s">
        <v>371</v>
      </c>
      <c r="AQ641" t="s">
        <v>2910</v>
      </c>
    </row>
    <row r="642" spans="19:43">
      <c r="S642" t="s">
        <v>1807</v>
      </c>
      <c r="AG642" t="s">
        <v>161</v>
      </c>
      <c r="AI642" t="s">
        <v>273</v>
      </c>
      <c r="AO642" t="s">
        <v>161</v>
      </c>
      <c r="AQ642" t="s">
        <v>273</v>
      </c>
    </row>
    <row r="643" spans="19:43">
      <c r="S643" t="s">
        <v>1808</v>
      </c>
      <c r="AG643" t="s">
        <v>149</v>
      </c>
      <c r="AI643" t="s">
        <v>2911</v>
      </c>
      <c r="AO643" t="s">
        <v>149</v>
      </c>
      <c r="AQ643" t="s">
        <v>2911</v>
      </c>
    </row>
    <row r="644" spans="19:43">
      <c r="S644" t="s">
        <v>1809</v>
      </c>
      <c r="AG644" t="s">
        <v>2550</v>
      </c>
      <c r="AI644" t="s">
        <v>305</v>
      </c>
      <c r="AO644" t="s">
        <v>2550</v>
      </c>
      <c r="AQ644" t="s">
        <v>305</v>
      </c>
    </row>
    <row r="645" spans="19:43">
      <c r="S645" t="s">
        <v>1810</v>
      </c>
      <c r="AG645" t="s">
        <v>2551</v>
      </c>
      <c r="AI645" t="s">
        <v>2912</v>
      </c>
      <c r="AO645" t="s">
        <v>2551</v>
      </c>
      <c r="AQ645" t="s">
        <v>2912</v>
      </c>
    </row>
    <row r="646" spans="19:43">
      <c r="S646" t="s">
        <v>1811</v>
      </c>
      <c r="AG646" t="s">
        <v>2552</v>
      </c>
      <c r="AI646" t="s">
        <v>2913</v>
      </c>
      <c r="AO646" t="s">
        <v>2552</v>
      </c>
      <c r="AQ646" t="s">
        <v>2913</v>
      </c>
    </row>
    <row r="647" spans="19:43">
      <c r="S647" t="s">
        <v>1812</v>
      </c>
      <c r="AG647" t="s">
        <v>419</v>
      </c>
      <c r="AI647" t="s">
        <v>418</v>
      </c>
      <c r="AO647" t="s">
        <v>419</v>
      </c>
      <c r="AQ647" t="s">
        <v>418</v>
      </c>
    </row>
    <row r="648" spans="19:43">
      <c r="S648" t="s">
        <v>1813</v>
      </c>
      <c r="AG648" t="s">
        <v>428</v>
      </c>
      <c r="AI648" t="s">
        <v>2914</v>
      </c>
      <c r="AO648" t="s">
        <v>428</v>
      </c>
      <c r="AQ648" t="s">
        <v>2914</v>
      </c>
    </row>
    <row r="649" spans="19:43">
      <c r="S649" t="s">
        <v>1814</v>
      </c>
      <c r="AG649" t="s">
        <v>2553</v>
      </c>
      <c r="AI649" t="s">
        <v>733</v>
      </c>
      <c r="AO649" t="s">
        <v>2553</v>
      </c>
      <c r="AQ649" t="s">
        <v>733</v>
      </c>
    </row>
    <row r="650" spans="19:43">
      <c r="S650" t="s">
        <v>1815</v>
      </c>
      <c r="AG650" t="s">
        <v>558</v>
      </c>
      <c r="AI650" t="s">
        <v>2915</v>
      </c>
      <c r="AO650" t="s">
        <v>558</v>
      </c>
      <c r="AQ650" t="s">
        <v>2915</v>
      </c>
    </row>
    <row r="651" spans="19:43">
      <c r="S651" t="s">
        <v>1816</v>
      </c>
      <c r="AG651" t="s">
        <v>2554</v>
      </c>
      <c r="AI651" t="s">
        <v>2916</v>
      </c>
      <c r="AO651" t="s">
        <v>2554</v>
      </c>
      <c r="AQ651" t="s">
        <v>2916</v>
      </c>
    </row>
    <row r="652" spans="19:43">
      <c r="S652" t="s">
        <v>1817</v>
      </c>
      <c r="AG652" t="s">
        <v>520</v>
      </c>
      <c r="AI652" t="s">
        <v>2917</v>
      </c>
      <c r="AO652" t="s">
        <v>520</v>
      </c>
      <c r="AQ652" t="s">
        <v>2917</v>
      </c>
    </row>
    <row r="653" spans="19:43">
      <c r="S653" t="s">
        <v>1818</v>
      </c>
      <c r="AG653" t="s">
        <v>2555</v>
      </c>
      <c r="AI653" t="s">
        <v>2918</v>
      </c>
      <c r="AO653" t="s">
        <v>2555</v>
      </c>
      <c r="AQ653" t="s">
        <v>2918</v>
      </c>
    </row>
    <row r="654" spans="19:43">
      <c r="S654" t="s">
        <v>1819</v>
      </c>
      <c r="AG654" t="s">
        <v>2556</v>
      </c>
      <c r="AI654" t="s">
        <v>2919</v>
      </c>
      <c r="AO654" t="s">
        <v>2556</v>
      </c>
      <c r="AQ654" t="s">
        <v>2919</v>
      </c>
    </row>
    <row r="655" spans="19:43">
      <c r="S655" t="s">
        <v>1820</v>
      </c>
      <c r="AG655" t="s">
        <v>2557</v>
      </c>
      <c r="AI655" t="s">
        <v>2920</v>
      </c>
      <c r="AO655" t="s">
        <v>2557</v>
      </c>
      <c r="AQ655" t="s">
        <v>2920</v>
      </c>
    </row>
    <row r="656" spans="19:43">
      <c r="S656" t="s">
        <v>1821</v>
      </c>
      <c r="AG656" t="s">
        <v>2558</v>
      </c>
      <c r="AI656" t="s">
        <v>2920</v>
      </c>
      <c r="AO656" t="s">
        <v>2558</v>
      </c>
      <c r="AQ656" t="s">
        <v>2920</v>
      </c>
    </row>
    <row r="657" spans="19:43">
      <c r="S657" t="s">
        <v>1822</v>
      </c>
      <c r="AG657" t="s">
        <v>135</v>
      </c>
      <c r="AI657" t="s">
        <v>2921</v>
      </c>
      <c r="AO657" t="s">
        <v>135</v>
      </c>
      <c r="AQ657" t="s">
        <v>2921</v>
      </c>
    </row>
    <row r="658" spans="19:43">
      <c r="S658" t="s">
        <v>1823</v>
      </c>
      <c r="AG658" t="s">
        <v>2559</v>
      </c>
      <c r="AI658" t="s">
        <v>181</v>
      </c>
      <c r="AO658" t="s">
        <v>2559</v>
      </c>
      <c r="AQ658" t="s">
        <v>181</v>
      </c>
    </row>
    <row r="659" spans="19:43">
      <c r="S659" t="s">
        <v>1824</v>
      </c>
      <c r="AG659" t="s">
        <v>2560</v>
      </c>
      <c r="AI659" t="s">
        <v>2922</v>
      </c>
      <c r="AO659" t="s">
        <v>2560</v>
      </c>
      <c r="AQ659" t="s">
        <v>2922</v>
      </c>
    </row>
    <row r="660" spans="19:43">
      <c r="S660" t="s">
        <v>1825</v>
      </c>
      <c r="AG660" t="s">
        <v>437</v>
      </c>
      <c r="AI660" t="s">
        <v>2923</v>
      </c>
      <c r="AO660" t="s">
        <v>437</v>
      </c>
      <c r="AQ660" t="s">
        <v>2923</v>
      </c>
    </row>
    <row r="661" spans="19:43">
      <c r="S661" t="s">
        <v>1826</v>
      </c>
      <c r="AG661" t="s">
        <v>2561</v>
      </c>
      <c r="AI661" t="s">
        <v>2924</v>
      </c>
      <c r="AO661" t="s">
        <v>2561</v>
      </c>
      <c r="AQ661" t="s">
        <v>2924</v>
      </c>
    </row>
    <row r="662" spans="19:43">
      <c r="S662" t="s">
        <v>1827</v>
      </c>
      <c r="AG662" t="s">
        <v>2562</v>
      </c>
      <c r="AI662" t="s">
        <v>470</v>
      </c>
      <c r="AO662" t="s">
        <v>2562</v>
      </c>
      <c r="AQ662" t="s">
        <v>470</v>
      </c>
    </row>
    <row r="663" spans="19:43">
      <c r="S663" t="s">
        <v>1828</v>
      </c>
      <c r="AG663" t="s">
        <v>2563</v>
      </c>
      <c r="AI663" t="s">
        <v>617</v>
      </c>
      <c r="AO663" t="s">
        <v>2563</v>
      </c>
      <c r="AQ663" t="s">
        <v>617</v>
      </c>
    </row>
    <row r="664" spans="19:43">
      <c r="S664" t="s">
        <v>1829</v>
      </c>
      <c r="AG664" t="s">
        <v>2564</v>
      </c>
      <c r="AI664" t="s">
        <v>617</v>
      </c>
      <c r="AO664" t="s">
        <v>2564</v>
      </c>
      <c r="AQ664" t="s">
        <v>617</v>
      </c>
    </row>
    <row r="665" spans="19:43">
      <c r="S665" t="s">
        <v>1830</v>
      </c>
      <c r="AG665" t="s">
        <v>2565</v>
      </c>
      <c r="AI665" t="s">
        <v>617</v>
      </c>
      <c r="AO665" t="s">
        <v>2565</v>
      </c>
      <c r="AQ665" t="s">
        <v>617</v>
      </c>
    </row>
    <row r="666" spans="19:43">
      <c r="S666" t="s">
        <v>1831</v>
      </c>
      <c r="AG666" t="s">
        <v>2566</v>
      </c>
      <c r="AI666" t="s">
        <v>617</v>
      </c>
      <c r="AO666" t="s">
        <v>2566</v>
      </c>
      <c r="AQ666" t="s">
        <v>617</v>
      </c>
    </row>
    <row r="667" spans="19:43">
      <c r="S667" t="s">
        <v>1832</v>
      </c>
      <c r="AG667" t="s">
        <v>2567</v>
      </c>
      <c r="AI667" t="s">
        <v>617</v>
      </c>
      <c r="AO667" t="s">
        <v>2567</v>
      </c>
      <c r="AQ667" t="s">
        <v>617</v>
      </c>
    </row>
    <row r="668" spans="19:43">
      <c r="S668" t="s">
        <v>1833</v>
      </c>
      <c r="AG668" t="s">
        <v>2568</v>
      </c>
      <c r="AI668" t="s">
        <v>690</v>
      </c>
      <c r="AO668" t="s">
        <v>2568</v>
      </c>
      <c r="AQ668" t="s">
        <v>690</v>
      </c>
    </row>
    <row r="669" spans="19:43">
      <c r="S669" t="s">
        <v>1834</v>
      </c>
      <c r="AG669" t="s">
        <v>248</v>
      </c>
      <c r="AI669" t="s">
        <v>2925</v>
      </c>
      <c r="AO669" t="s">
        <v>248</v>
      </c>
      <c r="AQ669" t="s">
        <v>2925</v>
      </c>
    </row>
    <row r="670" spans="19:43">
      <c r="S670" t="s">
        <v>1835</v>
      </c>
      <c r="AG670" t="s">
        <v>2569</v>
      </c>
      <c r="AI670" t="s">
        <v>2926</v>
      </c>
      <c r="AO670" t="s">
        <v>2569</v>
      </c>
      <c r="AQ670" t="s">
        <v>2926</v>
      </c>
    </row>
    <row r="671" spans="19:43">
      <c r="S671" t="s">
        <v>1836</v>
      </c>
      <c r="AG671" t="s">
        <v>2570</v>
      </c>
      <c r="AI671" t="s">
        <v>2927</v>
      </c>
      <c r="AO671" t="s">
        <v>2570</v>
      </c>
      <c r="AQ671" t="s">
        <v>2927</v>
      </c>
    </row>
    <row r="672" spans="19:43">
      <c r="S672" t="s">
        <v>1837</v>
      </c>
      <c r="AG672" t="s">
        <v>756</v>
      </c>
      <c r="AI672" t="s">
        <v>2928</v>
      </c>
      <c r="AO672" t="s">
        <v>756</v>
      </c>
      <c r="AQ672" t="s">
        <v>2928</v>
      </c>
    </row>
    <row r="673" spans="19:43">
      <c r="S673" t="s">
        <v>1838</v>
      </c>
      <c r="AG673" t="s">
        <v>2571</v>
      </c>
      <c r="AI673" t="s">
        <v>521</v>
      </c>
      <c r="AO673" t="s">
        <v>2571</v>
      </c>
      <c r="AQ673" t="s">
        <v>521</v>
      </c>
    </row>
    <row r="674" spans="19:43">
      <c r="S674" t="s">
        <v>1839</v>
      </c>
      <c r="AG674" t="s">
        <v>2572</v>
      </c>
      <c r="AI674" t="s">
        <v>521</v>
      </c>
      <c r="AO674" t="s">
        <v>2572</v>
      </c>
      <c r="AQ674" t="s">
        <v>521</v>
      </c>
    </row>
    <row r="675" spans="19:43">
      <c r="S675" t="s">
        <v>1840</v>
      </c>
      <c r="AG675" t="s">
        <v>2573</v>
      </c>
      <c r="AI675" t="s">
        <v>2929</v>
      </c>
      <c r="AO675" t="s">
        <v>2573</v>
      </c>
      <c r="AQ675" t="s">
        <v>2929</v>
      </c>
    </row>
    <row r="676" spans="19:43">
      <c r="S676" t="s">
        <v>1841</v>
      </c>
      <c r="AG676" t="s">
        <v>2574</v>
      </c>
      <c r="AI676" t="s">
        <v>2930</v>
      </c>
      <c r="AO676" t="s">
        <v>2574</v>
      </c>
      <c r="AQ676" t="s">
        <v>2930</v>
      </c>
    </row>
    <row r="677" spans="19:43">
      <c r="S677" t="s">
        <v>1842</v>
      </c>
      <c r="AG677" t="s">
        <v>2575</v>
      </c>
      <c r="AI677" t="s">
        <v>640</v>
      </c>
      <c r="AO677" t="s">
        <v>2575</v>
      </c>
      <c r="AQ677" t="s">
        <v>640</v>
      </c>
    </row>
    <row r="678" spans="19:43">
      <c r="S678" t="s">
        <v>1843</v>
      </c>
      <c r="AG678" t="s">
        <v>2576</v>
      </c>
      <c r="AI678" t="s">
        <v>2931</v>
      </c>
      <c r="AO678" t="s">
        <v>2576</v>
      </c>
      <c r="AQ678" t="s">
        <v>2931</v>
      </c>
    </row>
    <row r="679" spans="19:43">
      <c r="S679" t="s">
        <v>1844</v>
      </c>
      <c r="AG679" t="s">
        <v>2577</v>
      </c>
      <c r="AI679" t="s">
        <v>2932</v>
      </c>
      <c r="AO679" t="s">
        <v>2577</v>
      </c>
      <c r="AQ679" t="s">
        <v>2932</v>
      </c>
    </row>
    <row r="680" spans="19:43">
      <c r="S680" t="s">
        <v>1845</v>
      </c>
      <c r="AG680" t="s">
        <v>2578</v>
      </c>
      <c r="AI680" t="s">
        <v>2933</v>
      </c>
      <c r="AO680" t="s">
        <v>2578</v>
      </c>
      <c r="AQ680" t="s">
        <v>2933</v>
      </c>
    </row>
    <row r="681" spans="19:43">
      <c r="S681" t="s">
        <v>1846</v>
      </c>
      <c r="AG681" t="s">
        <v>2579</v>
      </c>
      <c r="AI681" t="s">
        <v>2934</v>
      </c>
      <c r="AO681" t="s">
        <v>2579</v>
      </c>
      <c r="AQ681" t="s">
        <v>2934</v>
      </c>
    </row>
    <row r="682" spans="19:43">
      <c r="S682" t="s">
        <v>1847</v>
      </c>
      <c r="AG682" t="s">
        <v>2580</v>
      </c>
      <c r="AI682" t="s">
        <v>2935</v>
      </c>
      <c r="AO682" t="s">
        <v>2580</v>
      </c>
      <c r="AQ682" t="s">
        <v>2935</v>
      </c>
    </row>
    <row r="683" spans="19:43">
      <c r="S683" t="s">
        <v>1848</v>
      </c>
      <c r="AG683" t="s">
        <v>2581</v>
      </c>
      <c r="AI683" t="s">
        <v>2936</v>
      </c>
      <c r="AO683" t="s">
        <v>2581</v>
      </c>
      <c r="AQ683" t="s">
        <v>2936</v>
      </c>
    </row>
    <row r="684" spans="19:43">
      <c r="S684" t="s">
        <v>1849</v>
      </c>
      <c r="AG684" t="s">
        <v>2582</v>
      </c>
      <c r="AI684" t="s">
        <v>2937</v>
      </c>
      <c r="AO684" t="s">
        <v>2582</v>
      </c>
      <c r="AQ684" t="s">
        <v>2937</v>
      </c>
    </row>
    <row r="685" spans="19:43">
      <c r="S685" t="s">
        <v>1850</v>
      </c>
      <c r="AG685" t="s">
        <v>2583</v>
      </c>
      <c r="AI685" t="s">
        <v>2938</v>
      </c>
      <c r="AO685" t="s">
        <v>2583</v>
      </c>
      <c r="AQ685" t="s">
        <v>2938</v>
      </c>
    </row>
    <row r="686" spans="19:43">
      <c r="S686" t="s">
        <v>1851</v>
      </c>
      <c r="AG686" t="s">
        <v>321</v>
      </c>
      <c r="AI686" t="s">
        <v>2939</v>
      </c>
      <c r="AO686" t="s">
        <v>321</v>
      </c>
      <c r="AQ686" t="s">
        <v>2939</v>
      </c>
    </row>
    <row r="687" spans="19:43">
      <c r="S687" t="s">
        <v>1851</v>
      </c>
      <c r="AG687" t="s">
        <v>2584</v>
      </c>
      <c r="AI687" t="s">
        <v>2940</v>
      </c>
      <c r="AO687" t="s">
        <v>2584</v>
      </c>
      <c r="AQ687" t="s">
        <v>2940</v>
      </c>
    </row>
    <row r="688" spans="19:43">
      <c r="S688" t="s">
        <v>1852</v>
      </c>
      <c r="AG688" t="s">
        <v>2585</v>
      </c>
      <c r="AI688" t="s">
        <v>2941</v>
      </c>
      <c r="AO688" t="s">
        <v>2585</v>
      </c>
      <c r="AQ688" t="s">
        <v>2941</v>
      </c>
    </row>
    <row r="689" spans="19:43">
      <c r="S689" t="s">
        <v>1853</v>
      </c>
      <c r="AG689" t="s">
        <v>441</v>
      </c>
      <c r="AI689" t="s">
        <v>2942</v>
      </c>
      <c r="AO689" t="s">
        <v>441</v>
      </c>
      <c r="AQ689" t="s">
        <v>2942</v>
      </c>
    </row>
    <row r="690" spans="19:43">
      <c r="S690" t="s">
        <v>1854</v>
      </c>
      <c r="AG690" t="s">
        <v>2586</v>
      </c>
      <c r="AI690" t="s">
        <v>2943</v>
      </c>
      <c r="AO690" t="s">
        <v>2586</v>
      </c>
      <c r="AQ690" t="s">
        <v>2943</v>
      </c>
    </row>
    <row r="691" spans="19:43">
      <c r="S691" t="s">
        <v>1854</v>
      </c>
      <c r="AG691" t="s">
        <v>2587</v>
      </c>
      <c r="AI691" t="s">
        <v>2943</v>
      </c>
      <c r="AO691" t="s">
        <v>2587</v>
      </c>
      <c r="AQ691" t="s">
        <v>2943</v>
      </c>
    </row>
    <row r="692" spans="19:43">
      <c r="S692" t="s">
        <v>1855</v>
      </c>
      <c r="AG692" t="s">
        <v>2588</v>
      </c>
      <c r="AI692" t="s">
        <v>2943</v>
      </c>
      <c r="AO692" t="s">
        <v>2588</v>
      </c>
      <c r="AQ692" t="s">
        <v>2943</v>
      </c>
    </row>
    <row r="693" spans="19:43">
      <c r="S693" t="s">
        <v>1856</v>
      </c>
      <c r="AG693" t="s">
        <v>365</v>
      </c>
      <c r="AI693" t="s">
        <v>2944</v>
      </c>
      <c r="AO693" t="s">
        <v>365</v>
      </c>
      <c r="AQ693" t="s">
        <v>2944</v>
      </c>
    </row>
    <row r="694" spans="19:43">
      <c r="S694" t="s">
        <v>1856</v>
      </c>
      <c r="AG694" t="s">
        <v>2589</v>
      </c>
      <c r="AI694" t="s">
        <v>2945</v>
      </c>
      <c r="AO694" t="s">
        <v>2589</v>
      </c>
      <c r="AQ694" t="s">
        <v>2945</v>
      </c>
    </row>
    <row r="695" spans="19:43">
      <c r="S695" t="s">
        <v>1857</v>
      </c>
      <c r="AG695" t="s">
        <v>2590</v>
      </c>
      <c r="AI695" t="s">
        <v>2946</v>
      </c>
      <c r="AO695" t="s">
        <v>2590</v>
      </c>
      <c r="AQ695" t="s">
        <v>2946</v>
      </c>
    </row>
    <row r="696" spans="19:43">
      <c r="S696" t="s">
        <v>1858</v>
      </c>
      <c r="AG696" t="s">
        <v>2591</v>
      </c>
      <c r="AI696" t="s">
        <v>2947</v>
      </c>
      <c r="AO696" t="s">
        <v>2591</v>
      </c>
      <c r="AQ696" t="s">
        <v>2947</v>
      </c>
    </row>
    <row r="697" spans="19:43">
      <c r="S697" t="s">
        <v>1859</v>
      </c>
      <c r="AG697" t="s">
        <v>2592</v>
      </c>
      <c r="AI697" t="s">
        <v>2948</v>
      </c>
      <c r="AO697" t="s">
        <v>2592</v>
      </c>
      <c r="AQ697" t="s">
        <v>2948</v>
      </c>
    </row>
    <row r="698" spans="19:43">
      <c r="S698" t="s">
        <v>1860</v>
      </c>
      <c r="AG698" t="s">
        <v>2593</v>
      </c>
      <c r="AI698" t="s">
        <v>2949</v>
      </c>
      <c r="AO698" t="s">
        <v>2593</v>
      </c>
      <c r="AQ698" t="s">
        <v>2949</v>
      </c>
    </row>
    <row r="699" spans="19:43">
      <c r="S699" t="s">
        <v>1861</v>
      </c>
      <c r="AG699" t="s">
        <v>2594</v>
      </c>
      <c r="AI699" t="s">
        <v>2950</v>
      </c>
      <c r="AO699" t="s">
        <v>2594</v>
      </c>
      <c r="AQ699" t="s">
        <v>2950</v>
      </c>
    </row>
    <row r="700" spans="19:43">
      <c r="S700" t="s">
        <v>1862</v>
      </c>
      <c r="AI700" t="s">
        <v>2951</v>
      </c>
      <c r="AQ700" t="s">
        <v>2951</v>
      </c>
    </row>
    <row r="701" spans="19:43">
      <c r="S701" t="s">
        <v>1863</v>
      </c>
      <c r="AI701" t="s">
        <v>2952</v>
      </c>
      <c r="AQ701" t="s">
        <v>2952</v>
      </c>
    </row>
    <row r="702" spans="19:43">
      <c r="S702" t="s">
        <v>1864</v>
      </c>
      <c r="AI702" t="s">
        <v>2953</v>
      </c>
      <c r="AQ702" t="s">
        <v>2953</v>
      </c>
    </row>
    <row r="703" spans="19:43">
      <c r="S703" t="s">
        <v>1865</v>
      </c>
      <c r="AI703" t="s">
        <v>2954</v>
      </c>
      <c r="AQ703" t="s">
        <v>2954</v>
      </c>
    </row>
    <row r="704" spans="19:43">
      <c r="S704" t="s">
        <v>1866</v>
      </c>
      <c r="AI704" t="s">
        <v>2955</v>
      </c>
      <c r="AQ704" t="s">
        <v>2955</v>
      </c>
    </row>
    <row r="705" spans="19:43">
      <c r="S705" t="s">
        <v>1866</v>
      </c>
      <c r="AI705" t="s">
        <v>2956</v>
      </c>
      <c r="AQ705" t="s">
        <v>2956</v>
      </c>
    </row>
    <row r="706" spans="19:43">
      <c r="S706" t="s">
        <v>1867</v>
      </c>
      <c r="AI706" t="s">
        <v>826</v>
      </c>
      <c r="AQ706" t="s">
        <v>826</v>
      </c>
    </row>
    <row r="707" spans="19:43">
      <c r="S707" t="s">
        <v>1868</v>
      </c>
      <c r="AI707" t="s">
        <v>2957</v>
      </c>
      <c r="AQ707" t="s">
        <v>2957</v>
      </c>
    </row>
    <row r="708" spans="19:43">
      <c r="S708" t="s">
        <v>1869</v>
      </c>
      <c r="AI708" t="s">
        <v>791</v>
      </c>
      <c r="AQ708" t="s">
        <v>791</v>
      </c>
    </row>
    <row r="709" spans="19:43">
      <c r="S709" t="s">
        <v>1870</v>
      </c>
      <c r="AI709" t="s">
        <v>2958</v>
      </c>
      <c r="AQ709" t="s">
        <v>2958</v>
      </c>
    </row>
    <row r="710" spans="19:43">
      <c r="S710" t="s">
        <v>1871</v>
      </c>
      <c r="AI710" t="s">
        <v>2959</v>
      </c>
      <c r="AQ710" t="s">
        <v>2959</v>
      </c>
    </row>
    <row r="711" spans="19:43">
      <c r="S711" t="s">
        <v>1872</v>
      </c>
      <c r="AI711" t="s">
        <v>370</v>
      </c>
      <c r="AQ711" t="s">
        <v>370</v>
      </c>
    </row>
    <row r="712" spans="19:43">
      <c r="S712" t="s">
        <v>1873</v>
      </c>
      <c r="AI712" t="s">
        <v>2960</v>
      </c>
      <c r="AQ712" t="s">
        <v>2960</v>
      </c>
    </row>
    <row r="713" spans="19:43">
      <c r="S713" t="s">
        <v>1874</v>
      </c>
      <c r="AI713" t="s">
        <v>319</v>
      </c>
      <c r="AQ713" t="s">
        <v>319</v>
      </c>
    </row>
    <row r="714" spans="19:43">
      <c r="S714" t="s">
        <v>1875</v>
      </c>
      <c r="AI714" t="s">
        <v>2961</v>
      </c>
      <c r="AQ714" t="s">
        <v>2961</v>
      </c>
    </row>
    <row r="715" spans="19:43">
      <c r="S715" t="s">
        <v>1876</v>
      </c>
      <c r="AI715" t="s">
        <v>2962</v>
      </c>
      <c r="AQ715" t="s">
        <v>2962</v>
      </c>
    </row>
    <row r="716" spans="19:43">
      <c r="S716" t="s">
        <v>1877</v>
      </c>
      <c r="AI716" t="s">
        <v>2963</v>
      </c>
      <c r="AQ716" t="s">
        <v>2963</v>
      </c>
    </row>
    <row r="717" spans="19:43">
      <c r="S717" t="s">
        <v>1878</v>
      </c>
      <c r="AI717" t="s">
        <v>2964</v>
      </c>
      <c r="AQ717" t="s">
        <v>2964</v>
      </c>
    </row>
    <row r="718" spans="19:43">
      <c r="S718" t="s">
        <v>1879</v>
      </c>
      <c r="AI718" t="s">
        <v>2965</v>
      </c>
      <c r="AQ718" t="s">
        <v>2965</v>
      </c>
    </row>
    <row r="719" spans="19:43">
      <c r="S719" t="s">
        <v>1880</v>
      </c>
      <c r="AI719" t="s">
        <v>2966</v>
      </c>
      <c r="AQ719" t="s">
        <v>2966</v>
      </c>
    </row>
    <row r="720" spans="19:43">
      <c r="S720" t="s">
        <v>1881</v>
      </c>
      <c r="AI720" t="s">
        <v>2967</v>
      </c>
      <c r="AQ720" t="s">
        <v>2967</v>
      </c>
    </row>
    <row r="721" spans="19:43">
      <c r="S721" t="s">
        <v>1882</v>
      </c>
      <c r="AI721" t="s">
        <v>2968</v>
      </c>
      <c r="AQ721" t="s">
        <v>2968</v>
      </c>
    </row>
    <row r="722" spans="19:43">
      <c r="S722" t="s">
        <v>1883</v>
      </c>
      <c r="AI722" t="s">
        <v>2969</v>
      </c>
      <c r="AQ722" t="s">
        <v>2969</v>
      </c>
    </row>
    <row r="723" spans="19:43">
      <c r="S723" t="s">
        <v>1884</v>
      </c>
      <c r="AI723" t="s">
        <v>2970</v>
      </c>
      <c r="AQ723" t="s">
        <v>2970</v>
      </c>
    </row>
    <row r="724" spans="19:43">
      <c r="S724" t="s">
        <v>1885</v>
      </c>
      <c r="AI724" t="s">
        <v>2971</v>
      </c>
      <c r="AQ724" t="s">
        <v>2971</v>
      </c>
    </row>
    <row r="725" spans="19:43">
      <c r="S725" t="s">
        <v>1886</v>
      </c>
      <c r="AI725" t="s">
        <v>2972</v>
      </c>
      <c r="AQ725" t="s">
        <v>2972</v>
      </c>
    </row>
    <row r="726" spans="19:43">
      <c r="S726" t="s">
        <v>1887</v>
      </c>
      <c r="AI726" t="s">
        <v>2973</v>
      </c>
      <c r="AQ726" t="s">
        <v>2973</v>
      </c>
    </row>
    <row r="727" spans="19:43">
      <c r="S727" t="s">
        <v>1888</v>
      </c>
      <c r="AI727" t="s">
        <v>2974</v>
      </c>
      <c r="AQ727" t="s">
        <v>2974</v>
      </c>
    </row>
    <row r="728" spans="19:43">
      <c r="S728" t="s">
        <v>1889</v>
      </c>
      <c r="AI728" t="s">
        <v>285</v>
      </c>
      <c r="AQ728" t="s">
        <v>285</v>
      </c>
    </row>
    <row r="729" spans="19:43">
      <c r="S729" t="s">
        <v>1890</v>
      </c>
      <c r="AI729" t="s">
        <v>285</v>
      </c>
      <c r="AQ729" t="s">
        <v>285</v>
      </c>
    </row>
    <row r="730" spans="19:43">
      <c r="S730" t="s">
        <v>1891</v>
      </c>
      <c r="AI730" t="s">
        <v>285</v>
      </c>
      <c r="AQ730" t="s">
        <v>285</v>
      </c>
    </row>
    <row r="731" spans="19:43">
      <c r="S731" t="s">
        <v>1892</v>
      </c>
      <c r="AI731" t="s">
        <v>285</v>
      </c>
      <c r="AQ731" t="s">
        <v>285</v>
      </c>
    </row>
    <row r="732" spans="19:43">
      <c r="S732" t="s">
        <v>1893</v>
      </c>
      <c r="AI732" t="s">
        <v>565</v>
      </c>
      <c r="AQ732" t="s">
        <v>565</v>
      </c>
    </row>
    <row r="733" spans="19:43">
      <c r="S733" t="s">
        <v>1894</v>
      </c>
      <c r="AI733" t="s">
        <v>814</v>
      </c>
      <c r="AQ733" t="s">
        <v>814</v>
      </c>
    </row>
    <row r="734" spans="19:43">
      <c r="S734" t="s">
        <v>1895</v>
      </c>
      <c r="AI734" t="s">
        <v>2975</v>
      </c>
      <c r="AQ734" t="s">
        <v>2975</v>
      </c>
    </row>
    <row r="735" spans="19:43">
      <c r="S735" t="s">
        <v>1896</v>
      </c>
      <c r="AI735" t="s">
        <v>2976</v>
      </c>
      <c r="AQ735" t="s">
        <v>2976</v>
      </c>
    </row>
    <row r="736" spans="19:43">
      <c r="S736" t="s">
        <v>1897</v>
      </c>
      <c r="AI736" t="s">
        <v>2977</v>
      </c>
      <c r="AQ736" t="s">
        <v>2977</v>
      </c>
    </row>
    <row r="737" spans="19:43">
      <c r="S737" t="s">
        <v>1898</v>
      </c>
      <c r="AI737" t="s">
        <v>2978</v>
      </c>
      <c r="AQ737" t="s">
        <v>2978</v>
      </c>
    </row>
    <row r="738" spans="19:43">
      <c r="S738" t="s">
        <v>1899</v>
      </c>
      <c r="AI738" t="s">
        <v>2978</v>
      </c>
      <c r="AQ738" t="s">
        <v>2978</v>
      </c>
    </row>
    <row r="739" spans="19:43">
      <c r="S739" t="s">
        <v>1900</v>
      </c>
      <c r="AI739" t="s">
        <v>2978</v>
      </c>
      <c r="AQ739" t="s">
        <v>2978</v>
      </c>
    </row>
    <row r="740" spans="19:43">
      <c r="S740" t="s">
        <v>1901</v>
      </c>
      <c r="AI740" t="s">
        <v>2978</v>
      </c>
      <c r="AQ740" t="s">
        <v>2978</v>
      </c>
    </row>
    <row r="741" spans="19:43">
      <c r="S741" t="s">
        <v>1902</v>
      </c>
      <c r="AI741" t="s">
        <v>2979</v>
      </c>
      <c r="AQ741" t="s">
        <v>2979</v>
      </c>
    </row>
    <row r="742" spans="19:43">
      <c r="S742" t="s">
        <v>1903</v>
      </c>
      <c r="AI742" t="s">
        <v>2979</v>
      </c>
      <c r="AQ742" t="s">
        <v>2979</v>
      </c>
    </row>
    <row r="743" spans="19:43">
      <c r="S743" t="s">
        <v>1904</v>
      </c>
      <c r="AI743" t="s">
        <v>2979</v>
      </c>
      <c r="AQ743" t="s">
        <v>2979</v>
      </c>
    </row>
    <row r="744" spans="19:43">
      <c r="S744" t="s">
        <v>1905</v>
      </c>
      <c r="AI744" t="s">
        <v>2979</v>
      </c>
      <c r="AQ744" t="s">
        <v>2979</v>
      </c>
    </row>
    <row r="745" spans="19:43">
      <c r="S745" t="s">
        <v>1906</v>
      </c>
      <c r="AI745" t="s">
        <v>2979</v>
      </c>
      <c r="AQ745" t="s">
        <v>2979</v>
      </c>
    </row>
    <row r="746" spans="19:43">
      <c r="S746" t="s">
        <v>1907</v>
      </c>
      <c r="AI746" t="s">
        <v>2979</v>
      </c>
      <c r="AQ746" t="s">
        <v>2979</v>
      </c>
    </row>
    <row r="747" spans="19:43">
      <c r="S747" t="s">
        <v>1908</v>
      </c>
      <c r="AI747" t="s">
        <v>2979</v>
      </c>
      <c r="AQ747" t="s">
        <v>2979</v>
      </c>
    </row>
    <row r="748" spans="19:43">
      <c r="S748" t="s">
        <v>1909</v>
      </c>
      <c r="AI748" t="s">
        <v>2980</v>
      </c>
      <c r="AQ748" t="s">
        <v>2980</v>
      </c>
    </row>
    <row r="749" spans="19:43">
      <c r="S749" t="s">
        <v>1910</v>
      </c>
      <c r="AI749" t="s">
        <v>2981</v>
      </c>
      <c r="AQ749" t="s">
        <v>2981</v>
      </c>
    </row>
    <row r="750" spans="19:43">
      <c r="S750" t="s">
        <v>1911</v>
      </c>
      <c r="AI750" t="s">
        <v>2982</v>
      </c>
      <c r="AQ750" t="s">
        <v>2982</v>
      </c>
    </row>
    <row r="751" spans="19:43">
      <c r="S751" t="s">
        <v>1912</v>
      </c>
      <c r="AI751" t="s">
        <v>2983</v>
      </c>
      <c r="AQ751" t="s">
        <v>2983</v>
      </c>
    </row>
    <row r="752" spans="19:43">
      <c r="S752" t="s">
        <v>1913</v>
      </c>
      <c r="AI752" t="s">
        <v>2984</v>
      </c>
      <c r="AQ752" t="s">
        <v>2984</v>
      </c>
    </row>
    <row r="753" spans="19:43">
      <c r="S753" t="s">
        <v>1914</v>
      </c>
      <c r="AI753" t="s">
        <v>2985</v>
      </c>
      <c r="AQ753" t="s">
        <v>2985</v>
      </c>
    </row>
    <row r="754" spans="19:43">
      <c r="S754" t="s">
        <v>1915</v>
      </c>
      <c r="AI754" t="s">
        <v>2986</v>
      </c>
      <c r="AQ754" t="s">
        <v>2986</v>
      </c>
    </row>
    <row r="755" spans="19:43">
      <c r="S755" t="s">
        <v>1916</v>
      </c>
      <c r="AI755" t="s">
        <v>2987</v>
      </c>
      <c r="AQ755" t="s">
        <v>2987</v>
      </c>
    </row>
    <row r="756" spans="19:43">
      <c r="S756" t="s">
        <v>1917</v>
      </c>
      <c r="AI756" t="s">
        <v>2988</v>
      </c>
      <c r="AQ756" t="s">
        <v>2988</v>
      </c>
    </row>
    <row r="757" spans="19:43">
      <c r="S757" t="s">
        <v>1918</v>
      </c>
      <c r="AI757" t="s">
        <v>2989</v>
      </c>
      <c r="AQ757" t="s">
        <v>2989</v>
      </c>
    </row>
    <row r="758" spans="19:43">
      <c r="S758" t="s">
        <v>1919</v>
      </c>
      <c r="AI758" t="s">
        <v>572</v>
      </c>
      <c r="AQ758" t="s">
        <v>572</v>
      </c>
    </row>
    <row r="759" spans="19:43">
      <c r="S759" t="s">
        <v>1920</v>
      </c>
      <c r="AI759" t="s">
        <v>2990</v>
      </c>
      <c r="AQ759" t="s">
        <v>2990</v>
      </c>
    </row>
    <row r="760" spans="19:43">
      <c r="S760" t="s">
        <v>1921</v>
      </c>
      <c r="AI760" t="s">
        <v>2991</v>
      </c>
      <c r="AQ760" t="s">
        <v>2991</v>
      </c>
    </row>
    <row r="761" spans="19:43">
      <c r="S761" t="s">
        <v>1922</v>
      </c>
      <c r="AI761" t="s">
        <v>2992</v>
      </c>
      <c r="AQ761" t="s">
        <v>2992</v>
      </c>
    </row>
    <row r="762" spans="19:43">
      <c r="S762" t="s">
        <v>1923</v>
      </c>
      <c r="AI762" t="s">
        <v>2993</v>
      </c>
      <c r="AQ762" t="s">
        <v>2993</v>
      </c>
    </row>
    <row r="763" spans="19:43">
      <c r="S763" t="s">
        <v>1924</v>
      </c>
      <c r="AI763" t="s">
        <v>2994</v>
      </c>
      <c r="AQ763" t="s">
        <v>2994</v>
      </c>
    </row>
    <row r="764" spans="19:43">
      <c r="S764" t="s">
        <v>1925</v>
      </c>
      <c r="AI764" t="s">
        <v>2995</v>
      </c>
      <c r="AQ764" t="s">
        <v>2995</v>
      </c>
    </row>
    <row r="765" spans="19:43">
      <c r="S765" t="s">
        <v>1926</v>
      </c>
      <c r="AI765" t="s">
        <v>2996</v>
      </c>
      <c r="AQ765" t="s">
        <v>2996</v>
      </c>
    </row>
    <row r="766" spans="19:43">
      <c r="S766" t="s">
        <v>1927</v>
      </c>
      <c r="AI766" t="s">
        <v>2996</v>
      </c>
      <c r="AQ766" t="s">
        <v>2996</v>
      </c>
    </row>
    <row r="767" spans="19:43">
      <c r="S767" t="s">
        <v>1928</v>
      </c>
      <c r="AI767" t="s">
        <v>2997</v>
      </c>
      <c r="AQ767" t="s">
        <v>2997</v>
      </c>
    </row>
    <row r="768" spans="19:43">
      <c r="S768" t="s">
        <v>1929</v>
      </c>
      <c r="AI768" t="s">
        <v>2998</v>
      </c>
      <c r="AQ768" t="s">
        <v>2998</v>
      </c>
    </row>
    <row r="769" spans="19:43">
      <c r="S769" t="s">
        <v>1930</v>
      </c>
      <c r="AI769" t="s">
        <v>2999</v>
      </c>
      <c r="AQ769" t="s">
        <v>2999</v>
      </c>
    </row>
    <row r="770" spans="19:43">
      <c r="S770" t="s">
        <v>647</v>
      </c>
      <c r="AI770" t="s">
        <v>3000</v>
      </c>
      <c r="AQ770" t="s">
        <v>3000</v>
      </c>
    </row>
    <row r="771" spans="19:43">
      <c r="S771" t="s">
        <v>782</v>
      </c>
      <c r="AI771" t="s">
        <v>3000</v>
      </c>
      <c r="AQ771" t="s">
        <v>3000</v>
      </c>
    </row>
    <row r="772" spans="19:43">
      <c r="S772" t="s">
        <v>1931</v>
      </c>
      <c r="AI772" t="s">
        <v>3001</v>
      </c>
      <c r="AQ772" t="s">
        <v>3001</v>
      </c>
    </row>
    <row r="773" spans="19:43">
      <c r="S773" t="s">
        <v>1932</v>
      </c>
      <c r="AI773" t="s">
        <v>3002</v>
      </c>
      <c r="AQ773" t="s">
        <v>3002</v>
      </c>
    </row>
    <row r="774" spans="19:43">
      <c r="S774" t="s">
        <v>1933</v>
      </c>
      <c r="AI774" t="s">
        <v>3002</v>
      </c>
      <c r="AQ774" t="s">
        <v>3002</v>
      </c>
    </row>
    <row r="775" spans="19:43">
      <c r="S775" t="s">
        <v>1934</v>
      </c>
      <c r="AI775" t="s">
        <v>3003</v>
      </c>
      <c r="AQ775" t="s">
        <v>3003</v>
      </c>
    </row>
    <row r="776" spans="19:43">
      <c r="S776" t="s">
        <v>1935</v>
      </c>
      <c r="AI776" t="s">
        <v>3003</v>
      </c>
      <c r="AQ776" t="s">
        <v>3003</v>
      </c>
    </row>
    <row r="777" spans="19:43">
      <c r="S777" t="s">
        <v>1936</v>
      </c>
      <c r="AI777" t="s">
        <v>3004</v>
      </c>
      <c r="AQ777" t="s">
        <v>3004</v>
      </c>
    </row>
    <row r="778" spans="19:43">
      <c r="S778" t="s">
        <v>1937</v>
      </c>
      <c r="AI778" t="s">
        <v>3005</v>
      </c>
      <c r="AQ778" t="s">
        <v>3005</v>
      </c>
    </row>
    <row r="779" spans="19:43">
      <c r="S779" t="s">
        <v>1938</v>
      </c>
      <c r="AI779" t="s">
        <v>3006</v>
      </c>
      <c r="AQ779" t="s">
        <v>3006</v>
      </c>
    </row>
    <row r="780" spans="19:43">
      <c r="S780" t="s">
        <v>1939</v>
      </c>
      <c r="AI780" t="s">
        <v>3007</v>
      </c>
      <c r="AQ780" t="s">
        <v>3007</v>
      </c>
    </row>
    <row r="781" spans="19:43">
      <c r="S781" t="s">
        <v>1940</v>
      </c>
      <c r="AI781" t="s">
        <v>3008</v>
      </c>
      <c r="AQ781" t="s">
        <v>3008</v>
      </c>
    </row>
    <row r="782" spans="19:43">
      <c r="S782" t="s">
        <v>1941</v>
      </c>
      <c r="AI782" t="s">
        <v>3009</v>
      </c>
      <c r="AQ782" t="s">
        <v>3009</v>
      </c>
    </row>
    <row r="783" spans="19:43">
      <c r="S783" t="s">
        <v>1942</v>
      </c>
      <c r="AI783" t="s">
        <v>3010</v>
      </c>
      <c r="AQ783" t="s">
        <v>3010</v>
      </c>
    </row>
    <row r="784" spans="19:43">
      <c r="S784" t="s">
        <v>1943</v>
      </c>
      <c r="AI784" t="s">
        <v>3011</v>
      </c>
      <c r="AQ784" t="s">
        <v>3011</v>
      </c>
    </row>
    <row r="785" spans="19:43">
      <c r="S785" t="s">
        <v>1944</v>
      </c>
      <c r="AI785" t="s">
        <v>3012</v>
      </c>
      <c r="AQ785" t="s">
        <v>3012</v>
      </c>
    </row>
    <row r="786" spans="19:43">
      <c r="S786" t="s">
        <v>1945</v>
      </c>
      <c r="AI786" t="s">
        <v>3013</v>
      </c>
      <c r="AQ786" t="s">
        <v>3013</v>
      </c>
    </row>
    <row r="787" spans="19:43">
      <c r="S787" t="s">
        <v>1946</v>
      </c>
      <c r="AI787" t="s">
        <v>832</v>
      </c>
      <c r="AQ787" t="s">
        <v>832</v>
      </c>
    </row>
    <row r="788" spans="19:43">
      <c r="S788" t="s">
        <v>1947</v>
      </c>
      <c r="AI788" t="s">
        <v>3014</v>
      </c>
      <c r="AQ788" t="s">
        <v>3014</v>
      </c>
    </row>
    <row r="789" spans="19:43">
      <c r="S789" t="s">
        <v>1948</v>
      </c>
      <c r="AI789" t="s">
        <v>3015</v>
      </c>
      <c r="AQ789" t="s">
        <v>3015</v>
      </c>
    </row>
    <row r="790" spans="19:43">
      <c r="S790" t="s">
        <v>1949</v>
      </c>
      <c r="AI790" t="s">
        <v>3016</v>
      </c>
      <c r="AQ790" t="s">
        <v>3016</v>
      </c>
    </row>
    <row r="791" spans="19:43">
      <c r="S791" t="s">
        <v>1950</v>
      </c>
      <c r="AI791" t="s">
        <v>3017</v>
      </c>
      <c r="AQ791" t="s">
        <v>3017</v>
      </c>
    </row>
    <row r="792" spans="19:43">
      <c r="S792" t="s">
        <v>1951</v>
      </c>
      <c r="AI792" t="s">
        <v>3018</v>
      </c>
      <c r="AQ792" t="s">
        <v>3018</v>
      </c>
    </row>
    <row r="793" spans="19:43">
      <c r="S793" t="s">
        <v>1952</v>
      </c>
      <c r="AI793" t="s">
        <v>3019</v>
      </c>
      <c r="AQ793" t="s">
        <v>3019</v>
      </c>
    </row>
    <row r="794" spans="19:43">
      <c r="S794" t="s">
        <v>1953</v>
      </c>
      <c r="AI794" t="s">
        <v>3020</v>
      </c>
      <c r="AQ794" t="s">
        <v>3020</v>
      </c>
    </row>
    <row r="795" spans="19:43">
      <c r="S795" t="s">
        <v>1954</v>
      </c>
      <c r="AI795" t="s">
        <v>3020</v>
      </c>
      <c r="AQ795" t="s">
        <v>3020</v>
      </c>
    </row>
    <row r="796" spans="19:43">
      <c r="S796" t="s">
        <v>1955</v>
      </c>
      <c r="AI796" t="s">
        <v>3020</v>
      </c>
      <c r="AQ796" t="s">
        <v>3020</v>
      </c>
    </row>
    <row r="797" spans="19:43">
      <c r="S797" t="s">
        <v>1956</v>
      </c>
      <c r="AI797" t="s">
        <v>3020</v>
      </c>
      <c r="AQ797" t="s">
        <v>3020</v>
      </c>
    </row>
    <row r="798" spans="19:43">
      <c r="S798" t="s">
        <v>1957</v>
      </c>
      <c r="AI798" t="s">
        <v>3020</v>
      </c>
      <c r="AQ798" t="s">
        <v>3020</v>
      </c>
    </row>
    <row r="799" spans="19:43">
      <c r="S799" t="s">
        <v>1958</v>
      </c>
      <c r="AI799" t="s">
        <v>3021</v>
      </c>
      <c r="AQ799" t="s">
        <v>3021</v>
      </c>
    </row>
    <row r="800" spans="19:43">
      <c r="S800" t="s">
        <v>327</v>
      </c>
      <c r="AI800" t="s">
        <v>3022</v>
      </c>
      <c r="AQ800" t="s">
        <v>3022</v>
      </c>
    </row>
    <row r="801" spans="19:43">
      <c r="S801" t="s">
        <v>1959</v>
      </c>
      <c r="AI801" t="s">
        <v>446</v>
      </c>
      <c r="AQ801" t="s">
        <v>446</v>
      </c>
    </row>
    <row r="802" spans="19:43">
      <c r="S802" t="s">
        <v>1960</v>
      </c>
      <c r="AI802" t="s">
        <v>394</v>
      </c>
      <c r="AQ802" t="s">
        <v>394</v>
      </c>
    </row>
    <row r="803" spans="19:43">
      <c r="S803" t="s">
        <v>1961</v>
      </c>
      <c r="AI803" t="s">
        <v>3023</v>
      </c>
      <c r="AQ803" t="s">
        <v>3023</v>
      </c>
    </row>
    <row r="804" spans="19:43">
      <c r="S804" t="s">
        <v>1962</v>
      </c>
      <c r="AI804" t="s">
        <v>3024</v>
      </c>
      <c r="AQ804" t="s">
        <v>3024</v>
      </c>
    </row>
    <row r="805" spans="19:43">
      <c r="S805" t="s">
        <v>1963</v>
      </c>
      <c r="AI805" t="s">
        <v>3025</v>
      </c>
      <c r="AQ805" t="s">
        <v>3025</v>
      </c>
    </row>
    <row r="806" spans="19:43">
      <c r="S806" t="s">
        <v>448</v>
      </c>
      <c r="AI806" t="s">
        <v>499</v>
      </c>
      <c r="AQ806" t="s">
        <v>499</v>
      </c>
    </row>
    <row r="807" spans="19:43">
      <c r="S807" t="s">
        <v>128</v>
      </c>
      <c r="AI807" t="s">
        <v>3026</v>
      </c>
      <c r="AQ807" t="s">
        <v>3026</v>
      </c>
    </row>
    <row r="808" spans="19:43">
      <c r="S808" t="s">
        <v>737</v>
      </c>
      <c r="AI808" t="s">
        <v>3026</v>
      </c>
      <c r="AQ808" t="s">
        <v>3026</v>
      </c>
    </row>
    <row r="809" spans="19:43">
      <c r="S809" t="s">
        <v>763</v>
      </c>
      <c r="AI809" t="s">
        <v>3027</v>
      </c>
      <c r="AQ809" t="s">
        <v>3027</v>
      </c>
    </row>
    <row r="810" spans="19:43">
      <c r="S810" t="s">
        <v>639</v>
      </c>
      <c r="AI810" t="s">
        <v>3028</v>
      </c>
      <c r="AQ810" t="s">
        <v>3028</v>
      </c>
    </row>
    <row r="811" spans="19:43">
      <c r="S811" t="s">
        <v>637</v>
      </c>
      <c r="AI811" t="s">
        <v>3029</v>
      </c>
      <c r="AQ811" t="s">
        <v>3029</v>
      </c>
    </row>
    <row r="812" spans="19:43">
      <c r="S812" t="s">
        <v>266</v>
      </c>
      <c r="AI812" t="s">
        <v>3030</v>
      </c>
      <c r="AQ812" t="s">
        <v>3030</v>
      </c>
    </row>
    <row r="813" spans="19:43">
      <c r="S813" t="s">
        <v>270</v>
      </c>
      <c r="AI813" t="s">
        <v>3031</v>
      </c>
      <c r="AQ813" t="s">
        <v>3031</v>
      </c>
    </row>
    <row r="814" spans="19:43">
      <c r="S814" t="s">
        <v>717</v>
      </c>
      <c r="AI814" t="s">
        <v>3032</v>
      </c>
      <c r="AQ814" t="s">
        <v>3032</v>
      </c>
    </row>
    <row r="815" spans="19:43">
      <c r="S815" t="s">
        <v>741</v>
      </c>
      <c r="AI815" t="s">
        <v>3033</v>
      </c>
      <c r="AQ815" t="s">
        <v>3033</v>
      </c>
    </row>
    <row r="816" spans="19:43">
      <c r="S816" t="s">
        <v>743</v>
      </c>
      <c r="AI816" t="s">
        <v>3034</v>
      </c>
      <c r="AQ816" t="s">
        <v>3034</v>
      </c>
    </row>
    <row r="817" spans="19:43">
      <c r="S817" t="s">
        <v>367</v>
      </c>
      <c r="AI817" t="s">
        <v>3035</v>
      </c>
      <c r="AQ817" t="s">
        <v>3035</v>
      </c>
    </row>
    <row r="818" spans="19:43">
      <c r="S818" t="s">
        <v>323</v>
      </c>
      <c r="AI818" t="s">
        <v>3036</v>
      </c>
      <c r="AQ818" t="s">
        <v>3036</v>
      </c>
    </row>
    <row r="819" spans="19:43">
      <c r="S819" t="s">
        <v>482</v>
      </c>
      <c r="AI819" t="s">
        <v>3037</v>
      </c>
      <c r="AQ819" t="s">
        <v>3037</v>
      </c>
    </row>
    <row r="820" spans="19:43">
      <c r="S820" t="s">
        <v>811</v>
      </c>
      <c r="AI820" t="s">
        <v>3038</v>
      </c>
      <c r="AQ820" t="s">
        <v>3038</v>
      </c>
    </row>
    <row r="821" spans="19:43">
      <c r="S821" t="s">
        <v>545</v>
      </c>
      <c r="AI821" t="s">
        <v>3039</v>
      </c>
      <c r="AQ821" t="s">
        <v>3039</v>
      </c>
    </row>
    <row r="822" spans="19:43">
      <c r="S822" t="s">
        <v>116</v>
      </c>
      <c r="AI822" t="s">
        <v>252</v>
      </c>
      <c r="AQ822" t="s">
        <v>252</v>
      </c>
    </row>
    <row r="823" spans="19:43">
      <c r="S823" t="s">
        <v>698</v>
      </c>
      <c r="AI823" t="s">
        <v>3040</v>
      </c>
      <c r="AQ823" t="s">
        <v>3040</v>
      </c>
    </row>
    <row r="824" spans="19:43">
      <c r="S824" t="s">
        <v>301</v>
      </c>
      <c r="AI824" t="s">
        <v>3041</v>
      </c>
      <c r="AQ824" t="s">
        <v>3041</v>
      </c>
    </row>
    <row r="825" spans="19:43">
      <c r="S825" t="s">
        <v>1964</v>
      </c>
      <c r="AI825" t="s">
        <v>3042</v>
      </c>
      <c r="AQ825" t="s">
        <v>3042</v>
      </c>
    </row>
    <row r="826" spans="19:43">
      <c r="S826" t="s">
        <v>298</v>
      </c>
      <c r="AI826" t="s">
        <v>3043</v>
      </c>
      <c r="AQ826" t="s">
        <v>3043</v>
      </c>
    </row>
    <row r="827" spans="19:43">
      <c r="S827" t="s">
        <v>652</v>
      </c>
      <c r="AI827" t="s">
        <v>3044</v>
      </c>
      <c r="AQ827" t="s">
        <v>3044</v>
      </c>
    </row>
    <row r="828" spans="19:43">
      <c r="S828" t="s">
        <v>725</v>
      </c>
      <c r="AI828" t="s">
        <v>3045</v>
      </c>
      <c r="AQ828" t="s">
        <v>3045</v>
      </c>
    </row>
    <row r="829" spans="19:43">
      <c r="S829" t="s">
        <v>622</v>
      </c>
      <c r="AI829" t="s">
        <v>522</v>
      </c>
      <c r="AQ829" t="s">
        <v>522</v>
      </c>
    </row>
    <row r="830" spans="19:43">
      <c r="S830" t="s">
        <v>404</v>
      </c>
      <c r="AI830" t="s">
        <v>3046</v>
      </c>
      <c r="AQ830" t="s">
        <v>3046</v>
      </c>
    </row>
    <row r="831" spans="19:43">
      <c r="S831" t="s">
        <v>412</v>
      </c>
      <c r="AI831" t="s">
        <v>3047</v>
      </c>
      <c r="AQ831" t="s">
        <v>3047</v>
      </c>
    </row>
    <row r="832" spans="19:43">
      <c r="S832" t="s">
        <v>364</v>
      </c>
      <c r="AI832" t="s">
        <v>3048</v>
      </c>
      <c r="AQ832" t="s">
        <v>3048</v>
      </c>
    </row>
    <row r="833" spans="19:43">
      <c r="S833" t="s">
        <v>422</v>
      </c>
      <c r="AI833" t="s">
        <v>740</v>
      </c>
      <c r="AQ833" t="s">
        <v>740</v>
      </c>
    </row>
    <row r="834" spans="19:43">
      <c r="S834" t="s">
        <v>582</v>
      </c>
      <c r="AI834" t="s">
        <v>740</v>
      </c>
      <c r="AQ834" t="s">
        <v>740</v>
      </c>
    </row>
    <row r="835" spans="19:43">
      <c r="S835" t="s">
        <v>223</v>
      </c>
      <c r="AI835" t="s">
        <v>3049</v>
      </c>
      <c r="AQ835" t="s">
        <v>3049</v>
      </c>
    </row>
    <row r="836" spans="19:43">
      <c r="S836" t="s">
        <v>192</v>
      </c>
      <c r="AI836" t="s">
        <v>3050</v>
      </c>
      <c r="AQ836" t="s">
        <v>3050</v>
      </c>
    </row>
    <row r="837" spans="19:43">
      <c r="S837" t="s">
        <v>451</v>
      </c>
      <c r="AI837" t="s">
        <v>3051</v>
      </c>
      <c r="AQ837" t="s">
        <v>3051</v>
      </c>
    </row>
    <row r="838" spans="19:43">
      <c r="S838" t="s">
        <v>257</v>
      </c>
      <c r="AI838" t="s">
        <v>3052</v>
      </c>
      <c r="AQ838" t="s">
        <v>3052</v>
      </c>
    </row>
    <row r="839" spans="19:43">
      <c r="S839" t="s">
        <v>152</v>
      </c>
      <c r="AI839" t="s">
        <v>693</v>
      </c>
      <c r="AQ839" t="s">
        <v>693</v>
      </c>
    </row>
    <row r="840" spans="19:43">
      <c r="S840" t="s">
        <v>544</v>
      </c>
      <c r="AI840" t="s">
        <v>3053</v>
      </c>
      <c r="AQ840" t="s">
        <v>3053</v>
      </c>
    </row>
    <row r="841" spans="19:43">
      <c r="S841" t="s">
        <v>196</v>
      </c>
      <c r="AI841" t="s">
        <v>3054</v>
      </c>
      <c r="AQ841" t="s">
        <v>3054</v>
      </c>
    </row>
    <row r="842" spans="19:43">
      <c r="S842" t="s">
        <v>602</v>
      </c>
      <c r="AI842" t="s">
        <v>3055</v>
      </c>
      <c r="AQ842" t="s">
        <v>3055</v>
      </c>
    </row>
    <row r="843" spans="19:43">
      <c r="S843" t="s">
        <v>182</v>
      </c>
      <c r="AI843" t="s">
        <v>3056</v>
      </c>
      <c r="AQ843" t="s">
        <v>3056</v>
      </c>
    </row>
    <row r="844" spans="19:43">
      <c r="S844" t="s">
        <v>507</v>
      </c>
      <c r="AI844" t="s">
        <v>3057</v>
      </c>
      <c r="AQ844" t="s">
        <v>3057</v>
      </c>
    </row>
    <row r="845" spans="19:43">
      <c r="S845" t="s">
        <v>435</v>
      </c>
      <c r="AI845" t="s">
        <v>489</v>
      </c>
      <c r="AQ845" t="s">
        <v>489</v>
      </c>
    </row>
    <row r="846" spans="19:43">
      <c r="S846" t="s">
        <v>787</v>
      </c>
      <c r="AI846" t="s">
        <v>3058</v>
      </c>
      <c r="AQ846" t="s">
        <v>3058</v>
      </c>
    </row>
    <row r="847" spans="19:43">
      <c r="S847" t="s">
        <v>563</v>
      </c>
      <c r="AI847" t="s">
        <v>3059</v>
      </c>
      <c r="AQ847" t="s">
        <v>3059</v>
      </c>
    </row>
    <row r="848" spans="19:43">
      <c r="S848" t="s">
        <v>397</v>
      </c>
      <c r="AI848" t="s">
        <v>3060</v>
      </c>
      <c r="AQ848" t="s">
        <v>3060</v>
      </c>
    </row>
    <row r="849" spans="19:43">
      <c r="S849" t="s">
        <v>337</v>
      </c>
      <c r="AI849" t="s">
        <v>222</v>
      </c>
      <c r="AQ849" t="s">
        <v>222</v>
      </c>
    </row>
    <row r="850" spans="19:43">
      <c r="S850" t="s">
        <v>207</v>
      </c>
      <c r="AI850" t="s">
        <v>222</v>
      </c>
      <c r="AQ850" t="s">
        <v>222</v>
      </c>
    </row>
    <row r="851" spans="19:43">
      <c r="S851" t="s">
        <v>402</v>
      </c>
      <c r="AI851" t="s">
        <v>3061</v>
      </c>
      <c r="AQ851" t="s">
        <v>3061</v>
      </c>
    </row>
    <row r="852" spans="19:43">
      <c r="S852" t="s">
        <v>376</v>
      </c>
      <c r="AI852" t="s">
        <v>3062</v>
      </c>
      <c r="AQ852" t="s">
        <v>3062</v>
      </c>
    </row>
    <row r="853" spans="19:43">
      <c r="S853" t="s">
        <v>87</v>
      </c>
      <c r="AI853" t="s">
        <v>3063</v>
      </c>
      <c r="AQ853" t="s">
        <v>3063</v>
      </c>
    </row>
    <row r="854" spans="19:43">
      <c r="S854" t="s">
        <v>503</v>
      </c>
      <c r="AI854" t="s">
        <v>3064</v>
      </c>
      <c r="AQ854" t="s">
        <v>3064</v>
      </c>
    </row>
    <row r="855" spans="19:43">
      <c r="S855" t="s">
        <v>463</v>
      </c>
      <c r="AI855" t="s">
        <v>3064</v>
      </c>
      <c r="AQ855" t="s">
        <v>3064</v>
      </c>
    </row>
    <row r="856" spans="19:43">
      <c r="S856" t="s">
        <v>173</v>
      </c>
      <c r="AI856" t="s">
        <v>3064</v>
      </c>
      <c r="AQ856" t="s">
        <v>3064</v>
      </c>
    </row>
    <row r="857" spans="19:43">
      <c r="S857" t="s">
        <v>178</v>
      </c>
      <c r="AI857" t="s">
        <v>3065</v>
      </c>
      <c r="AQ857" t="s">
        <v>3065</v>
      </c>
    </row>
    <row r="858" spans="19:43">
      <c r="S858" t="s">
        <v>310</v>
      </c>
      <c r="AI858" t="s">
        <v>3065</v>
      </c>
      <c r="AQ858" t="s">
        <v>3065</v>
      </c>
    </row>
    <row r="859" spans="19:43">
      <c r="S859" t="s">
        <v>427</v>
      </c>
      <c r="AI859" t="s">
        <v>3065</v>
      </c>
      <c r="AQ859" t="s">
        <v>3065</v>
      </c>
    </row>
    <row r="860" spans="19:43">
      <c r="S860" t="s">
        <v>586</v>
      </c>
      <c r="AI860" t="s">
        <v>3065</v>
      </c>
      <c r="AQ860" t="s">
        <v>3065</v>
      </c>
    </row>
    <row r="861" spans="19:43">
      <c r="S861" t="s">
        <v>595</v>
      </c>
      <c r="AI861" t="s">
        <v>3066</v>
      </c>
      <c r="AQ861" t="s">
        <v>3066</v>
      </c>
    </row>
    <row r="862" spans="19:43">
      <c r="S862" t="s">
        <v>99</v>
      </c>
      <c r="AI862" t="s">
        <v>3067</v>
      </c>
      <c r="AQ862" t="s">
        <v>3067</v>
      </c>
    </row>
    <row r="863" spans="19:43">
      <c r="AI863" t="s">
        <v>3068</v>
      </c>
      <c r="AQ863" t="s">
        <v>3068</v>
      </c>
    </row>
    <row r="864" spans="19:43">
      <c r="AI864" t="s">
        <v>3068</v>
      </c>
      <c r="AQ864" t="s">
        <v>3068</v>
      </c>
    </row>
    <row r="865" spans="35:43">
      <c r="AI865" t="s">
        <v>3069</v>
      </c>
      <c r="AQ865" t="s">
        <v>3069</v>
      </c>
    </row>
    <row r="866" spans="35:43">
      <c r="AI866" t="s">
        <v>3070</v>
      </c>
      <c r="AQ866" t="s">
        <v>3070</v>
      </c>
    </row>
    <row r="867" spans="35:43">
      <c r="AI867" t="s">
        <v>423</v>
      </c>
      <c r="AQ867" t="s">
        <v>423</v>
      </c>
    </row>
    <row r="868" spans="35:43">
      <c r="AI868" t="s">
        <v>389</v>
      </c>
      <c r="AQ868" t="s">
        <v>389</v>
      </c>
    </row>
    <row r="869" spans="35:43">
      <c r="AI869" t="s">
        <v>3071</v>
      </c>
      <c r="AQ869" t="s">
        <v>3071</v>
      </c>
    </row>
    <row r="870" spans="35:43">
      <c r="AI870" t="s">
        <v>3072</v>
      </c>
      <c r="AQ870" t="s">
        <v>3072</v>
      </c>
    </row>
    <row r="871" spans="35:43">
      <c r="AI871" t="s">
        <v>3073</v>
      </c>
      <c r="AQ871" t="s">
        <v>3073</v>
      </c>
    </row>
    <row r="872" spans="35:43">
      <c r="AI872" t="s">
        <v>3073</v>
      </c>
      <c r="AQ872" t="s">
        <v>3073</v>
      </c>
    </row>
    <row r="873" spans="35:43">
      <c r="AI873" t="s">
        <v>3074</v>
      </c>
      <c r="AQ873" t="s">
        <v>3074</v>
      </c>
    </row>
    <row r="874" spans="35:43">
      <c r="AI874" t="s">
        <v>3075</v>
      </c>
      <c r="AQ874" t="s">
        <v>3075</v>
      </c>
    </row>
    <row r="875" spans="35:43">
      <c r="AI875" t="s">
        <v>3076</v>
      </c>
      <c r="AQ875" t="s">
        <v>3076</v>
      </c>
    </row>
    <row r="876" spans="35:43">
      <c r="AI876" t="s">
        <v>3077</v>
      </c>
      <c r="AQ876" t="s">
        <v>3077</v>
      </c>
    </row>
    <row r="877" spans="35:43">
      <c r="AI877" t="s">
        <v>369</v>
      </c>
      <c r="AQ877" t="s">
        <v>369</v>
      </c>
    </row>
    <row r="878" spans="35:43">
      <c r="AI878" t="s">
        <v>369</v>
      </c>
      <c r="AQ878" t="s">
        <v>369</v>
      </c>
    </row>
    <row r="879" spans="35:43">
      <c r="AI879" t="s">
        <v>369</v>
      </c>
      <c r="AQ879" t="s">
        <v>369</v>
      </c>
    </row>
    <row r="880" spans="35:43">
      <c r="AI880" t="s">
        <v>3078</v>
      </c>
      <c r="AQ880" t="s">
        <v>3078</v>
      </c>
    </row>
    <row r="881" spans="35:43">
      <c r="AI881" t="s">
        <v>3079</v>
      </c>
      <c r="AQ881" t="s">
        <v>3079</v>
      </c>
    </row>
    <row r="882" spans="35:43">
      <c r="AI882" t="s">
        <v>3080</v>
      </c>
      <c r="AQ882" t="s">
        <v>3080</v>
      </c>
    </row>
    <row r="883" spans="35:43">
      <c r="AI883" t="s">
        <v>3081</v>
      </c>
      <c r="AQ883" t="s">
        <v>3081</v>
      </c>
    </row>
    <row r="884" spans="35:43">
      <c r="AI884" t="s">
        <v>3082</v>
      </c>
      <c r="AQ884" t="s">
        <v>3082</v>
      </c>
    </row>
    <row r="885" spans="35:43">
      <c r="AI885" t="s">
        <v>3082</v>
      </c>
      <c r="AQ885" t="s">
        <v>3082</v>
      </c>
    </row>
    <row r="886" spans="35:43">
      <c r="AI886" t="s">
        <v>3082</v>
      </c>
      <c r="AQ886" t="s">
        <v>3082</v>
      </c>
    </row>
    <row r="887" spans="35:43">
      <c r="AI887" t="s">
        <v>3082</v>
      </c>
      <c r="AQ887" t="s">
        <v>3082</v>
      </c>
    </row>
    <row r="888" spans="35:43">
      <c r="AI888" t="s">
        <v>3083</v>
      </c>
      <c r="AQ888" t="s">
        <v>3083</v>
      </c>
    </row>
    <row r="889" spans="35:43">
      <c r="AI889" t="s">
        <v>3084</v>
      </c>
      <c r="AQ889" t="s">
        <v>3084</v>
      </c>
    </row>
    <row r="890" spans="35:43">
      <c r="AI890" t="s">
        <v>234</v>
      </c>
      <c r="AQ890" t="s">
        <v>234</v>
      </c>
    </row>
    <row r="891" spans="35:43">
      <c r="AI891" t="s">
        <v>651</v>
      </c>
      <c r="AQ891" t="s">
        <v>651</v>
      </c>
    </row>
    <row r="892" spans="35:43">
      <c r="AI892" t="s">
        <v>3085</v>
      </c>
      <c r="AQ892" t="s">
        <v>3085</v>
      </c>
    </row>
    <row r="893" spans="35:43">
      <c r="AI893" t="s">
        <v>3086</v>
      </c>
      <c r="AQ893" t="s">
        <v>3086</v>
      </c>
    </row>
    <row r="894" spans="35:43">
      <c r="AI894" t="s">
        <v>3087</v>
      </c>
      <c r="AQ894" t="s">
        <v>3087</v>
      </c>
    </row>
    <row r="895" spans="35:43">
      <c r="AI895" t="s">
        <v>3088</v>
      </c>
      <c r="AQ895" t="s">
        <v>3088</v>
      </c>
    </row>
    <row r="896" spans="35:43">
      <c r="AI896" t="s">
        <v>3089</v>
      </c>
      <c r="AQ896" t="s">
        <v>3089</v>
      </c>
    </row>
    <row r="897" spans="35:43">
      <c r="AI897" t="s">
        <v>3090</v>
      </c>
      <c r="AQ897" t="s">
        <v>3090</v>
      </c>
    </row>
    <row r="898" spans="35:43">
      <c r="AI898" t="s">
        <v>3091</v>
      </c>
      <c r="AQ898" t="s">
        <v>3091</v>
      </c>
    </row>
    <row r="899" spans="35:43">
      <c r="AI899" t="s">
        <v>3092</v>
      </c>
      <c r="AQ899" t="s">
        <v>3092</v>
      </c>
    </row>
    <row r="900" spans="35:43">
      <c r="AI900" t="s">
        <v>3093</v>
      </c>
      <c r="AQ900" t="s">
        <v>3093</v>
      </c>
    </row>
    <row r="901" spans="35:43">
      <c r="AI901" t="s">
        <v>3094</v>
      </c>
      <c r="AQ901" t="s">
        <v>3094</v>
      </c>
    </row>
    <row r="902" spans="35:43">
      <c r="AI902" t="s">
        <v>3095</v>
      </c>
      <c r="AQ902" t="s">
        <v>3095</v>
      </c>
    </row>
    <row r="903" spans="35:43">
      <c r="AI903" t="s">
        <v>3096</v>
      </c>
      <c r="AQ903" t="s">
        <v>3096</v>
      </c>
    </row>
    <row r="904" spans="35:43">
      <c r="AI904" t="s">
        <v>3097</v>
      </c>
      <c r="AQ904" t="s">
        <v>3097</v>
      </c>
    </row>
    <row r="905" spans="35:43">
      <c r="AI905" t="s">
        <v>3098</v>
      </c>
      <c r="AQ905" t="s">
        <v>3098</v>
      </c>
    </row>
    <row r="906" spans="35:43">
      <c r="AI906" t="s">
        <v>3099</v>
      </c>
      <c r="AQ906" t="s">
        <v>3099</v>
      </c>
    </row>
    <row r="907" spans="35:43">
      <c r="AI907" t="s">
        <v>3100</v>
      </c>
      <c r="AQ907" t="s">
        <v>3100</v>
      </c>
    </row>
    <row r="908" spans="35:43">
      <c r="AI908" t="s">
        <v>3101</v>
      </c>
      <c r="AQ908" t="s">
        <v>3101</v>
      </c>
    </row>
    <row r="909" spans="35:43">
      <c r="AI909" t="s">
        <v>3101</v>
      </c>
      <c r="AQ909" t="s">
        <v>3101</v>
      </c>
    </row>
    <row r="910" spans="35:43">
      <c r="AI910" t="s">
        <v>3102</v>
      </c>
      <c r="AQ910" t="s">
        <v>3102</v>
      </c>
    </row>
    <row r="911" spans="35:43">
      <c r="AI911" t="s">
        <v>3103</v>
      </c>
      <c r="AQ911" t="s">
        <v>3103</v>
      </c>
    </row>
    <row r="912" spans="35:43">
      <c r="AI912" t="s">
        <v>596</v>
      </c>
      <c r="AQ912" t="s">
        <v>596</v>
      </c>
    </row>
    <row r="913" spans="35:43">
      <c r="AI913" t="s">
        <v>596</v>
      </c>
      <c r="AQ913" t="s">
        <v>596</v>
      </c>
    </row>
    <row r="914" spans="35:43">
      <c r="AI914" t="s">
        <v>3104</v>
      </c>
      <c r="AQ914" t="s">
        <v>3104</v>
      </c>
    </row>
    <row r="915" spans="35:43">
      <c r="AI915" t="s">
        <v>3105</v>
      </c>
      <c r="AQ915" t="s">
        <v>3105</v>
      </c>
    </row>
    <row r="916" spans="35:43">
      <c r="AI916" t="s">
        <v>3106</v>
      </c>
      <c r="AQ916" t="s">
        <v>3106</v>
      </c>
    </row>
    <row r="917" spans="35:43">
      <c r="AI917" t="s">
        <v>695</v>
      </c>
      <c r="AQ917" t="s">
        <v>695</v>
      </c>
    </row>
    <row r="918" spans="35:43">
      <c r="AI918" t="s">
        <v>3107</v>
      </c>
      <c r="AQ918" t="s">
        <v>3107</v>
      </c>
    </row>
    <row r="919" spans="35:43">
      <c r="AI919" t="s">
        <v>3108</v>
      </c>
      <c r="AQ919" t="s">
        <v>3108</v>
      </c>
    </row>
    <row r="920" spans="35:43">
      <c r="AI920" t="s">
        <v>3109</v>
      </c>
      <c r="AQ920" t="s">
        <v>3109</v>
      </c>
    </row>
    <row r="921" spans="35:43">
      <c r="AI921" t="s">
        <v>3109</v>
      </c>
      <c r="AQ921" t="s">
        <v>3109</v>
      </c>
    </row>
    <row r="922" spans="35:43">
      <c r="AI922" t="s">
        <v>3110</v>
      </c>
      <c r="AQ922" t="s">
        <v>3110</v>
      </c>
    </row>
    <row r="923" spans="35:43">
      <c r="AI923" t="s">
        <v>3111</v>
      </c>
      <c r="AQ923" t="s">
        <v>3111</v>
      </c>
    </row>
    <row r="924" spans="35:43">
      <c r="AI924" t="s">
        <v>3112</v>
      </c>
      <c r="AQ924" t="s">
        <v>3112</v>
      </c>
    </row>
    <row r="925" spans="35:43">
      <c r="AI925" t="s">
        <v>3113</v>
      </c>
      <c r="AQ925" t="s">
        <v>3113</v>
      </c>
    </row>
    <row r="926" spans="35:43">
      <c r="AI926" t="s">
        <v>3114</v>
      </c>
      <c r="AQ926" t="s">
        <v>3114</v>
      </c>
    </row>
    <row r="927" spans="35:43">
      <c r="AI927" t="s">
        <v>3115</v>
      </c>
      <c r="AQ927" t="s">
        <v>3115</v>
      </c>
    </row>
    <row r="928" spans="35:43">
      <c r="AI928" t="s">
        <v>3116</v>
      </c>
      <c r="AQ928" t="s">
        <v>3116</v>
      </c>
    </row>
    <row r="929" spans="35:43">
      <c r="AI929" t="s">
        <v>581</v>
      </c>
      <c r="AQ929" t="s">
        <v>581</v>
      </c>
    </row>
    <row r="930" spans="35:43">
      <c r="AI930" t="s">
        <v>3117</v>
      </c>
      <c r="AQ930" t="s">
        <v>3117</v>
      </c>
    </row>
    <row r="931" spans="35:43">
      <c r="AI931" t="s">
        <v>3118</v>
      </c>
      <c r="AQ931" t="s">
        <v>3118</v>
      </c>
    </row>
    <row r="932" spans="35:43">
      <c r="AI932" t="s">
        <v>3119</v>
      </c>
      <c r="AQ932" t="s">
        <v>3119</v>
      </c>
    </row>
    <row r="933" spans="35:43">
      <c r="AI933" t="s">
        <v>3119</v>
      </c>
      <c r="AQ933" t="s">
        <v>3119</v>
      </c>
    </row>
    <row r="934" spans="35:43">
      <c r="AI934" t="s">
        <v>3120</v>
      </c>
      <c r="AQ934" t="s">
        <v>3120</v>
      </c>
    </row>
    <row r="935" spans="35:43">
      <c r="AI935" t="s">
        <v>3121</v>
      </c>
      <c r="AQ935" t="s">
        <v>3121</v>
      </c>
    </row>
    <row r="936" spans="35:43">
      <c r="AI936" t="s">
        <v>3122</v>
      </c>
      <c r="AQ936" t="s">
        <v>3122</v>
      </c>
    </row>
    <row r="937" spans="35:43">
      <c r="AI937" t="s">
        <v>3123</v>
      </c>
      <c r="AQ937" t="s">
        <v>3123</v>
      </c>
    </row>
    <row r="938" spans="35:43">
      <c r="AI938" t="s">
        <v>3124</v>
      </c>
      <c r="AQ938" t="s">
        <v>3124</v>
      </c>
    </row>
    <row r="939" spans="35:43">
      <c r="AI939" t="s">
        <v>3125</v>
      </c>
      <c r="AQ939" t="s">
        <v>3125</v>
      </c>
    </row>
    <row r="940" spans="35:43">
      <c r="AI940" t="s">
        <v>3126</v>
      </c>
      <c r="AQ940" t="s">
        <v>3126</v>
      </c>
    </row>
    <row r="941" spans="35:43">
      <c r="AI941" t="s">
        <v>3127</v>
      </c>
      <c r="AQ941" t="s">
        <v>3127</v>
      </c>
    </row>
    <row r="942" spans="35:43">
      <c r="AI942" t="s">
        <v>3128</v>
      </c>
      <c r="AQ942" t="s">
        <v>3128</v>
      </c>
    </row>
    <row r="943" spans="35:43">
      <c r="AI943" t="s">
        <v>3128</v>
      </c>
      <c r="AQ943" t="s">
        <v>3128</v>
      </c>
    </row>
    <row r="944" spans="35:43">
      <c r="AI944" t="s">
        <v>3129</v>
      </c>
      <c r="AQ944" t="s">
        <v>3129</v>
      </c>
    </row>
    <row r="945" spans="35:43">
      <c r="AI945" t="s">
        <v>3130</v>
      </c>
      <c r="AQ945" t="s">
        <v>3130</v>
      </c>
    </row>
    <row r="946" spans="35:43">
      <c r="AI946" t="s">
        <v>3130</v>
      </c>
      <c r="AQ946" t="s">
        <v>3130</v>
      </c>
    </row>
    <row r="947" spans="35:43">
      <c r="AI947" t="s">
        <v>3131</v>
      </c>
      <c r="AQ947" t="s">
        <v>3131</v>
      </c>
    </row>
    <row r="948" spans="35:43">
      <c r="AI948" t="s">
        <v>3132</v>
      </c>
      <c r="AQ948" t="s">
        <v>3132</v>
      </c>
    </row>
    <row r="949" spans="35:43">
      <c r="AI949" t="s">
        <v>3132</v>
      </c>
      <c r="AQ949" t="s">
        <v>3132</v>
      </c>
    </row>
    <row r="950" spans="35:43">
      <c r="AI950" t="s">
        <v>3133</v>
      </c>
      <c r="AQ950" t="s">
        <v>3133</v>
      </c>
    </row>
    <row r="951" spans="35:43">
      <c r="AI951" t="s">
        <v>3133</v>
      </c>
      <c r="AQ951" t="s">
        <v>3133</v>
      </c>
    </row>
    <row r="952" spans="35:43">
      <c r="AI952" t="s">
        <v>3134</v>
      </c>
      <c r="AQ952" t="s">
        <v>3134</v>
      </c>
    </row>
    <row r="953" spans="35:43">
      <c r="AI953" t="s">
        <v>3134</v>
      </c>
      <c r="AQ953" t="s">
        <v>3134</v>
      </c>
    </row>
    <row r="954" spans="35:43">
      <c r="AI954" t="s">
        <v>3135</v>
      </c>
      <c r="AQ954" t="s">
        <v>3135</v>
      </c>
    </row>
    <row r="955" spans="35:43">
      <c r="AI955" t="s">
        <v>3136</v>
      </c>
      <c r="AQ955" t="s">
        <v>3136</v>
      </c>
    </row>
    <row r="956" spans="35:43">
      <c r="AI956" t="s">
        <v>3137</v>
      </c>
      <c r="AQ956" t="s">
        <v>3137</v>
      </c>
    </row>
    <row r="957" spans="35:43">
      <c r="AI957" t="s">
        <v>3138</v>
      </c>
      <c r="AQ957" t="s">
        <v>3138</v>
      </c>
    </row>
    <row r="958" spans="35:43">
      <c r="AI958" t="s">
        <v>3138</v>
      </c>
      <c r="AQ958" t="s">
        <v>3138</v>
      </c>
    </row>
    <row r="959" spans="35:43">
      <c r="AI959" t="s">
        <v>3139</v>
      </c>
      <c r="AQ959" t="s">
        <v>3139</v>
      </c>
    </row>
    <row r="960" spans="35:43">
      <c r="AI960" t="s">
        <v>3140</v>
      </c>
      <c r="AQ960" t="s">
        <v>3140</v>
      </c>
    </row>
    <row r="961" spans="35:43">
      <c r="AI961" t="s">
        <v>3141</v>
      </c>
      <c r="AQ961" t="s">
        <v>3141</v>
      </c>
    </row>
    <row r="962" spans="35:43">
      <c r="AI962" t="s">
        <v>3142</v>
      </c>
      <c r="AQ962" t="s">
        <v>3142</v>
      </c>
    </row>
    <row r="963" spans="35:43">
      <c r="AI963" t="s">
        <v>3143</v>
      </c>
      <c r="AQ963" t="s">
        <v>3143</v>
      </c>
    </row>
    <row r="964" spans="35:43">
      <c r="AI964" t="s">
        <v>3144</v>
      </c>
      <c r="AQ964" t="s">
        <v>3144</v>
      </c>
    </row>
    <row r="965" spans="35:43">
      <c r="AI965" t="s">
        <v>3145</v>
      </c>
      <c r="AQ965" t="s">
        <v>3145</v>
      </c>
    </row>
    <row r="966" spans="35:43">
      <c r="AI966" t="s">
        <v>3146</v>
      </c>
      <c r="AQ966" t="s">
        <v>3146</v>
      </c>
    </row>
    <row r="967" spans="35:43">
      <c r="AI967" t="s">
        <v>541</v>
      </c>
      <c r="AQ967" t="s">
        <v>541</v>
      </c>
    </row>
    <row r="968" spans="35:43">
      <c r="AI968" t="s">
        <v>3147</v>
      </c>
      <c r="AQ968" t="s">
        <v>3147</v>
      </c>
    </row>
    <row r="969" spans="35:43">
      <c r="AI969" t="s">
        <v>3148</v>
      </c>
      <c r="AQ969" t="s">
        <v>3148</v>
      </c>
    </row>
    <row r="970" spans="35:43">
      <c r="AI970" t="s">
        <v>569</v>
      </c>
      <c r="AQ970" t="s">
        <v>569</v>
      </c>
    </row>
    <row r="971" spans="35:43">
      <c r="AI971" t="s">
        <v>3149</v>
      </c>
      <c r="AQ971" t="s">
        <v>3149</v>
      </c>
    </row>
    <row r="972" spans="35:43">
      <c r="AI972" t="s">
        <v>3150</v>
      </c>
      <c r="AQ972" t="s">
        <v>3150</v>
      </c>
    </row>
    <row r="973" spans="35:43">
      <c r="AI973" t="s">
        <v>3150</v>
      </c>
      <c r="AQ973" t="s">
        <v>3150</v>
      </c>
    </row>
    <row r="974" spans="35:43">
      <c r="AI974" t="s">
        <v>3151</v>
      </c>
      <c r="AQ974" t="s">
        <v>3151</v>
      </c>
    </row>
    <row r="975" spans="35:43">
      <c r="AI975" t="s">
        <v>3152</v>
      </c>
      <c r="AQ975" t="s">
        <v>3152</v>
      </c>
    </row>
    <row r="976" spans="35:43">
      <c r="AI976" t="s">
        <v>3153</v>
      </c>
      <c r="AQ976" t="s">
        <v>3153</v>
      </c>
    </row>
    <row r="977" spans="35:43">
      <c r="AI977" t="s">
        <v>3153</v>
      </c>
      <c r="AQ977" t="s">
        <v>3153</v>
      </c>
    </row>
    <row r="978" spans="35:43">
      <c r="AI978" t="s">
        <v>3154</v>
      </c>
      <c r="AQ978" t="s">
        <v>3154</v>
      </c>
    </row>
    <row r="979" spans="35:43">
      <c r="AI979" t="s">
        <v>3155</v>
      </c>
      <c r="AQ979" t="s">
        <v>3155</v>
      </c>
    </row>
    <row r="980" spans="35:43">
      <c r="AI980" t="s">
        <v>3156</v>
      </c>
      <c r="AQ980" t="s">
        <v>3156</v>
      </c>
    </row>
    <row r="981" spans="35:43">
      <c r="AI981" t="s">
        <v>3157</v>
      </c>
      <c r="AQ981" t="s">
        <v>3157</v>
      </c>
    </row>
    <row r="982" spans="35:43">
      <c r="AI982" t="s">
        <v>3158</v>
      </c>
      <c r="AQ982" t="s">
        <v>3158</v>
      </c>
    </row>
    <row r="983" spans="35:43">
      <c r="AI983" t="s">
        <v>3159</v>
      </c>
      <c r="AQ983" t="s">
        <v>3159</v>
      </c>
    </row>
    <row r="984" spans="35:43">
      <c r="AI984" t="s">
        <v>3160</v>
      </c>
      <c r="AQ984" t="s">
        <v>3160</v>
      </c>
    </row>
    <row r="985" spans="35:43">
      <c r="AI985" t="s">
        <v>3160</v>
      </c>
      <c r="AQ985" t="s">
        <v>3160</v>
      </c>
    </row>
    <row r="986" spans="35:43">
      <c r="AI986" t="s">
        <v>3161</v>
      </c>
      <c r="AQ986" t="s">
        <v>3161</v>
      </c>
    </row>
    <row r="987" spans="35:43">
      <c r="AI987" t="s">
        <v>3162</v>
      </c>
      <c r="AQ987" t="s">
        <v>3162</v>
      </c>
    </row>
    <row r="988" spans="35:43">
      <c r="AI988" t="s">
        <v>3163</v>
      </c>
      <c r="AQ988" t="s">
        <v>3163</v>
      </c>
    </row>
    <row r="989" spans="35:43">
      <c r="AI989" t="s">
        <v>3164</v>
      </c>
      <c r="AQ989" t="s">
        <v>3164</v>
      </c>
    </row>
    <row r="990" spans="35:43">
      <c r="AI990" t="s">
        <v>3165</v>
      </c>
      <c r="AQ990" t="s">
        <v>3165</v>
      </c>
    </row>
    <row r="991" spans="35:43">
      <c r="AI991" t="s">
        <v>3166</v>
      </c>
      <c r="AQ991" t="s">
        <v>3166</v>
      </c>
    </row>
    <row r="992" spans="35:43">
      <c r="AI992" t="s">
        <v>3167</v>
      </c>
      <c r="AQ992" t="s">
        <v>3167</v>
      </c>
    </row>
    <row r="993" spans="35:43">
      <c r="AI993" t="s">
        <v>3168</v>
      </c>
      <c r="AQ993" t="s">
        <v>3168</v>
      </c>
    </row>
    <row r="994" spans="35:43">
      <c r="AI994" t="s">
        <v>3169</v>
      </c>
      <c r="AQ994" t="s">
        <v>3169</v>
      </c>
    </row>
    <row r="995" spans="35:43">
      <c r="AI995" t="s">
        <v>3170</v>
      </c>
      <c r="AQ995" t="s">
        <v>3170</v>
      </c>
    </row>
    <row r="996" spans="35:43">
      <c r="AI996" t="s">
        <v>3171</v>
      </c>
      <c r="AQ996" t="s">
        <v>3171</v>
      </c>
    </row>
    <row r="997" spans="35:43">
      <c r="AI997" t="s">
        <v>200</v>
      </c>
      <c r="AQ997" t="s">
        <v>200</v>
      </c>
    </row>
    <row r="998" spans="35:43">
      <c r="AI998" t="s">
        <v>3172</v>
      </c>
      <c r="AQ998" t="s">
        <v>3172</v>
      </c>
    </row>
    <row r="999" spans="35:43">
      <c r="AI999" t="s">
        <v>3173</v>
      </c>
      <c r="AQ999" t="s">
        <v>3173</v>
      </c>
    </row>
    <row r="1000" spans="35:43">
      <c r="AI1000" t="s">
        <v>3174</v>
      </c>
      <c r="AQ1000" t="s">
        <v>3174</v>
      </c>
    </row>
    <row r="1001" spans="35:43">
      <c r="AI1001" t="s">
        <v>3175</v>
      </c>
      <c r="AQ1001" t="s">
        <v>3175</v>
      </c>
    </row>
    <row r="1002" spans="35:43">
      <c r="AI1002" t="s">
        <v>3176</v>
      </c>
      <c r="AQ1002" t="s">
        <v>3176</v>
      </c>
    </row>
    <row r="1003" spans="35:43">
      <c r="AI1003" t="s">
        <v>172</v>
      </c>
      <c r="AQ1003" t="s">
        <v>172</v>
      </c>
    </row>
    <row r="1004" spans="35:43">
      <c r="AI1004" t="s">
        <v>3177</v>
      </c>
      <c r="AQ1004" t="s">
        <v>3177</v>
      </c>
    </row>
    <row r="1005" spans="35:43">
      <c r="AI1005" t="s">
        <v>3178</v>
      </c>
      <c r="AQ1005" t="s">
        <v>3178</v>
      </c>
    </row>
    <row r="1006" spans="35:43">
      <c r="AI1006" t="s">
        <v>3179</v>
      </c>
      <c r="AQ1006" t="s">
        <v>3179</v>
      </c>
    </row>
    <row r="1007" spans="35:43">
      <c r="AI1007" t="s">
        <v>654</v>
      </c>
      <c r="AQ1007" t="s">
        <v>654</v>
      </c>
    </row>
    <row r="1008" spans="35:43">
      <c r="AI1008" t="s">
        <v>3180</v>
      </c>
      <c r="AQ1008" t="s">
        <v>3180</v>
      </c>
    </row>
    <row r="1009" spans="35:43">
      <c r="AI1009" t="s">
        <v>3181</v>
      </c>
      <c r="AQ1009" t="s">
        <v>3181</v>
      </c>
    </row>
    <row r="1010" spans="35:43">
      <c r="AI1010" t="s">
        <v>3182</v>
      </c>
      <c r="AQ1010" t="s">
        <v>3182</v>
      </c>
    </row>
    <row r="1011" spans="35:43">
      <c r="AI1011" t="s">
        <v>3183</v>
      </c>
      <c r="AQ1011" t="s">
        <v>3183</v>
      </c>
    </row>
    <row r="1012" spans="35:43">
      <c r="AI1012" t="s">
        <v>3184</v>
      </c>
      <c r="AQ1012" t="s">
        <v>3184</v>
      </c>
    </row>
    <row r="1013" spans="35:43">
      <c r="AI1013" t="s">
        <v>3185</v>
      </c>
      <c r="AQ1013" t="s">
        <v>3185</v>
      </c>
    </row>
    <row r="1014" spans="35:43">
      <c r="AI1014" t="s">
        <v>490</v>
      </c>
      <c r="AQ1014" t="s">
        <v>490</v>
      </c>
    </row>
    <row r="1015" spans="35:43">
      <c r="AI1015" t="s">
        <v>490</v>
      </c>
      <c r="AQ1015" t="s">
        <v>490</v>
      </c>
    </row>
    <row r="1016" spans="35:43">
      <c r="AI1016" t="s">
        <v>490</v>
      </c>
      <c r="AQ1016" t="s">
        <v>490</v>
      </c>
    </row>
    <row r="1017" spans="35:43">
      <c r="AI1017" t="s">
        <v>490</v>
      </c>
      <c r="AQ1017" t="s">
        <v>490</v>
      </c>
    </row>
    <row r="1018" spans="35:43">
      <c r="AI1018" t="s">
        <v>490</v>
      </c>
      <c r="AQ1018" t="s">
        <v>490</v>
      </c>
    </row>
    <row r="1019" spans="35:43">
      <c r="AI1019" t="s">
        <v>490</v>
      </c>
      <c r="AQ1019" t="s">
        <v>490</v>
      </c>
    </row>
    <row r="1020" spans="35:43">
      <c r="AI1020" t="s">
        <v>490</v>
      </c>
      <c r="AQ1020" t="s">
        <v>490</v>
      </c>
    </row>
    <row r="1021" spans="35:43">
      <c r="AI1021" t="s">
        <v>490</v>
      </c>
      <c r="AQ1021" t="s">
        <v>490</v>
      </c>
    </row>
    <row r="1022" spans="35:43">
      <c r="AI1022" t="s">
        <v>490</v>
      </c>
      <c r="AQ1022" t="s">
        <v>490</v>
      </c>
    </row>
    <row r="1023" spans="35:43">
      <c r="AI1023" t="s">
        <v>490</v>
      </c>
      <c r="AQ1023" t="s">
        <v>490</v>
      </c>
    </row>
    <row r="1024" spans="35:43">
      <c r="AI1024" t="s">
        <v>490</v>
      </c>
      <c r="AQ1024" t="s">
        <v>490</v>
      </c>
    </row>
    <row r="1025" spans="35:43">
      <c r="AI1025" t="s">
        <v>490</v>
      </c>
      <c r="AQ1025" t="s">
        <v>490</v>
      </c>
    </row>
    <row r="1026" spans="35:43">
      <c r="AI1026" t="s">
        <v>490</v>
      </c>
      <c r="AQ1026" t="s">
        <v>490</v>
      </c>
    </row>
    <row r="1027" spans="35:43">
      <c r="AI1027" t="s">
        <v>490</v>
      </c>
      <c r="AQ1027" t="s">
        <v>490</v>
      </c>
    </row>
    <row r="1028" spans="35:43">
      <c r="AI1028" t="s">
        <v>490</v>
      </c>
      <c r="AQ1028" t="s">
        <v>490</v>
      </c>
    </row>
    <row r="1029" spans="35:43">
      <c r="AI1029" t="s">
        <v>742</v>
      </c>
      <c r="AQ1029" t="s">
        <v>742</v>
      </c>
    </row>
    <row r="1030" spans="35:43">
      <c r="AI1030" t="s">
        <v>742</v>
      </c>
      <c r="AQ1030" t="s">
        <v>742</v>
      </c>
    </row>
    <row r="1031" spans="35:43">
      <c r="AI1031" t="s">
        <v>3186</v>
      </c>
      <c r="AQ1031" t="s">
        <v>3186</v>
      </c>
    </row>
    <row r="1032" spans="35:43">
      <c r="AI1032" t="s">
        <v>3187</v>
      </c>
      <c r="AQ1032" t="s">
        <v>3187</v>
      </c>
    </row>
    <row r="1033" spans="35:43">
      <c r="AI1033" t="s">
        <v>679</v>
      </c>
      <c r="AQ1033" t="s">
        <v>679</v>
      </c>
    </row>
    <row r="1034" spans="35:43">
      <c r="AI1034" t="s">
        <v>679</v>
      </c>
      <c r="AQ1034" t="s">
        <v>679</v>
      </c>
    </row>
    <row r="1035" spans="35:43">
      <c r="AI1035" t="s">
        <v>679</v>
      </c>
      <c r="AQ1035" t="s">
        <v>679</v>
      </c>
    </row>
    <row r="1036" spans="35:43">
      <c r="AI1036" t="s">
        <v>679</v>
      </c>
      <c r="AQ1036" t="s">
        <v>679</v>
      </c>
    </row>
    <row r="1037" spans="35:43">
      <c r="AI1037" t="s">
        <v>3188</v>
      </c>
      <c r="AQ1037" t="s">
        <v>3188</v>
      </c>
    </row>
    <row r="1038" spans="35:43">
      <c r="AI1038" t="s">
        <v>3189</v>
      </c>
      <c r="AQ1038" t="s">
        <v>3189</v>
      </c>
    </row>
    <row r="1039" spans="35:43">
      <c r="AI1039" t="s">
        <v>3190</v>
      </c>
      <c r="AQ1039" t="s">
        <v>3190</v>
      </c>
    </row>
    <row r="1040" spans="35:43">
      <c r="AI1040" t="s">
        <v>3191</v>
      </c>
      <c r="AQ1040" t="s">
        <v>3191</v>
      </c>
    </row>
    <row r="1041" spans="35:43">
      <c r="AI1041" t="s">
        <v>585</v>
      </c>
      <c r="AQ1041" t="s">
        <v>585</v>
      </c>
    </row>
    <row r="1042" spans="35:43">
      <c r="AI1042" t="s">
        <v>3192</v>
      </c>
      <c r="AQ1042" t="s">
        <v>3192</v>
      </c>
    </row>
    <row r="1043" spans="35:43">
      <c r="AI1043" t="s">
        <v>3193</v>
      </c>
      <c r="AQ1043" t="s">
        <v>3193</v>
      </c>
    </row>
    <row r="1044" spans="35:43">
      <c r="AI1044" t="s">
        <v>3194</v>
      </c>
      <c r="AQ1044" t="s">
        <v>3194</v>
      </c>
    </row>
    <row r="1045" spans="35:43">
      <c r="AI1045" t="s">
        <v>3195</v>
      </c>
      <c r="AQ1045" t="s">
        <v>3195</v>
      </c>
    </row>
    <row r="1046" spans="35:43">
      <c r="AI1046" t="s">
        <v>3196</v>
      </c>
      <c r="AQ1046" t="s">
        <v>3196</v>
      </c>
    </row>
    <row r="1047" spans="35:43">
      <c r="AI1047" t="s">
        <v>3197</v>
      </c>
      <c r="AQ1047" t="s">
        <v>3197</v>
      </c>
    </row>
    <row r="1048" spans="35:43">
      <c r="AI1048" t="s">
        <v>3198</v>
      </c>
      <c r="AQ1048" t="s">
        <v>3198</v>
      </c>
    </row>
    <row r="1049" spans="35:43">
      <c r="AI1049" t="s">
        <v>3199</v>
      </c>
      <c r="AQ1049" t="s">
        <v>3199</v>
      </c>
    </row>
    <row r="1050" spans="35:43">
      <c r="AI1050" t="s">
        <v>3200</v>
      </c>
      <c r="AQ1050" t="s">
        <v>3200</v>
      </c>
    </row>
    <row r="1051" spans="35:43">
      <c r="AI1051" t="s">
        <v>3201</v>
      </c>
      <c r="AQ1051" t="s">
        <v>3201</v>
      </c>
    </row>
    <row r="1052" spans="35:43">
      <c r="AI1052" t="s">
        <v>3202</v>
      </c>
      <c r="AQ1052" t="s">
        <v>3202</v>
      </c>
    </row>
    <row r="1053" spans="35:43">
      <c r="AI1053" t="s">
        <v>3203</v>
      </c>
      <c r="AQ1053" t="s">
        <v>3203</v>
      </c>
    </row>
    <row r="1054" spans="35:43">
      <c r="AI1054" t="s">
        <v>3204</v>
      </c>
      <c r="AQ1054" t="s">
        <v>3204</v>
      </c>
    </row>
    <row r="1055" spans="35:43">
      <c r="AI1055" t="s">
        <v>3205</v>
      </c>
      <c r="AQ1055" t="s">
        <v>3205</v>
      </c>
    </row>
    <row r="1056" spans="35:43">
      <c r="AI1056" t="s">
        <v>3206</v>
      </c>
      <c r="AQ1056" t="s">
        <v>3206</v>
      </c>
    </row>
    <row r="1057" spans="35:43">
      <c r="AI1057" t="s">
        <v>3207</v>
      </c>
      <c r="AQ1057" t="s">
        <v>3207</v>
      </c>
    </row>
    <row r="1058" spans="35:43">
      <c r="AI1058" t="s">
        <v>3208</v>
      </c>
      <c r="AQ1058" t="s">
        <v>3208</v>
      </c>
    </row>
    <row r="1059" spans="35:43">
      <c r="AI1059" t="s">
        <v>3209</v>
      </c>
      <c r="AQ1059" t="s">
        <v>3209</v>
      </c>
    </row>
    <row r="1060" spans="35:43">
      <c r="AI1060" t="s">
        <v>3209</v>
      </c>
      <c r="AQ1060" t="s">
        <v>3209</v>
      </c>
    </row>
    <row r="1061" spans="35:43">
      <c r="AI1061" t="s">
        <v>3209</v>
      </c>
      <c r="AQ1061" t="s">
        <v>3209</v>
      </c>
    </row>
    <row r="1062" spans="35:43">
      <c r="AI1062" t="s">
        <v>3209</v>
      </c>
      <c r="AQ1062" t="s">
        <v>3209</v>
      </c>
    </row>
    <row r="1063" spans="35:43">
      <c r="AI1063" t="s">
        <v>3209</v>
      </c>
      <c r="AQ1063" t="s">
        <v>3209</v>
      </c>
    </row>
    <row r="1064" spans="35:43">
      <c r="AI1064" t="s">
        <v>3210</v>
      </c>
      <c r="AQ1064" t="s">
        <v>3210</v>
      </c>
    </row>
    <row r="1065" spans="35:43">
      <c r="AI1065" t="s">
        <v>3211</v>
      </c>
      <c r="AQ1065" t="s">
        <v>3211</v>
      </c>
    </row>
    <row r="1066" spans="35:43">
      <c r="AI1066" t="s">
        <v>3211</v>
      </c>
      <c r="AQ1066" t="s">
        <v>3211</v>
      </c>
    </row>
    <row r="1067" spans="35:43">
      <c r="AI1067" t="s">
        <v>3211</v>
      </c>
      <c r="AQ1067" t="s">
        <v>3211</v>
      </c>
    </row>
    <row r="1068" spans="35:43">
      <c r="AI1068" t="s">
        <v>3211</v>
      </c>
      <c r="AQ1068" t="s">
        <v>3211</v>
      </c>
    </row>
    <row r="1069" spans="35:43">
      <c r="AI1069" t="s">
        <v>3212</v>
      </c>
      <c r="AQ1069" t="s">
        <v>3212</v>
      </c>
    </row>
    <row r="1070" spans="35:43">
      <c r="AI1070" t="s">
        <v>3213</v>
      </c>
      <c r="AQ1070" t="s">
        <v>3213</v>
      </c>
    </row>
    <row r="1071" spans="35:43">
      <c r="AI1071" t="s">
        <v>3214</v>
      </c>
      <c r="AQ1071" t="s">
        <v>3214</v>
      </c>
    </row>
    <row r="1072" spans="35:43">
      <c r="AI1072" t="s">
        <v>3215</v>
      </c>
      <c r="AQ1072" t="s">
        <v>3215</v>
      </c>
    </row>
    <row r="1073" spans="35:43">
      <c r="AI1073" t="s">
        <v>3216</v>
      </c>
      <c r="AQ1073" t="s">
        <v>3216</v>
      </c>
    </row>
    <row r="1074" spans="35:43">
      <c r="AI1074" t="s">
        <v>3217</v>
      </c>
      <c r="AQ1074" t="s">
        <v>3217</v>
      </c>
    </row>
    <row r="1075" spans="35:43">
      <c r="AI1075" t="s">
        <v>3218</v>
      </c>
      <c r="AQ1075" t="s">
        <v>3218</v>
      </c>
    </row>
    <row r="1076" spans="35:43">
      <c r="AI1076" t="s">
        <v>3218</v>
      </c>
      <c r="AQ1076" t="s">
        <v>3218</v>
      </c>
    </row>
    <row r="1077" spans="35:43">
      <c r="AI1077" t="s">
        <v>3219</v>
      </c>
      <c r="AQ1077" t="s">
        <v>3219</v>
      </c>
    </row>
    <row r="1078" spans="35:43">
      <c r="AI1078" t="s">
        <v>3220</v>
      </c>
      <c r="AQ1078" t="s">
        <v>3220</v>
      </c>
    </row>
    <row r="1079" spans="35:43">
      <c r="AI1079" t="s">
        <v>3221</v>
      </c>
      <c r="AQ1079" t="s">
        <v>3221</v>
      </c>
    </row>
    <row r="1080" spans="35:43">
      <c r="AI1080" t="s">
        <v>3222</v>
      </c>
      <c r="AQ1080" t="s">
        <v>3222</v>
      </c>
    </row>
    <row r="1081" spans="35:43">
      <c r="AI1081" t="s">
        <v>3222</v>
      </c>
      <c r="AQ1081" t="s">
        <v>3222</v>
      </c>
    </row>
    <row r="1082" spans="35:43">
      <c r="AI1082" t="s">
        <v>3223</v>
      </c>
      <c r="AQ1082" t="s">
        <v>3223</v>
      </c>
    </row>
    <row r="1083" spans="35:43">
      <c r="AI1083" t="s">
        <v>3224</v>
      </c>
      <c r="AQ1083" t="s">
        <v>3224</v>
      </c>
    </row>
    <row r="1084" spans="35:43">
      <c r="AI1084" t="s">
        <v>3224</v>
      </c>
      <c r="AQ1084" t="s">
        <v>3224</v>
      </c>
    </row>
    <row r="1085" spans="35:43">
      <c r="AI1085" t="s">
        <v>3225</v>
      </c>
      <c r="AQ1085" t="s">
        <v>3225</v>
      </c>
    </row>
    <row r="1086" spans="35:43">
      <c r="AI1086" t="s">
        <v>3226</v>
      </c>
      <c r="AQ1086" t="s">
        <v>3226</v>
      </c>
    </row>
    <row r="1087" spans="35:43">
      <c r="AI1087" t="s">
        <v>3227</v>
      </c>
      <c r="AQ1087" t="s">
        <v>3227</v>
      </c>
    </row>
    <row r="1088" spans="35:43">
      <c r="AI1088" t="s">
        <v>162</v>
      </c>
      <c r="AQ1088" t="s">
        <v>162</v>
      </c>
    </row>
    <row r="1089" spans="35:43">
      <c r="AI1089" t="s">
        <v>162</v>
      </c>
      <c r="AQ1089" t="s">
        <v>162</v>
      </c>
    </row>
    <row r="1090" spans="35:43">
      <c r="AI1090" t="s">
        <v>162</v>
      </c>
      <c r="AQ1090" t="s">
        <v>162</v>
      </c>
    </row>
    <row r="1091" spans="35:43">
      <c r="AI1091" t="s">
        <v>3228</v>
      </c>
      <c r="AQ1091" t="s">
        <v>3228</v>
      </c>
    </row>
    <row r="1092" spans="35:43">
      <c r="AI1092" t="s">
        <v>3229</v>
      </c>
      <c r="AQ1092" t="s">
        <v>3229</v>
      </c>
    </row>
    <row r="1093" spans="35:43">
      <c r="AI1093" t="s">
        <v>3230</v>
      </c>
      <c r="AQ1093" t="s">
        <v>3230</v>
      </c>
    </row>
    <row r="1094" spans="35:43">
      <c r="AI1094" t="s">
        <v>3230</v>
      </c>
      <c r="AQ1094" t="s">
        <v>3230</v>
      </c>
    </row>
    <row r="1095" spans="35:43">
      <c r="AI1095" t="s">
        <v>336</v>
      </c>
      <c r="AQ1095" t="s">
        <v>336</v>
      </c>
    </row>
    <row r="1096" spans="35:43">
      <c r="AI1096" t="s">
        <v>336</v>
      </c>
      <c r="AQ1096" t="s">
        <v>336</v>
      </c>
    </row>
    <row r="1097" spans="35:43">
      <c r="AI1097" t="s">
        <v>3231</v>
      </c>
      <c r="AQ1097" t="s">
        <v>3231</v>
      </c>
    </row>
    <row r="1098" spans="35:43">
      <c r="AI1098" t="s">
        <v>3231</v>
      </c>
      <c r="AQ1098" t="s">
        <v>3231</v>
      </c>
    </row>
    <row r="1099" spans="35:43">
      <c r="AI1099" t="s">
        <v>3231</v>
      </c>
      <c r="AQ1099" t="s">
        <v>3231</v>
      </c>
    </row>
    <row r="1100" spans="35:43">
      <c r="AI1100" t="s">
        <v>3232</v>
      </c>
      <c r="AQ1100" t="s">
        <v>3232</v>
      </c>
    </row>
    <row r="1101" spans="35:43">
      <c r="AI1101" t="s">
        <v>3232</v>
      </c>
      <c r="AQ1101" t="s">
        <v>3232</v>
      </c>
    </row>
    <row r="1102" spans="35:43">
      <c r="AI1102" t="s">
        <v>3232</v>
      </c>
      <c r="AQ1102" t="s">
        <v>3232</v>
      </c>
    </row>
    <row r="1103" spans="35:43">
      <c r="AI1103" t="s">
        <v>3232</v>
      </c>
      <c r="AQ1103" t="s">
        <v>3232</v>
      </c>
    </row>
    <row r="1104" spans="35:43">
      <c r="AI1104" t="s">
        <v>3233</v>
      </c>
      <c r="AQ1104" t="s">
        <v>3233</v>
      </c>
    </row>
    <row r="1105" spans="35:43">
      <c r="AI1105" t="s">
        <v>3234</v>
      </c>
      <c r="AQ1105" t="s">
        <v>3234</v>
      </c>
    </row>
    <row r="1106" spans="35:43">
      <c r="AI1106" t="s">
        <v>3235</v>
      </c>
      <c r="AQ1106" t="s">
        <v>3235</v>
      </c>
    </row>
    <row r="1107" spans="35:43">
      <c r="AI1107" t="s">
        <v>3236</v>
      </c>
      <c r="AQ1107" t="s">
        <v>3236</v>
      </c>
    </row>
    <row r="1108" spans="35:43">
      <c r="AI1108" t="s">
        <v>3237</v>
      </c>
      <c r="AQ1108" t="s">
        <v>3237</v>
      </c>
    </row>
    <row r="1109" spans="35:43">
      <c r="AI1109" t="s">
        <v>3238</v>
      </c>
      <c r="AQ1109" t="s">
        <v>3238</v>
      </c>
    </row>
    <row r="1110" spans="35:43">
      <c r="AI1110" t="s">
        <v>3239</v>
      </c>
      <c r="AQ1110" t="s">
        <v>3239</v>
      </c>
    </row>
    <row r="1111" spans="35:43">
      <c r="AI1111" t="s">
        <v>3240</v>
      </c>
      <c r="AQ1111" t="s">
        <v>3240</v>
      </c>
    </row>
    <row r="1112" spans="35:43">
      <c r="AI1112" t="s">
        <v>3241</v>
      </c>
      <c r="AQ1112" t="s">
        <v>3241</v>
      </c>
    </row>
    <row r="1113" spans="35:43">
      <c r="AI1113" t="s">
        <v>3242</v>
      </c>
      <c r="AQ1113" t="s">
        <v>3242</v>
      </c>
    </row>
    <row r="1114" spans="35:43">
      <c r="AI1114" t="s">
        <v>3243</v>
      </c>
      <c r="AQ1114" t="s">
        <v>3243</v>
      </c>
    </row>
    <row r="1115" spans="35:43">
      <c r="AI1115" t="s">
        <v>3243</v>
      </c>
      <c r="AQ1115" t="s">
        <v>3243</v>
      </c>
    </row>
    <row r="1116" spans="35:43">
      <c r="AI1116" t="s">
        <v>3243</v>
      </c>
      <c r="AQ1116" t="s">
        <v>3243</v>
      </c>
    </row>
    <row r="1117" spans="35:43">
      <c r="AI1117" t="s">
        <v>3243</v>
      </c>
      <c r="AQ1117" t="s">
        <v>3243</v>
      </c>
    </row>
    <row r="1118" spans="35:43">
      <c r="AI1118" t="s">
        <v>3243</v>
      </c>
      <c r="AQ1118" t="s">
        <v>3243</v>
      </c>
    </row>
    <row r="1119" spans="35:43">
      <c r="AI1119" t="s">
        <v>3243</v>
      </c>
      <c r="AQ1119" t="s">
        <v>3243</v>
      </c>
    </row>
    <row r="1120" spans="35:43">
      <c r="AI1120" t="s">
        <v>3244</v>
      </c>
      <c r="AQ1120" t="s">
        <v>3244</v>
      </c>
    </row>
    <row r="1121" spans="35:43">
      <c r="AI1121" t="s">
        <v>3245</v>
      </c>
      <c r="AQ1121" t="s">
        <v>3245</v>
      </c>
    </row>
    <row r="1122" spans="35:43">
      <c r="AI1122" t="s">
        <v>3245</v>
      </c>
      <c r="AQ1122" t="s">
        <v>3245</v>
      </c>
    </row>
    <row r="1123" spans="35:43">
      <c r="AI1123" t="s">
        <v>818</v>
      </c>
      <c r="AQ1123" t="s">
        <v>818</v>
      </c>
    </row>
    <row r="1124" spans="35:43">
      <c r="AI1124" t="s">
        <v>818</v>
      </c>
      <c r="AQ1124" t="s">
        <v>818</v>
      </c>
    </row>
    <row r="1125" spans="35:43">
      <c r="AI1125" t="s">
        <v>3246</v>
      </c>
      <c r="AQ1125" t="s">
        <v>3246</v>
      </c>
    </row>
    <row r="1126" spans="35:43">
      <c r="AI1126" t="s">
        <v>3247</v>
      </c>
      <c r="AQ1126" t="s">
        <v>3247</v>
      </c>
    </row>
    <row r="1127" spans="35:43">
      <c r="AI1127" t="s">
        <v>3248</v>
      </c>
      <c r="AQ1127" t="s">
        <v>3248</v>
      </c>
    </row>
    <row r="1128" spans="35:43">
      <c r="AI1128" t="s">
        <v>3249</v>
      </c>
      <c r="AQ1128" t="s">
        <v>3249</v>
      </c>
    </row>
    <row r="1129" spans="35:43">
      <c r="AI1129" t="s">
        <v>3250</v>
      </c>
      <c r="AQ1129" t="s">
        <v>3250</v>
      </c>
    </row>
    <row r="1130" spans="35:43">
      <c r="AI1130" t="s">
        <v>3251</v>
      </c>
      <c r="AQ1130" t="s">
        <v>3251</v>
      </c>
    </row>
    <row r="1131" spans="35:43">
      <c r="AI1131" t="s">
        <v>3251</v>
      </c>
      <c r="AQ1131" t="s">
        <v>3251</v>
      </c>
    </row>
    <row r="1132" spans="35:43">
      <c r="AI1132" t="s">
        <v>3252</v>
      </c>
      <c r="AQ1132" t="s">
        <v>3252</v>
      </c>
    </row>
    <row r="1133" spans="35:43">
      <c r="AI1133" t="s">
        <v>3253</v>
      </c>
      <c r="AQ1133" t="s">
        <v>3253</v>
      </c>
    </row>
    <row r="1134" spans="35:43">
      <c r="AI1134" t="s">
        <v>3254</v>
      </c>
      <c r="AQ1134" t="s">
        <v>3254</v>
      </c>
    </row>
    <row r="1135" spans="35:43">
      <c r="AI1135" t="s">
        <v>3255</v>
      </c>
      <c r="AQ1135" t="s">
        <v>3255</v>
      </c>
    </row>
    <row r="1136" spans="35:43">
      <c r="AI1136" t="s">
        <v>3256</v>
      </c>
      <c r="AQ1136" t="s">
        <v>3256</v>
      </c>
    </row>
    <row r="1137" spans="35:43">
      <c r="AI1137" t="s">
        <v>793</v>
      </c>
      <c r="AQ1137" t="s">
        <v>793</v>
      </c>
    </row>
    <row r="1138" spans="35:43">
      <c r="AI1138" t="s">
        <v>3257</v>
      </c>
      <c r="AQ1138" t="s">
        <v>3257</v>
      </c>
    </row>
    <row r="1139" spans="35:43">
      <c r="AI1139" t="s">
        <v>3257</v>
      </c>
      <c r="AQ1139" t="s">
        <v>3257</v>
      </c>
    </row>
    <row r="1140" spans="35:43">
      <c r="AI1140" t="s">
        <v>3257</v>
      </c>
      <c r="AQ1140" t="s">
        <v>3257</v>
      </c>
    </row>
    <row r="1141" spans="35:43">
      <c r="AI1141" t="s">
        <v>3258</v>
      </c>
      <c r="AQ1141" t="s">
        <v>3258</v>
      </c>
    </row>
    <row r="1142" spans="35:43">
      <c r="AI1142" t="s">
        <v>260</v>
      </c>
      <c r="AQ1142" t="s">
        <v>260</v>
      </c>
    </row>
    <row r="1143" spans="35:43">
      <c r="AI1143" t="s">
        <v>3259</v>
      </c>
      <c r="AQ1143" t="s">
        <v>3259</v>
      </c>
    </row>
    <row r="1144" spans="35:43">
      <c r="AI1144" t="s">
        <v>3260</v>
      </c>
      <c r="AQ1144" t="s">
        <v>3260</v>
      </c>
    </row>
    <row r="1145" spans="35:43">
      <c r="AI1145" t="s">
        <v>3261</v>
      </c>
      <c r="AQ1145" t="s">
        <v>3261</v>
      </c>
    </row>
    <row r="1146" spans="35:43">
      <c r="AI1146" t="s">
        <v>3262</v>
      </c>
      <c r="AQ1146" t="s">
        <v>3262</v>
      </c>
    </row>
    <row r="1147" spans="35:43">
      <c r="AI1147" t="s">
        <v>3263</v>
      </c>
      <c r="AQ1147" t="s">
        <v>3263</v>
      </c>
    </row>
    <row r="1148" spans="35:43">
      <c r="AI1148" t="s">
        <v>3264</v>
      </c>
      <c r="AQ1148" t="s">
        <v>3264</v>
      </c>
    </row>
    <row r="1149" spans="35:43">
      <c r="AI1149" t="s">
        <v>3265</v>
      </c>
      <c r="AQ1149" t="s">
        <v>3265</v>
      </c>
    </row>
    <row r="1150" spans="35:43">
      <c r="AI1150" t="s">
        <v>3265</v>
      </c>
      <c r="AQ1150" t="s">
        <v>3265</v>
      </c>
    </row>
    <row r="1151" spans="35:43">
      <c r="AI1151" t="s">
        <v>3265</v>
      </c>
      <c r="AQ1151" t="s">
        <v>3265</v>
      </c>
    </row>
    <row r="1152" spans="35:43">
      <c r="AI1152" t="s">
        <v>3265</v>
      </c>
      <c r="AQ1152" t="s">
        <v>3265</v>
      </c>
    </row>
    <row r="1153" spans="35:43">
      <c r="AI1153" t="s">
        <v>3266</v>
      </c>
      <c r="AQ1153" t="s">
        <v>3266</v>
      </c>
    </row>
    <row r="1154" spans="35:43">
      <c r="AI1154" t="s">
        <v>3267</v>
      </c>
      <c r="AQ1154" t="s">
        <v>3267</v>
      </c>
    </row>
    <row r="1155" spans="35:43">
      <c r="AI1155" t="s">
        <v>3268</v>
      </c>
      <c r="AQ1155" t="s">
        <v>3268</v>
      </c>
    </row>
    <row r="1156" spans="35:43">
      <c r="AI1156" t="s">
        <v>3268</v>
      </c>
      <c r="AQ1156" t="s">
        <v>3268</v>
      </c>
    </row>
    <row r="1157" spans="35:43">
      <c r="AI1157" t="s">
        <v>3268</v>
      </c>
      <c r="AQ1157" t="s">
        <v>3268</v>
      </c>
    </row>
    <row r="1158" spans="35:43">
      <c r="AI1158" t="s">
        <v>3268</v>
      </c>
      <c r="AQ1158" t="s">
        <v>3268</v>
      </c>
    </row>
    <row r="1159" spans="35:43">
      <c r="AI1159" t="s">
        <v>3268</v>
      </c>
      <c r="AQ1159" t="s">
        <v>3268</v>
      </c>
    </row>
    <row r="1160" spans="35:43">
      <c r="AI1160" t="s">
        <v>633</v>
      </c>
      <c r="AQ1160" t="s">
        <v>633</v>
      </c>
    </row>
    <row r="1161" spans="35:43">
      <c r="AI1161" t="s">
        <v>633</v>
      </c>
      <c r="AQ1161" t="s">
        <v>633</v>
      </c>
    </row>
    <row r="1162" spans="35:43">
      <c r="AI1162" t="s">
        <v>3269</v>
      </c>
      <c r="AQ1162" t="s">
        <v>3269</v>
      </c>
    </row>
    <row r="1163" spans="35:43">
      <c r="AI1163" t="s">
        <v>3270</v>
      </c>
      <c r="AQ1163" t="s">
        <v>3270</v>
      </c>
    </row>
    <row r="1164" spans="35:43">
      <c r="AI1164" t="s">
        <v>3271</v>
      </c>
      <c r="AQ1164" t="s">
        <v>3271</v>
      </c>
    </row>
    <row r="1165" spans="35:43">
      <c r="AI1165" t="s">
        <v>808</v>
      </c>
      <c r="AQ1165" t="s">
        <v>808</v>
      </c>
    </row>
    <row r="1166" spans="35:43">
      <c r="AI1166" t="s">
        <v>807</v>
      </c>
      <c r="AQ1166" t="s">
        <v>807</v>
      </c>
    </row>
    <row r="1167" spans="35:43">
      <c r="AI1167" t="s">
        <v>3272</v>
      </c>
      <c r="AQ1167" t="s">
        <v>3272</v>
      </c>
    </row>
    <row r="1168" spans="35:43">
      <c r="AI1168" t="s">
        <v>3273</v>
      </c>
      <c r="AQ1168" t="s">
        <v>3273</v>
      </c>
    </row>
    <row r="1169" spans="35:43">
      <c r="AI1169" t="s">
        <v>748</v>
      </c>
      <c r="AQ1169" t="s">
        <v>748</v>
      </c>
    </row>
    <row r="1170" spans="35:43">
      <c r="AI1170" t="s">
        <v>3274</v>
      </c>
      <c r="AQ1170" t="s">
        <v>3274</v>
      </c>
    </row>
    <row r="1171" spans="35:43">
      <c r="AI1171" t="s">
        <v>3275</v>
      </c>
      <c r="AQ1171" t="s">
        <v>3275</v>
      </c>
    </row>
    <row r="1172" spans="35:43">
      <c r="AI1172" t="s">
        <v>3276</v>
      </c>
      <c r="AQ1172" t="s">
        <v>3276</v>
      </c>
    </row>
    <row r="1173" spans="35:43">
      <c r="AI1173" t="s">
        <v>3277</v>
      </c>
      <c r="AQ1173" t="s">
        <v>3277</v>
      </c>
    </row>
    <row r="1174" spans="35:43">
      <c r="AI1174" t="s">
        <v>3277</v>
      </c>
      <c r="AQ1174" t="s">
        <v>3277</v>
      </c>
    </row>
    <row r="1175" spans="35:43">
      <c r="AI1175" t="s">
        <v>3278</v>
      </c>
      <c r="AQ1175" t="s">
        <v>3278</v>
      </c>
    </row>
    <row r="1176" spans="35:43">
      <c r="AI1176" t="s">
        <v>3279</v>
      </c>
      <c r="AQ1176" t="s">
        <v>3279</v>
      </c>
    </row>
    <row r="1177" spans="35:43">
      <c r="AI1177" t="s">
        <v>3280</v>
      </c>
      <c r="AQ1177" t="s">
        <v>3280</v>
      </c>
    </row>
    <row r="1178" spans="35:43">
      <c r="AI1178" t="s">
        <v>3281</v>
      </c>
      <c r="AQ1178" t="s">
        <v>3281</v>
      </c>
    </row>
    <row r="1179" spans="35:43">
      <c r="AI1179" t="s">
        <v>300</v>
      </c>
      <c r="AQ1179" t="s">
        <v>300</v>
      </c>
    </row>
    <row r="1180" spans="35:43">
      <c r="AI1180" t="s">
        <v>339</v>
      </c>
      <c r="AQ1180" t="s">
        <v>339</v>
      </c>
    </row>
    <row r="1181" spans="35:43">
      <c r="AI1181" t="s">
        <v>400</v>
      </c>
      <c r="AQ1181" t="s">
        <v>400</v>
      </c>
    </row>
    <row r="1182" spans="35:43">
      <c r="AI1182" t="s">
        <v>3282</v>
      </c>
      <c r="AQ1182" t="s">
        <v>3282</v>
      </c>
    </row>
    <row r="1183" spans="35:43">
      <c r="AI1183" t="s">
        <v>3283</v>
      </c>
      <c r="AQ1183" t="s">
        <v>3283</v>
      </c>
    </row>
    <row r="1184" spans="35:43">
      <c r="AI1184" t="s">
        <v>3284</v>
      </c>
      <c r="AQ1184" t="s">
        <v>3284</v>
      </c>
    </row>
    <row r="1185" spans="35:43">
      <c r="AI1185" t="s">
        <v>3285</v>
      </c>
      <c r="AQ1185" t="s">
        <v>3285</v>
      </c>
    </row>
    <row r="1186" spans="35:43">
      <c r="AI1186" t="s">
        <v>3286</v>
      </c>
      <c r="AQ1186" t="s">
        <v>3286</v>
      </c>
    </row>
    <row r="1187" spans="35:43">
      <c r="AI1187" t="s">
        <v>3287</v>
      </c>
      <c r="AQ1187" t="s">
        <v>3287</v>
      </c>
    </row>
    <row r="1188" spans="35:43">
      <c r="AI1188" t="s">
        <v>3288</v>
      </c>
      <c r="AQ1188" t="s">
        <v>3288</v>
      </c>
    </row>
    <row r="1189" spans="35:43">
      <c r="AI1189" t="s">
        <v>3289</v>
      </c>
      <c r="AQ1189" t="s">
        <v>3289</v>
      </c>
    </row>
    <row r="1190" spans="35:43">
      <c r="AI1190" t="s">
        <v>199</v>
      </c>
      <c r="AQ1190" t="s">
        <v>199</v>
      </c>
    </row>
    <row r="1191" spans="35:43">
      <c r="AI1191" t="s">
        <v>3290</v>
      </c>
      <c r="AQ1191" t="s">
        <v>3290</v>
      </c>
    </row>
    <row r="1192" spans="35:43">
      <c r="AI1192" t="s">
        <v>3291</v>
      </c>
      <c r="AQ1192" t="s">
        <v>3291</v>
      </c>
    </row>
    <row r="1193" spans="35:43">
      <c r="AI1193" t="s">
        <v>3292</v>
      </c>
      <c r="AQ1193" t="s">
        <v>3292</v>
      </c>
    </row>
    <row r="1194" spans="35:43">
      <c r="AI1194" t="s">
        <v>3293</v>
      </c>
      <c r="AQ1194" t="s">
        <v>3293</v>
      </c>
    </row>
    <row r="1195" spans="35:43">
      <c r="AI1195" t="s">
        <v>3294</v>
      </c>
      <c r="AQ1195" t="s">
        <v>3294</v>
      </c>
    </row>
    <row r="1196" spans="35:43">
      <c r="AI1196" t="s">
        <v>3295</v>
      </c>
      <c r="AQ1196" t="s">
        <v>3295</v>
      </c>
    </row>
    <row r="1197" spans="35:43">
      <c r="AI1197" t="s">
        <v>3296</v>
      </c>
      <c r="AQ1197" t="s">
        <v>3296</v>
      </c>
    </row>
    <row r="1198" spans="35:43">
      <c r="AI1198" t="s">
        <v>3297</v>
      </c>
      <c r="AQ1198" t="s">
        <v>3297</v>
      </c>
    </row>
    <row r="1199" spans="35:43">
      <c r="AI1199" t="s">
        <v>3298</v>
      </c>
      <c r="AQ1199" t="s">
        <v>3298</v>
      </c>
    </row>
    <row r="1200" spans="35:43">
      <c r="AI1200" t="s">
        <v>3299</v>
      </c>
      <c r="AQ1200" t="s">
        <v>3299</v>
      </c>
    </row>
    <row r="1201" spans="35:43">
      <c r="AI1201" t="s">
        <v>3300</v>
      </c>
      <c r="AQ1201" t="s">
        <v>3300</v>
      </c>
    </row>
    <row r="1202" spans="35:43">
      <c r="AI1202" t="s">
        <v>3300</v>
      </c>
      <c r="AQ1202" t="s">
        <v>3300</v>
      </c>
    </row>
    <row r="1203" spans="35:43">
      <c r="AI1203" t="s">
        <v>3300</v>
      </c>
      <c r="AQ1203" t="s">
        <v>3300</v>
      </c>
    </row>
    <row r="1204" spans="35:43">
      <c r="AI1204" t="s">
        <v>3300</v>
      </c>
      <c r="AQ1204" t="s">
        <v>3300</v>
      </c>
    </row>
    <row r="1205" spans="35:43">
      <c r="AI1205" t="s">
        <v>3300</v>
      </c>
      <c r="AQ1205" t="s">
        <v>3300</v>
      </c>
    </row>
    <row r="1206" spans="35:43">
      <c r="AI1206" t="s">
        <v>3300</v>
      </c>
      <c r="AQ1206" t="s">
        <v>3300</v>
      </c>
    </row>
    <row r="1207" spans="35:43">
      <c r="AI1207" t="s">
        <v>3300</v>
      </c>
      <c r="AQ1207" t="s">
        <v>3300</v>
      </c>
    </row>
    <row r="1208" spans="35:43">
      <c r="AI1208" t="s">
        <v>3301</v>
      </c>
      <c r="AQ1208" t="s">
        <v>3301</v>
      </c>
    </row>
    <row r="1209" spans="35:43">
      <c r="AI1209" t="s">
        <v>3302</v>
      </c>
      <c r="AQ1209" t="s">
        <v>3302</v>
      </c>
    </row>
    <row r="1210" spans="35:43">
      <c r="AI1210" t="s">
        <v>3303</v>
      </c>
      <c r="AQ1210" t="s">
        <v>3303</v>
      </c>
    </row>
    <row r="1211" spans="35:43">
      <c r="AI1211" t="s">
        <v>3304</v>
      </c>
      <c r="AQ1211" t="s">
        <v>3304</v>
      </c>
    </row>
    <row r="1212" spans="35:43">
      <c r="AI1212" t="s">
        <v>3305</v>
      </c>
      <c r="AQ1212" t="s">
        <v>3305</v>
      </c>
    </row>
    <row r="1213" spans="35:43">
      <c r="AI1213" t="s">
        <v>3306</v>
      </c>
      <c r="AQ1213" t="s">
        <v>3306</v>
      </c>
    </row>
    <row r="1214" spans="35:43">
      <c r="AI1214" t="s">
        <v>3307</v>
      </c>
      <c r="AQ1214" t="s">
        <v>3307</v>
      </c>
    </row>
    <row r="1215" spans="35:43">
      <c r="AI1215" t="s">
        <v>3308</v>
      </c>
      <c r="AQ1215" t="s">
        <v>3308</v>
      </c>
    </row>
    <row r="1216" spans="35:43">
      <c r="AI1216" t="s">
        <v>774</v>
      </c>
      <c r="AQ1216" t="s">
        <v>774</v>
      </c>
    </row>
    <row r="1217" spans="35:43">
      <c r="AI1217" t="s">
        <v>3309</v>
      </c>
      <c r="AQ1217" t="s">
        <v>3309</v>
      </c>
    </row>
    <row r="1218" spans="35:43">
      <c r="AI1218" t="s">
        <v>3310</v>
      </c>
      <c r="AQ1218" t="s">
        <v>3310</v>
      </c>
    </row>
    <row r="1219" spans="35:43">
      <c r="AI1219" t="s">
        <v>3311</v>
      </c>
      <c r="AQ1219" t="s">
        <v>3311</v>
      </c>
    </row>
    <row r="1220" spans="35:43">
      <c r="AI1220" t="s">
        <v>3312</v>
      </c>
      <c r="AQ1220" t="s">
        <v>3312</v>
      </c>
    </row>
    <row r="1221" spans="35:43">
      <c r="AI1221" t="s">
        <v>3313</v>
      </c>
      <c r="AQ1221" t="s">
        <v>3313</v>
      </c>
    </row>
    <row r="1222" spans="35:43">
      <c r="AI1222" t="s">
        <v>603</v>
      </c>
      <c r="AQ1222" t="s">
        <v>603</v>
      </c>
    </row>
    <row r="1223" spans="35:43">
      <c r="AI1223" t="s">
        <v>3314</v>
      </c>
      <c r="AQ1223" t="s">
        <v>3314</v>
      </c>
    </row>
    <row r="1224" spans="35:43">
      <c r="AI1224" t="s">
        <v>3315</v>
      </c>
      <c r="AQ1224" t="s">
        <v>3315</v>
      </c>
    </row>
    <row r="1225" spans="35:43">
      <c r="AI1225" t="s">
        <v>3316</v>
      </c>
      <c r="AQ1225" t="s">
        <v>3316</v>
      </c>
    </row>
    <row r="1226" spans="35:43">
      <c r="AI1226" t="s">
        <v>827</v>
      </c>
      <c r="AQ1226" t="s">
        <v>827</v>
      </c>
    </row>
    <row r="1227" spans="35:43">
      <c r="AI1227" t="s">
        <v>3317</v>
      </c>
      <c r="AQ1227" t="s">
        <v>3317</v>
      </c>
    </row>
    <row r="1228" spans="35:43">
      <c r="AI1228" t="s">
        <v>3318</v>
      </c>
      <c r="AQ1228" t="s">
        <v>3318</v>
      </c>
    </row>
    <row r="1229" spans="35:43">
      <c r="AI1229" t="s">
        <v>3319</v>
      </c>
      <c r="AQ1229" t="s">
        <v>3319</v>
      </c>
    </row>
    <row r="1230" spans="35:43">
      <c r="AI1230" t="s">
        <v>3320</v>
      </c>
      <c r="AQ1230" t="s">
        <v>3320</v>
      </c>
    </row>
    <row r="1231" spans="35:43">
      <c r="AI1231" t="s">
        <v>3321</v>
      </c>
      <c r="AQ1231" t="s">
        <v>3321</v>
      </c>
    </row>
    <row r="1232" spans="35:43">
      <c r="AI1232" t="s">
        <v>3322</v>
      </c>
      <c r="AQ1232" t="s">
        <v>3322</v>
      </c>
    </row>
    <row r="1233" spans="35:43">
      <c r="AI1233" t="s">
        <v>3323</v>
      </c>
      <c r="AQ1233" t="s">
        <v>3323</v>
      </c>
    </row>
    <row r="1234" spans="35:43">
      <c r="AI1234" t="s">
        <v>3324</v>
      </c>
      <c r="AQ1234" t="s">
        <v>3324</v>
      </c>
    </row>
    <row r="1235" spans="35:43">
      <c r="AI1235" t="s">
        <v>3325</v>
      </c>
      <c r="AQ1235" t="s">
        <v>3325</v>
      </c>
    </row>
    <row r="1236" spans="35:43">
      <c r="AI1236" t="s">
        <v>3326</v>
      </c>
      <c r="AQ1236" t="s">
        <v>3326</v>
      </c>
    </row>
    <row r="1237" spans="35:43">
      <c r="AI1237" t="s">
        <v>3326</v>
      </c>
      <c r="AQ1237" t="s">
        <v>3326</v>
      </c>
    </row>
    <row r="1238" spans="35:43">
      <c r="AI1238" t="s">
        <v>3326</v>
      </c>
      <c r="AQ1238" t="s">
        <v>3326</v>
      </c>
    </row>
    <row r="1239" spans="35:43">
      <c r="AI1239" t="s">
        <v>3326</v>
      </c>
      <c r="AQ1239" t="s">
        <v>3326</v>
      </c>
    </row>
    <row r="1240" spans="35:43">
      <c r="AI1240" t="s">
        <v>3326</v>
      </c>
      <c r="AQ1240" t="s">
        <v>3326</v>
      </c>
    </row>
    <row r="1241" spans="35:43">
      <c r="AI1241" t="s">
        <v>3326</v>
      </c>
      <c r="AQ1241" t="s">
        <v>3326</v>
      </c>
    </row>
    <row r="1242" spans="35:43">
      <c r="AI1242" t="s">
        <v>3326</v>
      </c>
      <c r="AQ1242" t="s">
        <v>3326</v>
      </c>
    </row>
    <row r="1243" spans="35:43">
      <c r="AI1243" t="s">
        <v>3326</v>
      </c>
      <c r="AQ1243" t="s">
        <v>3326</v>
      </c>
    </row>
    <row r="1244" spans="35:43">
      <c r="AI1244" t="s">
        <v>3326</v>
      </c>
      <c r="AQ1244" t="s">
        <v>3326</v>
      </c>
    </row>
    <row r="1245" spans="35:43">
      <c r="AI1245" t="s">
        <v>372</v>
      </c>
      <c r="AQ1245" t="s">
        <v>372</v>
      </c>
    </row>
    <row r="1246" spans="35:43">
      <c r="AI1246" t="s">
        <v>3327</v>
      </c>
      <c r="AQ1246" t="s">
        <v>3327</v>
      </c>
    </row>
    <row r="1247" spans="35:43">
      <c r="AI1247" t="s">
        <v>3327</v>
      </c>
      <c r="AQ1247" t="s">
        <v>3327</v>
      </c>
    </row>
    <row r="1248" spans="35:43">
      <c r="AI1248" t="s">
        <v>3328</v>
      </c>
      <c r="AQ1248" t="s">
        <v>3328</v>
      </c>
    </row>
    <row r="1249" spans="35:43">
      <c r="AI1249" t="s">
        <v>3328</v>
      </c>
      <c r="AQ1249" t="s">
        <v>3328</v>
      </c>
    </row>
    <row r="1250" spans="35:43">
      <c r="AI1250" t="s">
        <v>3328</v>
      </c>
      <c r="AQ1250" t="s">
        <v>3328</v>
      </c>
    </row>
    <row r="1251" spans="35:43">
      <c r="AI1251" t="s">
        <v>3328</v>
      </c>
      <c r="AQ1251" t="s">
        <v>3328</v>
      </c>
    </row>
    <row r="1252" spans="35:43">
      <c r="AI1252" t="s">
        <v>3328</v>
      </c>
      <c r="AQ1252" t="s">
        <v>3328</v>
      </c>
    </row>
    <row r="1253" spans="35:43">
      <c r="AI1253" t="s">
        <v>3328</v>
      </c>
      <c r="AQ1253" t="s">
        <v>3328</v>
      </c>
    </row>
    <row r="1254" spans="35:43">
      <c r="AI1254" t="s">
        <v>3328</v>
      </c>
      <c r="AQ1254" t="s">
        <v>3328</v>
      </c>
    </row>
    <row r="1255" spans="35:43">
      <c r="AI1255" t="s">
        <v>3328</v>
      </c>
      <c r="AQ1255" t="s">
        <v>3328</v>
      </c>
    </row>
    <row r="1256" spans="35:43">
      <c r="AI1256" t="s">
        <v>3329</v>
      </c>
      <c r="AQ1256" t="s">
        <v>3329</v>
      </c>
    </row>
    <row r="1257" spans="35:43">
      <c r="AI1257" t="s">
        <v>3330</v>
      </c>
      <c r="AQ1257" t="s">
        <v>3330</v>
      </c>
    </row>
    <row r="1258" spans="35:43">
      <c r="AI1258" t="s">
        <v>3331</v>
      </c>
      <c r="AQ1258" t="s">
        <v>3331</v>
      </c>
    </row>
    <row r="1259" spans="35:43">
      <c r="AI1259" t="s">
        <v>3332</v>
      </c>
      <c r="AQ1259" t="s">
        <v>3332</v>
      </c>
    </row>
    <row r="1260" spans="35:43">
      <c r="AI1260" t="s">
        <v>3333</v>
      </c>
      <c r="AQ1260" t="s">
        <v>3333</v>
      </c>
    </row>
    <row r="1261" spans="35:43">
      <c r="AI1261" t="s">
        <v>3334</v>
      </c>
      <c r="AQ1261" t="s">
        <v>3334</v>
      </c>
    </row>
    <row r="1262" spans="35:43">
      <c r="AI1262" t="s">
        <v>366</v>
      </c>
      <c r="AQ1262" t="s">
        <v>366</v>
      </c>
    </row>
    <row r="1263" spans="35:43">
      <c r="AI1263" t="s">
        <v>3335</v>
      </c>
      <c r="AQ1263" t="s">
        <v>3335</v>
      </c>
    </row>
    <row r="1264" spans="35:43">
      <c r="AI1264" t="s">
        <v>3336</v>
      </c>
      <c r="AQ1264" t="s">
        <v>3336</v>
      </c>
    </row>
    <row r="1265" spans="35:43">
      <c r="AI1265" t="s">
        <v>580</v>
      </c>
      <c r="AQ1265" t="s">
        <v>580</v>
      </c>
    </row>
    <row r="1266" spans="35:43">
      <c r="AI1266" t="s">
        <v>3337</v>
      </c>
      <c r="AQ1266" t="s">
        <v>3337</v>
      </c>
    </row>
    <row r="1267" spans="35:43">
      <c r="AI1267" t="s">
        <v>3338</v>
      </c>
      <c r="AQ1267" t="s">
        <v>3338</v>
      </c>
    </row>
    <row r="1268" spans="35:43">
      <c r="AI1268" t="s">
        <v>475</v>
      </c>
      <c r="AQ1268" t="s">
        <v>475</v>
      </c>
    </row>
    <row r="1269" spans="35:43">
      <c r="AI1269" t="s">
        <v>3339</v>
      </c>
      <c r="AQ1269" t="s">
        <v>3339</v>
      </c>
    </row>
    <row r="1270" spans="35:43">
      <c r="AI1270" t="s">
        <v>3340</v>
      </c>
      <c r="AQ1270" t="s">
        <v>3340</v>
      </c>
    </row>
    <row r="1271" spans="35:43">
      <c r="AI1271" t="s">
        <v>579</v>
      </c>
      <c r="AQ1271" t="s">
        <v>579</v>
      </c>
    </row>
    <row r="1272" spans="35:43">
      <c r="AI1272" t="s">
        <v>3341</v>
      </c>
      <c r="AQ1272" t="s">
        <v>3341</v>
      </c>
    </row>
    <row r="1273" spans="35:43">
      <c r="AI1273" t="s">
        <v>3342</v>
      </c>
      <c r="AQ1273" t="s">
        <v>3342</v>
      </c>
    </row>
    <row r="1274" spans="35:43">
      <c r="AI1274" t="s">
        <v>3343</v>
      </c>
      <c r="AQ1274" t="s">
        <v>3343</v>
      </c>
    </row>
    <row r="1275" spans="35:43">
      <c r="AI1275" t="s">
        <v>745</v>
      </c>
      <c r="AQ1275" t="s">
        <v>745</v>
      </c>
    </row>
    <row r="1276" spans="35:43">
      <c r="AI1276" t="s">
        <v>3344</v>
      </c>
      <c r="AQ1276" t="s">
        <v>3344</v>
      </c>
    </row>
    <row r="1277" spans="35:43">
      <c r="AI1277" t="s">
        <v>3344</v>
      </c>
      <c r="AQ1277" t="s">
        <v>3344</v>
      </c>
    </row>
    <row r="1278" spans="35:43">
      <c r="AI1278" t="s">
        <v>3345</v>
      </c>
      <c r="AQ1278" t="s">
        <v>3345</v>
      </c>
    </row>
    <row r="1279" spans="35:43">
      <c r="AI1279" t="s">
        <v>3346</v>
      </c>
      <c r="AQ1279" t="s">
        <v>3346</v>
      </c>
    </row>
    <row r="1280" spans="35:43">
      <c r="AI1280" t="s">
        <v>3347</v>
      </c>
      <c r="AQ1280" t="s">
        <v>3347</v>
      </c>
    </row>
    <row r="1281" spans="35:43">
      <c r="AI1281" t="s">
        <v>3348</v>
      </c>
      <c r="AQ1281" t="s">
        <v>3348</v>
      </c>
    </row>
    <row r="1282" spans="35:43">
      <c r="AI1282" t="s">
        <v>3349</v>
      </c>
      <c r="AQ1282" t="s">
        <v>3349</v>
      </c>
    </row>
    <row r="1283" spans="35:43">
      <c r="AI1283" t="s">
        <v>3350</v>
      </c>
      <c r="AQ1283" t="s">
        <v>3350</v>
      </c>
    </row>
    <row r="1284" spans="35:43">
      <c r="AI1284" t="s">
        <v>3350</v>
      </c>
      <c r="AQ1284" t="s">
        <v>3350</v>
      </c>
    </row>
    <row r="1285" spans="35:43">
      <c r="AI1285" t="s">
        <v>3351</v>
      </c>
      <c r="AQ1285" t="s">
        <v>3351</v>
      </c>
    </row>
    <row r="1286" spans="35:43">
      <c r="AI1286" t="s">
        <v>3352</v>
      </c>
      <c r="AQ1286" t="s">
        <v>3352</v>
      </c>
    </row>
    <row r="1287" spans="35:43">
      <c r="AI1287" t="s">
        <v>803</v>
      </c>
      <c r="AQ1287" t="s">
        <v>803</v>
      </c>
    </row>
    <row r="1288" spans="35:43">
      <c r="AI1288" t="s">
        <v>3353</v>
      </c>
      <c r="AQ1288" t="s">
        <v>3353</v>
      </c>
    </row>
    <row r="1289" spans="35:43">
      <c r="AI1289" t="s">
        <v>3354</v>
      </c>
      <c r="AQ1289" t="s">
        <v>3354</v>
      </c>
    </row>
    <row r="1290" spans="35:43">
      <c r="AI1290" t="s">
        <v>3355</v>
      </c>
      <c r="AQ1290" t="s">
        <v>3355</v>
      </c>
    </row>
    <row r="1291" spans="35:43">
      <c r="AI1291" t="s">
        <v>457</v>
      </c>
      <c r="AQ1291" t="s">
        <v>457</v>
      </c>
    </row>
    <row r="1292" spans="35:43">
      <c r="AI1292" t="s">
        <v>457</v>
      </c>
      <c r="AQ1292" t="s">
        <v>457</v>
      </c>
    </row>
    <row r="1293" spans="35:43">
      <c r="AI1293" t="s">
        <v>457</v>
      </c>
      <c r="AQ1293" t="s">
        <v>457</v>
      </c>
    </row>
    <row r="1294" spans="35:43">
      <c r="AI1294" t="s">
        <v>3356</v>
      </c>
      <c r="AQ1294" t="s">
        <v>3356</v>
      </c>
    </row>
    <row r="1295" spans="35:43">
      <c r="AI1295" t="s">
        <v>3357</v>
      </c>
      <c r="AQ1295" t="s">
        <v>3357</v>
      </c>
    </row>
    <row r="1296" spans="35:43">
      <c r="AI1296" t="s">
        <v>3358</v>
      </c>
      <c r="AQ1296" t="s">
        <v>3358</v>
      </c>
    </row>
    <row r="1297" spans="35:43">
      <c r="AI1297" t="s">
        <v>3359</v>
      </c>
      <c r="AQ1297" t="s">
        <v>3359</v>
      </c>
    </row>
    <row r="1298" spans="35:43">
      <c r="AI1298" t="s">
        <v>3360</v>
      </c>
      <c r="AQ1298" t="s">
        <v>3360</v>
      </c>
    </row>
    <row r="1299" spans="35:43">
      <c r="AI1299" t="s">
        <v>3361</v>
      </c>
      <c r="AQ1299" t="s">
        <v>3361</v>
      </c>
    </row>
    <row r="1300" spans="35:43">
      <c r="AI1300" t="s">
        <v>3362</v>
      </c>
      <c r="AQ1300" t="s">
        <v>3362</v>
      </c>
    </row>
    <row r="1301" spans="35:43">
      <c r="AI1301" t="s">
        <v>3363</v>
      </c>
      <c r="AQ1301" t="s">
        <v>3363</v>
      </c>
    </row>
    <row r="1302" spans="35:43">
      <c r="AI1302" t="s">
        <v>3364</v>
      </c>
      <c r="AQ1302" t="s">
        <v>3364</v>
      </c>
    </row>
    <row r="1303" spans="35:43">
      <c r="AI1303" t="s">
        <v>3365</v>
      </c>
      <c r="AQ1303" t="s">
        <v>3365</v>
      </c>
    </row>
    <row r="1304" spans="35:43">
      <c r="AI1304" t="s">
        <v>3366</v>
      </c>
      <c r="AQ1304" t="s">
        <v>3366</v>
      </c>
    </row>
    <row r="1305" spans="35:43">
      <c r="AI1305" t="s">
        <v>3367</v>
      </c>
      <c r="AQ1305" t="s">
        <v>3367</v>
      </c>
    </row>
    <row r="1306" spans="35:43">
      <c r="AI1306" t="s">
        <v>3368</v>
      </c>
      <c r="AQ1306" t="s">
        <v>3368</v>
      </c>
    </row>
    <row r="1307" spans="35:43">
      <c r="AI1307" t="s">
        <v>3369</v>
      </c>
      <c r="AQ1307" t="s">
        <v>3369</v>
      </c>
    </row>
    <row r="1308" spans="35:43">
      <c r="AI1308" t="s">
        <v>3370</v>
      </c>
      <c r="AQ1308" t="s">
        <v>3370</v>
      </c>
    </row>
    <row r="1309" spans="35:43">
      <c r="AI1309" t="s">
        <v>393</v>
      </c>
      <c r="AQ1309" t="s">
        <v>393</v>
      </c>
    </row>
    <row r="1310" spans="35:43">
      <c r="AI1310" t="s">
        <v>393</v>
      </c>
      <c r="AQ1310" t="s">
        <v>393</v>
      </c>
    </row>
    <row r="1311" spans="35:43">
      <c r="AI1311" t="s">
        <v>3371</v>
      </c>
      <c r="AQ1311" t="s">
        <v>3371</v>
      </c>
    </row>
    <row r="1312" spans="35:43">
      <c r="AI1312" t="s">
        <v>501</v>
      </c>
      <c r="AQ1312" t="s">
        <v>501</v>
      </c>
    </row>
    <row r="1313" spans="35:43">
      <c r="AI1313" t="s">
        <v>592</v>
      </c>
      <c r="AQ1313" t="s">
        <v>592</v>
      </c>
    </row>
    <row r="1314" spans="35:43">
      <c r="AI1314" t="s">
        <v>3372</v>
      </c>
      <c r="AQ1314" t="s">
        <v>3372</v>
      </c>
    </row>
    <row r="1315" spans="35:43">
      <c r="AI1315" t="s">
        <v>3373</v>
      </c>
      <c r="AQ1315" t="s">
        <v>3373</v>
      </c>
    </row>
    <row r="1316" spans="35:43">
      <c r="AI1316" t="s">
        <v>3374</v>
      </c>
      <c r="AQ1316" t="s">
        <v>3374</v>
      </c>
    </row>
    <row r="1317" spans="35:43">
      <c r="AI1317" t="s">
        <v>450</v>
      </c>
      <c r="AQ1317" t="s">
        <v>450</v>
      </c>
    </row>
    <row r="1318" spans="35:43">
      <c r="AI1318" t="s">
        <v>3375</v>
      </c>
      <c r="AQ1318" t="s">
        <v>3375</v>
      </c>
    </row>
    <row r="1319" spans="35:43">
      <c r="AI1319" t="s">
        <v>3376</v>
      </c>
      <c r="AQ1319" t="s">
        <v>3376</v>
      </c>
    </row>
    <row r="1320" spans="35:43">
      <c r="AI1320" t="s">
        <v>3377</v>
      </c>
      <c r="AQ1320" t="s">
        <v>3377</v>
      </c>
    </row>
    <row r="1321" spans="35:43">
      <c r="AI1321" t="s">
        <v>3378</v>
      </c>
      <c r="AQ1321" t="s">
        <v>3378</v>
      </c>
    </row>
    <row r="1322" spans="35:43">
      <c r="AI1322" t="s">
        <v>3379</v>
      </c>
      <c r="AQ1322" t="s">
        <v>3379</v>
      </c>
    </row>
    <row r="1323" spans="35:43">
      <c r="AI1323" t="s">
        <v>146</v>
      </c>
      <c r="AQ1323" t="s">
        <v>146</v>
      </c>
    </row>
    <row r="1324" spans="35:43">
      <c r="AI1324" t="s">
        <v>3380</v>
      </c>
      <c r="AQ1324" t="s">
        <v>3380</v>
      </c>
    </row>
    <row r="1325" spans="35:43">
      <c r="AI1325" t="s">
        <v>3381</v>
      </c>
      <c r="AQ1325" t="s">
        <v>3381</v>
      </c>
    </row>
    <row r="1326" spans="35:43">
      <c r="AI1326" t="s">
        <v>3382</v>
      </c>
      <c r="AQ1326" t="s">
        <v>3382</v>
      </c>
    </row>
    <row r="1327" spans="35:43">
      <c r="AI1327" t="s">
        <v>3383</v>
      </c>
      <c r="AQ1327" t="s">
        <v>3383</v>
      </c>
    </row>
    <row r="1328" spans="35:43">
      <c r="AI1328" t="s">
        <v>3384</v>
      </c>
      <c r="AQ1328" t="s">
        <v>3384</v>
      </c>
    </row>
    <row r="1329" spans="35:43">
      <c r="AI1329" t="s">
        <v>3385</v>
      </c>
      <c r="AQ1329" t="s">
        <v>3385</v>
      </c>
    </row>
    <row r="1330" spans="35:43">
      <c r="AI1330" t="s">
        <v>3386</v>
      </c>
      <c r="AQ1330" t="s">
        <v>3386</v>
      </c>
    </row>
    <row r="1331" spans="35:43">
      <c r="AI1331" t="s">
        <v>3387</v>
      </c>
      <c r="AQ1331" t="s">
        <v>3387</v>
      </c>
    </row>
    <row r="1332" spans="35:43">
      <c r="AI1332" t="s">
        <v>3388</v>
      </c>
      <c r="AQ1332" t="s">
        <v>3388</v>
      </c>
    </row>
    <row r="1333" spans="35:43">
      <c r="AI1333" t="s">
        <v>3389</v>
      </c>
      <c r="AQ1333" t="s">
        <v>3389</v>
      </c>
    </row>
    <row r="1334" spans="35:43">
      <c r="AI1334" t="s">
        <v>3390</v>
      </c>
      <c r="AQ1334" t="s">
        <v>3390</v>
      </c>
    </row>
    <row r="1335" spans="35:43">
      <c r="AI1335" t="s">
        <v>3391</v>
      </c>
      <c r="AQ1335" t="s">
        <v>3391</v>
      </c>
    </row>
    <row r="1336" spans="35:43">
      <c r="AI1336" t="s">
        <v>3392</v>
      </c>
      <c r="AQ1336" t="s">
        <v>3392</v>
      </c>
    </row>
    <row r="1337" spans="35:43">
      <c r="AI1337" t="s">
        <v>324</v>
      </c>
      <c r="AQ1337" t="s">
        <v>324</v>
      </c>
    </row>
    <row r="1338" spans="35:43">
      <c r="AI1338" t="s">
        <v>3393</v>
      </c>
      <c r="AQ1338" t="s">
        <v>3393</v>
      </c>
    </row>
    <row r="1339" spans="35:43">
      <c r="AI1339" t="s">
        <v>3394</v>
      </c>
      <c r="AQ1339" t="s">
        <v>3394</v>
      </c>
    </row>
    <row r="1340" spans="35:43">
      <c r="AI1340" t="s">
        <v>3395</v>
      </c>
      <c r="AQ1340" t="s">
        <v>3395</v>
      </c>
    </row>
    <row r="1341" spans="35:43">
      <c r="AI1341" t="s">
        <v>3396</v>
      </c>
      <c r="AQ1341" t="s">
        <v>3396</v>
      </c>
    </row>
    <row r="1342" spans="35:43">
      <c r="AI1342" t="s">
        <v>3397</v>
      </c>
      <c r="AQ1342" t="s">
        <v>3397</v>
      </c>
    </row>
    <row r="1343" spans="35:43">
      <c r="AI1343" t="s">
        <v>3398</v>
      </c>
      <c r="AQ1343" t="s">
        <v>3398</v>
      </c>
    </row>
    <row r="1344" spans="35:43">
      <c r="AI1344" t="s">
        <v>3399</v>
      </c>
      <c r="AQ1344" t="s">
        <v>3399</v>
      </c>
    </row>
    <row r="1345" spans="35:43">
      <c r="AI1345" t="s">
        <v>560</v>
      </c>
      <c r="AQ1345" t="s">
        <v>560</v>
      </c>
    </row>
    <row r="1346" spans="35:43">
      <c r="AI1346" t="s">
        <v>3400</v>
      </c>
      <c r="AQ1346" t="s">
        <v>3400</v>
      </c>
    </row>
    <row r="1347" spans="35:43">
      <c r="AI1347" t="s">
        <v>815</v>
      </c>
      <c r="AQ1347" t="s">
        <v>815</v>
      </c>
    </row>
    <row r="1348" spans="35:43">
      <c r="AI1348" t="s">
        <v>3401</v>
      </c>
      <c r="AQ1348" t="s">
        <v>3401</v>
      </c>
    </row>
    <row r="1349" spans="35:43">
      <c r="AI1349" t="s">
        <v>3402</v>
      </c>
      <c r="AQ1349" t="s">
        <v>3402</v>
      </c>
    </row>
    <row r="1350" spans="35:43">
      <c r="AI1350" t="s">
        <v>3403</v>
      </c>
      <c r="AQ1350" t="s">
        <v>3403</v>
      </c>
    </row>
    <row r="1351" spans="35:43">
      <c r="AI1351" t="s">
        <v>3404</v>
      </c>
      <c r="AQ1351" t="s">
        <v>3404</v>
      </c>
    </row>
    <row r="1352" spans="35:43">
      <c r="AI1352" t="s">
        <v>3404</v>
      </c>
      <c r="AQ1352" t="s">
        <v>3404</v>
      </c>
    </row>
    <row r="1353" spans="35:43">
      <c r="AI1353" t="s">
        <v>3405</v>
      </c>
      <c r="AQ1353" t="s">
        <v>3405</v>
      </c>
    </row>
    <row r="1354" spans="35:43">
      <c r="AI1354" t="s">
        <v>3406</v>
      </c>
      <c r="AQ1354" t="s">
        <v>3406</v>
      </c>
    </row>
    <row r="1355" spans="35:43">
      <c r="AI1355" t="s">
        <v>3407</v>
      </c>
      <c r="AQ1355" t="s">
        <v>3407</v>
      </c>
    </row>
    <row r="1356" spans="35:43">
      <c r="AI1356" t="s">
        <v>3408</v>
      </c>
      <c r="AQ1356" t="s">
        <v>3408</v>
      </c>
    </row>
    <row r="1357" spans="35:43">
      <c r="AI1357" t="s">
        <v>3408</v>
      </c>
      <c r="AQ1357" t="s">
        <v>3408</v>
      </c>
    </row>
    <row r="1358" spans="35:43">
      <c r="AI1358" t="s">
        <v>3409</v>
      </c>
      <c r="AQ1358" t="s">
        <v>3409</v>
      </c>
    </row>
    <row r="1359" spans="35:43">
      <c r="AI1359" t="s">
        <v>3410</v>
      </c>
      <c r="AQ1359" t="s">
        <v>3410</v>
      </c>
    </row>
    <row r="1360" spans="35:43">
      <c r="AI1360" t="s">
        <v>648</v>
      </c>
      <c r="AQ1360" t="s">
        <v>648</v>
      </c>
    </row>
    <row r="1361" spans="35:43">
      <c r="AI1361" t="s">
        <v>3411</v>
      </c>
      <c r="AQ1361" t="s">
        <v>3411</v>
      </c>
    </row>
    <row r="1362" spans="35:43">
      <c r="AI1362" t="s">
        <v>3411</v>
      </c>
      <c r="AQ1362" t="s">
        <v>3411</v>
      </c>
    </row>
    <row r="1363" spans="35:43">
      <c r="AI1363" t="s">
        <v>3412</v>
      </c>
      <c r="AQ1363" t="s">
        <v>3412</v>
      </c>
    </row>
    <row r="1364" spans="35:43">
      <c r="AI1364" t="s">
        <v>3413</v>
      </c>
      <c r="AQ1364" t="s">
        <v>3413</v>
      </c>
    </row>
    <row r="1365" spans="35:43">
      <c r="AI1365" t="s">
        <v>3414</v>
      </c>
      <c r="AQ1365" t="s">
        <v>3414</v>
      </c>
    </row>
    <row r="1366" spans="35:43">
      <c r="AI1366" t="s">
        <v>3415</v>
      </c>
      <c r="AQ1366" t="s">
        <v>3415</v>
      </c>
    </row>
    <row r="1367" spans="35:43">
      <c r="AI1367" t="s">
        <v>3416</v>
      </c>
      <c r="AQ1367" t="s">
        <v>3416</v>
      </c>
    </row>
    <row r="1368" spans="35:43">
      <c r="AI1368" t="s">
        <v>3417</v>
      </c>
      <c r="AQ1368" t="s">
        <v>3417</v>
      </c>
    </row>
    <row r="1369" spans="35:43">
      <c r="AI1369" t="s">
        <v>3418</v>
      </c>
      <c r="AQ1369" t="s">
        <v>3418</v>
      </c>
    </row>
    <row r="1370" spans="35:43">
      <c r="AI1370" t="s">
        <v>3419</v>
      </c>
      <c r="AQ1370" t="s">
        <v>3419</v>
      </c>
    </row>
    <row r="1371" spans="35:43">
      <c r="AI1371" t="s">
        <v>375</v>
      </c>
      <c r="AQ1371" t="s">
        <v>375</v>
      </c>
    </row>
    <row r="1372" spans="35:43">
      <c r="AI1372" t="s">
        <v>3420</v>
      </c>
      <c r="AQ1372" t="s">
        <v>3420</v>
      </c>
    </row>
    <row r="1373" spans="35:43">
      <c r="AI1373" t="s">
        <v>3421</v>
      </c>
      <c r="AQ1373" t="s">
        <v>3421</v>
      </c>
    </row>
    <row r="1374" spans="35:43">
      <c r="AI1374" t="s">
        <v>3422</v>
      </c>
      <c r="AQ1374" t="s">
        <v>3422</v>
      </c>
    </row>
    <row r="1375" spans="35:43">
      <c r="AI1375" t="s">
        <v>3423</v>
      </c>
      <c r="AQ1375" t="s">
        <v>3423</v>
      </c>
    </row>
    <row r="1376" spans="35:43">
      <c r="AI1376" t="s">
        <v>3424</v>
      </c>
      <c r="AQ1376" t="s">
        <v>3424</v>
      </c>
    </row>
    <row r="1377" spans="35:43">
      <c r="AI1377" t="s">
        <v>3425</v>
      </c>
      <c r="AQ1377" t="s">
        <v>3425</v>
      </c>
    </row>
    <row r="1378" spans="35:43">
      <c r="AI1378" t="s">
        <v>3426</v>
      </c>
      <c r="AQ1378" t="s">
        <v>3426</v>
      </c>
    </row>
    <row r="1379" spans="35:43">
      <c r="AI1379" t="s">
        <v>3426</v>
      </c>
      <c r="AQ1379" t="s">
        <v>3426</v>
      </c>
    </row>
    <row r="1380" spans="35:43">
      <c r="AI1380" t="s">
        <v>3427</v>
      </c>
      <c r="AQ1380" t="s">
        <v>3427</v>
      </c>
    </row>
    <row r="1381" spans="35:43">
      <c r="AI1381" t="s">
        <v>3428</v>
      </c>
      <c r="AQ1381" t="s">
        <v>3428</v>
      </c>
    </row>
    <row r="1382" spans="35:43">
      <c r="AI1382" t="s">
        <v>3429</v>
      </c>
      <c r="AQ1382" t="s">
        <v>3429</v>
      </c>
    </row>
    <row r="1383" spans="35:43">
      <c r="AI1383" t="s">
        <v>3430</v>
      </c>
      <c r="AQ1383" t="s">
        <v>3430</v>
      </c>
    </row>
    <row r="1384" spans="35:43">
      <c r="AI1384" t="s">
        <v>3431</v>
      </c>
      <c r="AQ1384" t="s">
        <v>3431</v>
      </c>
    </row>
    <row r="1385" spans="35:43">
      <c r="AI1385" t="s">
        <v>3432</v>
      </c>
      <c r="AQ1385" t="s">
        <v>3432</v>
      </c>
    </row>
    <row r="1386" spans="35:43">
      <c r="AI1386" t="s">
        <v>3433</v>
      </c>
      <c r="AQ1386" t="s">
        <v>3433</v>
      </c>
    </row>
    <row r="1387" spans="35:43">
      <c r="AI1387" t="s">
        <v>3434</v>
      </c>
      <c r="AQ1387" t="s">
        <v>3434</v>
      </c>
    </row>
    <row r="1388" spans="35:43">
      <c r="AI1388" t="s">
        <v>3435</v>
      </c>
      <c r="AQ1388" t="s">
        <v>3435</v>
      </c>
    </row>
    <row r="1389" spans="35:43">
      <c r="AI1389" t="s">
        <v>3436</v>
      </c>
      <c r="AQ1389" t="s">
        <v>3436</v>
      </c>
    </row>
    <row r="1390" spans="35:43">
      <c r="AI1390" t="s">
        <v>3436</v>
      </c>
      <c r="AQ1390" t="s">
        <v>3436</v>
      </c>
    </row>
    <row r="1391" spans="35:43">
      <c r="AI1391" t="s">
        <v>3437</v>
      </c>
      <c r="AQ1391" t="s">
        <v>3437</v>
      </c>
    </row>
    <row r="1392" spans="35:43">
      <c r="AI1392" t="s">
        <v>3438</v>
      </c>
      <c r="AQ1392" t="s">
        <v>3438</v>
      </c>
    </row>
    <row r="1393" spans="35:43">
      <c r="AI1393" t="s">
        <v>3438</v>
      </c>
      <c r="AQ1393" t="s">
        <v>3438</v>
      </c>
    </row>
    <row r="1394" spans="35:43">
      <c r="AI1394" t="s">
        <v>3439</v>
      </c>
      <c r="AQ1394" t="s">
        <v>3439</v>
      </c>
    </row>
    <row r="1395" spans="35:43">
      <c r="AI1395" t="s">
        <v>3440</v>
      </c>
      <c r="AQ1395" t="s">
        <v>3440</v>
      </c>
    </row>
    <row r="1396" spans="35:43">
      <c r="AI1396" t="s">
        <v>3441</v>
      </c>
      <c r="AQ1396" t="s">
        <v>3441</v>
      </c>
    </row>
    <row r="1397" spans="35:43">
      <c r="AI1397" t="s">
        <v>3442</v>
      </c>
      <c r="AQ1397" t="s">
        <v>3442</v>
      </c>
    </row>
    <row r="1398" spans="35:43">
      <c r="AI1398" t="s">
        <v>3443</v>
      </c>
      <c r="AQ1398" t="s">
        <v>3443</v>
      </c>
    </row>
    <row r="1399" spans="35:43">
      <c r="AI1399" t="s">
        <v>3444</v>
      </c>
      <c r="AQ1399" t="s">
        <v>3444</v>
      </c>
    </row>
    <row r="1400" spans="35:43">
      <c r="AI1400" t="s">
        <v>3445</v>
      </c>
      <c r="AQ1400" t="s">
        <v>3445</v>
      </c>
    </row>
    <row r="1401" spans="35:43">
      <c r="AI1401" t="s">
        <v>3446</v>
      </c>
      <c r="AQ1401" t="s">
        <v>3446</v>
      </c>
    </row>
    <row r="1402" spans="35:43">
      <c r="AI1402" t="s">
        <v>3447</v>
      </c>
      <c r="AQ1402" t="s">
        <v>3447</v>
      </c>
    </row>
    <row r="1403" spans="35:43">
      <c r="AI1403" t="s">
        <v>3448</v>
      </c>
      <c r="AQ1403" t="s">
        <v>3448</v>
      </c>
    </row>
    <row r="1404" spans="35:43">
      <c r="AI1404" t="s">
        <v>3449</v>
      </c>
      <c r="AQ1404" t="s">
        <v>3449</v>
      </c>
    </row>
    <row r="1405" spans="35:43">
      <c r="AI1405" t="s">
        <v>3450</v>
      </c>
      <c r="AQ1405" t="s">
        <v>3450</v>
      </c>
    </row>
    <row r="1406" spans="35:43">
      <c r="AI1406" t="s">
        <v>3450</v>
      </c>
      <c r="AQ1406" t="s">
        <v>3450</v>
      </c>
    </row>
    <row r="1407" spans="35:43">
      <c r="AI1407" t="s">
        <v>3451</v>
      </c>
      <c r="AQ1407" t="s">
        <v>3451</v>
      </c>
    </row>
    <row r="1408" spans="35:43">
      <c r="AI1408" t="s">
        <v>3452</v>
      </c>
      <c r="AQ1408" t="s">
        <v>3452</v>
      </c>
    </row>
    <row r="1409" spans="35:43">
      <c r="AI1409" t="s">
        <v>3453</v>
      </c>
      <c r="AQ1409" t="s">
        <v>3453</v>
      </c>
    </row>
    <row r="1410" spans="35:43">
      <c r="AI1410" t="s">
        <v>3454</v>
      </c>
      <c r="AQ1410" t="s">
        <v>3454</v>
      </c>
    </row>
    <row r="1411" spans="35:43">
      <c r="AI1411" t="s">
        <v>3455</v>
      </c>
      <c r="AQ1411" t="s">
        <v>3455</v>
      </c>
    </row>
    <row r="1412" spans="35:43">
      <c r="AI1412" t="s">
        <v>3456</v>
      </c>
      <c r="AQ1412" t="s">
        <v>3456</v>
      </c>
    </row>
    <row r="1413" spans="35:43">
      <c r="AI1413" t="s">
        <v>3457</v>
      </c>
      <c r="AQ1413" t="s">
        <v>3457</v>
      </c>
    </row>
    <row r="1414" spans="35:43">
      <c r="AI1414" t="s">
        <v>3458</v>
      </c>
      <c r="AQ1414" t="s">
        <v>3458</v>
      </c>
    </row>
    <row r="1415" spans="35:43">
      <c r="AI1415" t="s">
        <v>3459</v>
      </c>
      <c r="AQ1415" t="s">
        <v>3459</v>
      </c>
    </row>
    <row r="1416" spans="35:43">
      <c r="AI1416" t="s">
        <v>3460</v>
      </c>
      <c r="AQ1416" t="s">
        <v>3460</v>
      </c>
    </row>
    <row r="1417" spans="35:43">
      <c r="AI1417" t="s">
        <v>3461</v>
      </c>
      <c r="AQ1417" t="s">
        <v>3461</v>
      </c>
    </row>
    <row r="1418" spans="35:43">
      <c r="AI1418" t="s">
        <v>3462</v>
      </c>
      <c r="AQ1418" t="s">
        <v>3462</v>
      </c>
    </row>
    <row r="1419" spans="35:43">
      <c r="AI1419" t="s">
        <v>3463</v>
      </c>
      <c r="AQ1419" t="s">
        <v>3463</v>
      </c>
    </row>
    <row r="1420" spans="35:43">
      <c r="AI1420" t="s">
        <v>3464</v>
      </c>
      <c r="AQ1420" t="s">
        <v>3464</v>
      </c>
    </row>
    <row r="1421" spans="35:43">
      <c r="AI1421" t="s">
        <v>3465</v>
      </c>
      <c r="AQ1421" t="s">
        <v>3465</v>
      </c>
    </row>
    <row r="1422" spans="35:43">
      <c r="AI1422" t="s">
        <v>3466</v>
      </c>
      <c r="AQ1422" t="s">
        <v>3466</v>
      </c>
    </row>
    <row r="1423" spans="35:43">
      <c r="AI1423" t="s">
        <v>3467</v>
      </c>
      <c r="AQ1423" t="s">
        <v>3467</v>
      </c>
    </row>
    <row r="1424" spans="35:43">
      <c r="AI1424" t="s">
        <v>3468</v>
      </c>
      <c r="AQ1424" t="s">
        <v>3468</v>
      </c>
    </row>
    <row r="1425" spans="35:43">
      <c r="AI1425" t="s">
        <v>3469</v>
      </c>
      <c r="AQ1425" t="s">
        <v>3469</v>
      </c>
    </row>
    <row r="1426" spans="35:43">
      <c r="AI1426" t="s">
        <v>3470</v>
      </c>
      <c r="AQ1426" t="s">
        <v>3470</v>
      </c>
    </row>
    <row r="1427" spans="35:43">
      <c r="AI1427" t="s">
        <v>3471</v>
      </c>
      <c r="AQ1427" t="s">
        <v>3471</v>
      </c>
    </row>
    <row r="1428" spans="35:43">
      <c r="AI1428" t="s">
        <v>3472</v>
      </c>
      <c r="AQ1428" t="s">
        <v>3472</v>
      </c>
    </row>
    <row r="1429" spans="35:43">
      <c r="AI1429" t="s">
        <v>3473</v>
      </c>
      <c r="AQ1429" t="s">
        <v>3473</v>
      </c>
    </row>
    <row r="1430" spans="35:43">
      <c r="AI1430" t="s">
        <v>3474</v>
      </c>
      <c r="AQ1430" t="s">
        <v>3474</v>
      </c>
    </row>
    <row r="1431" spans="35:43">
      <c r="AI1431" t="s">
        <v>3475</v>
      </c>
      <c r="AQ1431" t="s">
        <v>3475</v>
      </c>
    </row>
    <row r="1432" spans="35:43">
      <c r="AI1432" t="s">
        <v>3476</v>
      </c>
      <c r="AQ1432" t="s">
        <v>3476</v>
      </c>
    </row>
    <row r="1433" spans="35:43">
      <c r="AI1433" t="s">
        <v>3477</v>
      </c>
      <c r="AQ1433" t="s">
        <v>3477</v>
      </c>
    </row>
    <row r="1434" spans="35:43">
      <c r="AI1434" t="s">
        <v>3478</v>
      </c>
      <c r="AQ1434" t="s">
        <v>3478</v>
      </c>
    </row>
    <row r="1435" spans="35:43">
      <c r="AI1435" t="s">
        <v>3479</v>
      </c>
      <c r="AQ1435" t="s">
        <v>3479</v>
      </c>
    </row>
    <row r="1436" spans="35:43">
      <c r="AI1436" t="s">
        <v>3480</v>
      </c>
      <c r="AQ1436" t="s">
        <v>3480</v>
      </c>
    </row>
    <row r="1437" spans="35:43">
      <c r="AI1437" t="s">
        <v>3481</v>
      </c>
      <c r="AQ1437" t="s">
        <v>3481</v>
      </c>
    </row>
    <row r="1438" spans="35:43">
      <c r="AI1438" t="s">
        <v>3482</v>
      </c>
      <c r="AQ1438" t="s">
        <v>3482</v>
      </c>
    </row>
    <row r="1439" spans="35:43">
      <c r="AI1439" t="s">
        <v>3483</v>
      </c>
      <c r="AQ1439" t="s">
        <v>3483</v>
      </c>
    </row>
    <row r="1440" spans="35:43">
      <c r="AI1440" t="s">
        <v>3484</v>
      </c>
      <c r="AQ1440" t="s">
        <v>3484</v>
      </c>
    </row>
    <row r="1441" spans="35:43">
      <c r="AI1441" t="s">
        <v>3485</v>
      </c>
      <c r="AQ1441" t="s">
        <v>3485</v>
      </c>
    </row>
    <row r="1442" spans="35:43">
      <c r="AI1442" t="s">
        <v>3486</v>
      </c>
      <c r="AQ1442" t="s">
        <v>3486</v>
      </c>
    </row>
    <row r="1443" spans="35:43">
      <c r="AI1443" t="s">
        <v>3487</v>
      </c>
      <c r="AQ1443" t="s">
        <v>3487</v>
      </c>
    </row>
    <row r="1444" spans="35:43">
      <c r="AI1444" t="s">
        <v>3488</v>
      </c>
      <c r="AQ1444" t="s">
        <v>3488</v>
      </c>
    </row>
    <row r="1445" spans="35:43">
      <c r="AI1445" t="s">
        <v>3489</v>
      </c>
      <c r="AQ1445" t="s">
        <v>3489</v>
      </c>
    </row>
    <row r="1446" spans="35:43">
      <c r="AI1446" t="s">
        <v>3490</v>
      </c>
      <c r="AQ1446" t="s">
        <v>3490</v>
      </c>
    </row>
    <row r="1447" spans="35:43">
      <c r="AI1447" t="s">
        <v>3491</v>
      </c>
      <c r="AQ1447" t="s">
        <v>3491</v>
      </c>
    </row>
    <row r="1448" spans="35:43">
      <c r="AI1448" t="s">
        <v>3492</v>
      </c>
      <c r="AQ1448" t="s">
        <v>3492</v>
      </c>
    </row>
    <row r="1449" spans="35:43">
      <c r="AI1449" t="s">
        <v>3493</v>
      </c>
      <c r="AQ1449" t="s">
        <v>3493</v>
      </c>
    </row>
    <row r="1450" spans="35:43">
      <c r="AI1450" t="s">
        <v>3494</v>
      </c>
      <c r="AQ1450" t="s">
        <v>3494</v>
      </c>
    </row>
    <row r="1451" spans="35:43">
      <c r="AI1451" t="s">
        <v>3495</v>
      </c>
      <c r="AQ1451" t="s">
        <v>3495</v>
      </c>
    </row>
    <row r="1452" spans="35:43">
      <c r="AI1452" t="s">
        <v>3496</v>
      </c>
      <c r="AQ1452" t="s">
        <v>3496</v>
      </c>
    </row>
    <row r="1453" spans="35:43">
      <c r="AI1453" t="s">
        <v>716</v>
      </c>
      <c r="AQ1453" t="s">
        <v>716</v>
      </c>
    </row>
    <row r="1454" spans="35:43">
      <c r="AI1454" t="s">
        <v>779</v>
      </c>
      <c r="AQ1454" t="s">
        <v>779</v>
      </c>
    </row>
    <row r="1455" spans="35:43">
      <c r="AI1455" t="s">
        <v>3497</v>
      </c>
      <c r="AQ1455" t="s">
        <v>3497</v>
      </c>
    </row>
    <row r="1456" spans="35:43">
      <c r="AI1456" t="s">
        <v>3498</v>
      </c>
      <c r="AQ1456" t="s">
        <v>3498</v>
      </c>
    </row>
    <row r="1457" spans="35:43">
      <c r="AI1457" t="s">
        <v>3499</v>
      </c>
      <c r="AQ1457" t="s">
        <v>3499</v>
      </c>
    </row>
    <row r="1458" spans="35:43">
      <c r="AI1458" t="s">
        <v>574</v>
      </c>
      <c r="AQ1458" t="s">
        <v>574</v>
      </c>
    </row>
    <row r="1459" spans="35:43">
      <c r="AI1459" t="s">
        <v>3500</v>
      </c>
      <c r="AQ1459" t="s">
        <v>3500</v>
      </c>
    </row>
    <row r="1460" spans="35:43">
      <c r="AI1460" t="s">
        <v>3501</v>
      </c>
      <c r="AQ1460" t="s">
        <v>3501</v>
      </c>
    </row>
    <row r="1461" spans="35:43">
      <c r="AI1461" t="s">
        <v>3502</v>
      </c>
      <c r="AQ1461" t="s">
        <v>3502</v>
      </c>
    </row>
    <row r="1462" spans="35:43">
      <c r="AI1462" t="s">
        <v>3503</v>
      </c>
      <c r="AQ1462" t="s">
        <v>3503</v>
      </c>
    </row>
    <row r="1463" spans="35:43">
      <c r="AI1463" t="s">
        <v>3504</v>
      </c>
      <c r="AQ1463" t="s">
        <v>3504</v>
      </c>
    </row>
    <row r="1464" spans="35:43">
      <c r="AI1464" t="s">
        <v>3505</v>
      </c>
      <c r="AQ1464" t="s">
        <v>3505</v>
      </c>
    </row>
    <row r="1465" spans="35:43">
      <c r="AI1465" t="s">
        <v>3506</v>
      </c>
      <c r="AQ1465" t="s">
        <v>3506</v>
      </c>
    </row>
    <row r="1466" spans="35:43">
      <c r="AI1466" t="s">
        <v>3507</v>
      </c>
      <c r="AQ1466" t="s">
        <v>3507</v>
      </c>
    </row>
    <row r="1467" spans="35:43">
      <c r="AI1467" t="s">
        <v>3508</v>
      </c>
      <c r="AQ1467" t="s">
        <v>3508</v>
      </c>
    </row>
    <row r="1468" spans="35:43">
      <c r="AI1468" t="s">
        <v>3508</v>
      </c>
      <c r="AQ1468" t="s">
        <v>3508</v>
      </c>
    </row>
    <row r="1469" spans="35:43">
      <c r="AI1469" t="s">
        <v>3508</v>
      </c>
      <c r="AQ1469" t="s">
        <v>3508</v>
      </c>
    </row>
    <row r="1470" spans="35:43">
      <c r="AI1470" t="s">
        <v>3508</v>
      </c>
      <c r="AQ1470" t="s">
        <v>3508</v>
      </c>
    </row>
    <row r="1471" spans="35:43">
      <c r="AI1471" t="s">
        <v>3509</v>
      </c>
      <c r="AQ1471" t="s">
        <v>3509</v>
      </c>
    </row>
    <row r="1472" spans="35:43">
      <c r="AI1472" t="s">
        <v>3510</v>
      </c>
      <c r="AQ1472" t="s">
        <v>3510</v>
      </c>
    </row>
    <row r="1473" spans="35:43">
      <c r="AI1473" t="s">
        <v>3510</v>
      </c>
      <c r="AQ1473" t="s">
        <v>3510</v>
      </c>
    </row>
    <row r="1474" spans="35:43">
      <c r="AI1474" t="s">
        <v>3511</v>
      </c>
      <c r="AQ1474" t="s">
        <v>3511</v>
      </c>
    </row>
    <row r="1475" spans="35:43">
      <c r="AI1475" t="s">
        <v>3512</v>
      </c>
      <c r="AQ1475" t="s">
        <v>3512</v>
      </c>
    </row>
    <row r="1476" spans="35:43">
      <c r="AI1476" t="s">
        <v>3513</v>
      </c>
      <c r="AQ1476" t="s">
        <v>3513</v>
      </c>
    </row>
    <row r="1477" spans="35:43">
      <c r="AI1477" t="s">
        <v>3514</v>
      </c>
      <c r="AQ1477" t="s">
        <v>3514</v>
      </c>
    </row>
    <row r="1478" spans="35:43">
      <c r="AI1478" t="s">
        <v>3515</v>
      </c>
      <c r="AQ1478" t="s">
        <v>3515</v>
      </c>
    </row>
    <row r="1479" spans="35:43">
      <c r="AI1479" t="s">
        <v>3516</v>
      </c>
      <c r="AQ1479" t="s">
        <v>3516</v>
      </c>
    </row>
    <row r="1480" spans="35:43">
      <c r="AI1480" t="s">
        <v>3517</v>
      </c>
      <c r="AQ1480" t="s">
        <v>3517</v>
      </c>
    </row>
    <row r="1481" spans="35:43">
      <c r="AI1481" t="s">
        <v>3518</v>
      </c>
      <c r="AQ1481" t="s">
        <v>3518</v>
      </c>
    </row>
    <row r="1482" spans="35:43">
      <c r="AI1482" t="s">
        <v>3519</v>
      </c>
      <c r="AQ1482" t="s">
        <v>3519</v>
      </c>
    </row>
    <row r="1483" spans="35:43">
      <c r="AI1483" t="s">
        <v>3519</v>
      </c>
      <c r="AQ1483" t="s">
        <v>3519</v>
      </c>
    </row>
    <row r="1484" spans="35:43">
      <c r="AI1484" t="s">
        <v>3520</v>
      </c>
      <c r="AQ1484" t="s">
        <v>3520</v>
      </c>
    </row>
    <row r="1485" spans="35:43">
      <c r="AI1485" t="s">
        <v>3521</v>
      </c>
      <c r="AQ1485" t="s">
        <v>3521</v>
      </c>
    </row>
    <row r="1486" spans="35:43">
      <c r="AI1486" t="s">
        <v>3522</v>
      </c>
      <c r="AQ1486" t="s">
        <v>3522</v>
      </c>
    </row>
    <row r="1487" spans="35:43">
      <c r="AI1487" t="s">
        <v>3523</v>
      </c>
      <c r="AQ1487" t="s">
        <v>3523</v>
      </c>
    </row>
    <row r="1488" spans="35:43">
      <c r="AI1488" t="s">
        <v>3524</v>
      </c>
      <c r="AQ1488" t="s">
        <v>3524</v>
      </c>
    </row>
    <row r="1489" spans="35:43">
      <c r="AI1489" t="s">
        <v>3525</v>
      </c>
      <c r="AQ1489" t="s">
        <v>3525</v>
      </c>
    </row>
    <row r="1490" spans="35:43">
      <c r="AI1490" t="s">
        <v>3526</v>
      </c>
      <c r="AQ1490" t="s">
        <v>3526</v>
      </c>
    </row>
    <row r="1491" spans="35:43">
      <c r="AI1491" t="s">
        <v>3527</v>
      </c>
      <c r="AQ1491" t="s">
        <v>3527</v>
      </c>
    </row>
    <row r="1492" spans="35:43">
      <c r="AI1492" t="s">
        <v>3528</v>
      </c>
      <c r="AQ1492" t="s">
        <v>3528</v>
      </c>
    </row>
    <row r="1493" spans="35:43">
      <c r="AI1493" t="s">
        <v>3529</v>
      </c>
      <c r="AQ1493" t="s">
        <v>3529</v>
      </c>
    </row>
    <row r="1494" spans="35:43">
      <c r="AI1494" t="s">
        <v>3530</v>
      </c>
      <c r="AQ1494" t="s">
        <v>3530</v>
      </c>
    </row>
    <row r="1495" spans="35:43">
      <c r="AI1495" t="s">
        <v>3531</v>
      </c>
      <c r="AQ1495" t="s">
        <v>3531</v>
      </c>
    </row>
    <row r="1496" spans="35:43">
      <c r="AI1496" t="s">
        <v>3532</v>
      </c>
      <c r="AQ1496" t="s">
        <v>3532</v>
      </c>
    </row>
    <row r="1497" spans="35:43">
      <c r="AI1497" t="s">
        <v>3533</v>
      </c>
      <c r="AQ1497" t="s">
        <v>3533</v>
      </c>
    </row>
    <row r="1498" spans="35:43">
      <c r="AI1498" t="s">
        <v>3534</v>
      </c>
      <c r="AQ1498" t="s">
        <v>3534</v>
      </c>
    </row>
    <row r="1499" spans="35:43">
      <c r="AI1499" t="s">
        <v>3535</v>
      </c>
      <c r="AQ1499" t="s">
        <v>3535</v>
      </c>
    </row>
    <row r="1500" spans="35:43">
      <c r="AI1500" t="s">
        <v>3536</v>
      </c>
      <c r="AQ1500" t="s">
        <v>3536</v>
      </c>
    </row>
    <row r="1501" spans="35:43">
      <c r="AI1501" t="s">
        <v>3537</v>
      </c>
      <c r="AQ1501" t="s">
        <v>3537</v>
      </c>
    </row>
    <row r="1502" spans="35:43">
      <c r="AI1502" t="s">
        <v>3538</v>
      </c>
      <c r="AQ1502" t="s">
        <v>3538</v>
      </c>
    </row>
    <row r="1503" spans="35:43">
      <c r="AI1503" t="s">
        <v>3539</v>
      </c>
      <c r="AQ1503" t="s">
        <v>3539</v>
      </c>
    </row>
    <row r="1504" spans="35:43">
      <c r="AI1504" t="s">
        <v>3540</v>
      </c>
      <c r="AQ1504" t="s">
        <v>3540</v>
      </c>
    </row>
    <row r="1505" spans="35:43">
      <c r="AI1505" t="s">
        <v>3541</v>
      </c>
      <c r="AQ1505" t="s">
        <v>3541</v>
      </c>
    </row>
    <row r="1506" spans="35:43">
      <c r="AI1506" t="s">
        <v>3542</v>
      </c>
      <c r="AQ1506" t="s">
        <v>3542</v>
      </c>
    </row>
    <row r="1507" spans="35:43">
      <c r="AI1507" t="s">
        <v>3543</v>
      </c>
      <c r="AQ1507" t="s">
        <v>3543</v>
      </c>
    </row>
    <row r="1508" spans="35:43">
      <c r="AI1508" t="s">
        <v>3544</v>
      </c>
      <c r="AQ1508" t="s">
        <v>3544</v>
      </c>
    </row>
    <row r="1509" spans="35:43">
      <c r="AI1509" t="s">
        <v>3545</v>
      </c>
      <c r="AQ1509" t="s">
        <v>3545</v>
      </c>
    </row>
    <row r="1510" spans="35:43">
      <c r="AI1510" t="s">
        <v>3546</v>
      </c>
      <c r="AQ1510" t="s">
        <v>3546</v>
      </c>
    </row>
    <row r="1511" spans="35:43">
      <c r="AI1511" t="s">
        <v>3547</v>
      </c>
      <c r="AQ1511" t="s">
        <v>3547</v>
      </c>
    </row>
    <row r="1512" spans="35:43">
      <c r="AI1512" t="s">
        <v>3548</v>
      </c>
      <c r="AQ1512" t="s">
        <v>3548</v>
      </c>
    </row>
    <row r="1513" spans="35:43">
      <c r="AI1513" t="s">
        <v>3549</v>
      </c>
      <c r="AQ1513" t="s">
        <v>3549</v>
      </c>
    </row>
    <row r="1514" spans="35:43">
      <c r="AI1514" t="s">
        <v>3550</v>
      </c>
      <c r="AQ1514" t="s">
        <v>3550</v>
      </c>
    </row>
    <row r="1515" spans="35:43">
      <c r="AI1515" t="s">
        <v>3551</v>
      </c>
      <c r="AQ1515" t="s">
        <v>3551</v>
      </c>
    </row>
    <row r="1516" spans="35:43">
      <c r="AI1516" t="s">
        <v>3552</v>
      </c>
      <c r="AQ1516" t="s">
        <v>3552</v>
      </c>
    </row>
    <row r="1517" spans="35:43">
      <c r="AI1517" t="s">
        <v>3553</v>
      </c>
      <c r="AQ1517" t="s">
        <v>3553</v>
      </c>
    </row>
    <row r="1518" spans="35:43">
      <c r="AI1518" t="s">
        <v>3554</v>
      </c>
      <c r="AQ1518" t="s">
        <v>3554</v>
      </c>
    </row>
    <row r="1519" spans="35:43">
      <c r="AI1519" t="s">
        <v>3555</v>
      </c>
      <c r="AQ1519" t="s">
        <v>3555</v>
      </c>
    </row>
    <row r="1520" spans="35:43">
      <c r="AI1520" t="s">
        <v>3556</v>
      </c>
      <c r="AQ1520" t="s">
        <v>3556</v>
      </c>
    </row>
    <row r="1521" spans="35:43">
      <c r="AI1521" t="s">
        <v>3557</v>
      </c>
      <c r="AQ1521" t="s">
        <v>3557</v>
      </c>
    </row>
    <row r="1522" spans="35:43">
      <c r="AI1522" t="s">
        <v>3558</v>
      </c>
      <c r="AQ1522" t="s">
        <v>3558</v>
      </c>
    </row>
    <row r="1523" spans="35:43">
      <c r="AI1523" t="s">
        <v>3559</v>
      </c>
      <c r="AQ1523" t="s">
        <v>3559</v>
      </c>
    </row>
    <row r="1524" spans="35:43">
      <c r="AI1524" t="s">
        <v>3560</v>
      </c>
      <c r="AQ1524" t="s">
        <v>3560</v>
      </c>
    </row>
    <row r="1525" spans="35:43">
      <c r="AI1525" t="s">
        <v>3561</v>
      </c>
      <c r="AQ1525" t="s">
        <v>3561</v>
      </c>
    </row>
    <row r="1526" spans="35:43">
      <c r="AI1526" t="s">
        <v>3562</v>
      </c>
      <c r="AQ1526" t="s">
        <v>3562</v>
      </c>
    </row>
    <row r="1527" spans="35:43">
      <c r="AI1527" t="s">
        <v>3563</v>
      </c>
      <c r="AQ1527" t="s">
        <v>3563</v>
      </c>
    </row>
    <row r="1528" spans="35:43">
      <c r="AI1528" t="s">
        <v>3564</v>
      </c>
      <c r="AQ1528" t="s">
        <v>3564</v>
      </c>
    </row>
    <row r="1529" spans="35:43">
      <c r="AI1529" t="s">
        <v>3565</v>
      </c>
      <c r="AQ1529" t="s">
        <v>3565</v>
      </c>
    </row>
    <row r="1530" spans="35:43">
      <c r="AI1530" t="s">
        <v>3566</v>
      </c>
      <c r="AQ1530" t="s">
        <v>3566</v>
      </c>
    </row>
    <row r="1531" spans="35:43">
      <c r="AI1531" t="s">
        <v>3567</v>
      </c>
      <c r="AQ1531" t="s">
        <v>3567</v>
      </c>
    </row>
    <row r="1532" spans="35:43">
      <c r="AI1532" t="s">
        <v>3568</v>
      </c>
      <c r="AQ1532" t="s">
        <v>3568</v>
      </c>
    </row>
    <row r="1533" spans="35:43">
      <c r="AI1533" t="s">
        <v>3569</v>
      </c>
      <c r="AQ1533" t="s">
        <v>3569</v>
      </c>
    </row>
    <row r="1534" spans="35:43">
      <c r="AI1534" t="s">
        <v>3570</v>
      </c>
      <c r="AQ1534" t="s">
        <v>3570</v>
      </c>
    </row>
    <row r="1535" spans="35:43">
      <c r="AI1535" t="s">
        <v>3571</v>
      </c>
      <c r="AQ1535" t="s">
        <v>3571</v>
      </c>
    </row>
    <row r="1536" spans="35:43">
      <c r="AI1536" t="s">
        <v>3572</v>
      </c>
      <c r="AQ1536" t="s">
        <v>3572</v>
      </c>
    </row>
    <row r="1537" spans="35:43">
      <c r="AI1537" t="s">
        <v>3573</v>
      </c>
      <c r="AQ1537" t="s">
        <v>3573</v>
      </c>
    </row>
    <row r="1538" spans="35:43">
      <c r="AI1538" t="s">
        <v>3574</v>
      </c>
      <c r="AQ1538" t="s">
        <v>3574</v>
      </c>
    </row>
    <row r="1539" spans="35:43">
      <c r="AI1539" t="s">
        <v>3575</v>
      </c>
      <c r="AQ1539" t="s">
        <v>3575</v>
      </c>
    </row>
    <row r="1540" spans="35:43">
      <c r="AI1540" t="s">
        <v>3576</v>
      </c>
      <c r="AQ1540" t="s">
        <v>3576</v>
      </c>
    </row>
    <row r="1541" spans="35:43">
      <c r="AI1541" t="s">
        <v>3577</v>
      </c>
      <c r="AQ1541" t="s">
        <v>3577</v>
      </c>
    </row>
    <row r="1542" spans="35:43">
      <c r="AI1542" t="s">
        <v>3578</v>
      </c>
      <c r="AQ1542" t="s">
        <v>3578</v>
      </c>
    </row>
    <row r="1543" spans="35:43">
      <c r="AI1543" t="s">
        <v>3579</v>
      </c>
      <c r="AQ1543" t="s">
        <v>3579</v>
      </c>
    </row>
    <row r="1544" spans="35:43">
      <c r="AI1544" t="s">
        <v>3580</v>
      </c>
      <c r="AQ1544" t="s">
        <v>3580</v>
      </c>
    </row>
    <row r="1545" spans="35:43">
      <c r="AI1545" t="s">
        <v>3581</v>
      </c>
      <c r="AQ1545" t="s">
        <v>3581</v>
      </c>
    </row>
    <row r="1546" spans="35:43">
      <c r="AI1546" t="s">
        <v>3582</v>
      </c>
      <c r="AQ1546" t="s">
        <v>3582</v>
      </c>
    </row>
    <row r="1547" spans="35:43">
      <c r="AI1547" t="s">
        <v>3583</v>
      </c>
      <c r="AQ1547" t="s">
        <v>3583</v>
      </c>
    </row>
    <row r="1548" spans="35:43">
      <c r="AI1548" t="s">
        <v>3583</v>
      </c>
      <c r="AQ1548" t="s">
        <v>3583</v>
      </c>
    </row>
    <row r="1549" spans="35:43">
      <c r="AI1549" t="s">
        <v>3584</v>
      </c>
      <c r="AQ1549" t="s">
        <v>3584</v>
      </c>
    </row>
    <row r="1550" spans="35:43">
      <c r="AI1550" t="s">
        <v>3585</v>
      </c>
      <c r="AQ1550" t="s">
        <v>3585</v>
      </c>
    </row>
    <row r="1551" spans="35:43">
      <c r="AI1551" t="s">
        <v>3586</v>
      </c>
      <c r="AQ1551" t="s">
        <v>3586</v>
      </c>
    </row>
    <row r="1552" spans="35:43">
      <c r="AI1552" t="s">
        <v>3587</v>
      </c>
      <c r="AQ1552" t="s">
        <v>3587</v>
      </c>
    </row>
    <row r="1553" spans="35:43">
      <c r="AI1553" t="s">
        <v>3588</v>
      </c>
      <c r="AQ1553" t="s">
        <v>3588</v>
      </c>
    </row>
    <row r="1554" spans="35:43">
      <c r="AI1554" t="s">
        <v>3589</v>
      </c>
      <c r="AQ1554" t="s">
        <v>3589</v>
      </c>
    </row>
    <row r="1555" spans="35:43">
      <c r="AI1555" t="s">
        <v>3590</v>
      </c>
      <c r="AQ1555" t="s">
        <v>3590</v>
      </c>
    </row>
    <row r="1556" spans="35:43">
      <c r="AI1556" t="s">
        <v>3591</v>
      </c>
      <c r="AQ1556" t="s">
        <v>3591</v>
      </c>
    </row>
    <row r="1557" spans="35:43">
      <c r="AI1557" t="s">
        <v>3592</v>
      </c>
      <c r="AQ1557" t="s">
        <v>3592</v>
      </c>
    </row>
    <row r="1558" spans="35:43">
      <c r="AI1558" t="s">
        <v>3593</v>
      </c>
      <c r="AQ1558" t="s">
        <v>3593</v>
      </c>
    </row>
    <row r="1559" spans="35:43">
      <c r="AI1559" t="s">
        <v>3594</v>
      </c>
      <c r="AQ1559" t="s">
        <v>3594</v>
      </c>
    </row>
    <row r="1560" spans="35:43">
      <c r="AI1560" t="s">
        <v>3595</v>
      </c>
      <c r="AQ1560" t="s">
        <v>3595</v>
      </c>
    </row>
    <row r="1561" spans="35:43">
      <c r="AI1561" t="s">
        <v>3596</v>
      </c>
      <c r="AQ1561" t="s">
        <v>3596</v>
      </c>
    </row>
    <row r="1562" spans="35:43">
      <c r="AI1562" t="s">
        <v>3597</v>
      </c>
      <c r="AQ1562" t="s">
        <v>3597</v>
      </c>
    </row>
    <row r="1563" spans="35:43">
      <c r="AI1563" t="s">
        <v>3598</v>
      </c>
      <c r="AQ1563" t="s">
        <v>3598</v>
      </c>
    </row>
    <row r="1564" spans="35:43">
      <c r="AI1564" t="s">
        <v>3599</v>
      </c>
      <c r="AQ1564" t="s">
        <v>3599</v>
      </c>
    </row>
    <row r="1565" spans="35:43">
      <c r="AI1565" t="s">
        <v>3600</v>
      </c>
      <c r="AQ1565" t="s">
        <v>3600</v>
      </c>
    </row>
    <row r="1566" spans="35:43">
      <c r="AI1566" t="s">
        <v>202</v>
      </c>
      <c r="AQ1566" t="s">
        <v>202</v>
      </c>
    </row>
    <row r="1567" spans="35:43">
      <c r="AI1567" t="s">
        <v>3601</v>
      </c>
      <c r="AQ1567" t="s">
        <v>3601</v>
      </c>
    </row>
    <row r="1568" spans="35:43">
      <c r="AI1568" t="s">
        <v>3602</v>
      </c>
      <c r="AQ1568" t="s">
        <v>3602</v>
      </c>
    </row>
    <row r="1569" spans="35:43">
      <c r="AI1569" t="s">
        <v>3603</v>
      </c>
      <c r="AQ1569" t="s">
        <v>3603</v>
      </c>
    </row>
    <row r="1570" spans="35:43">
      <c r="AI1570" t="s">
        <v>3604</v>
      </c>
      <c r="AQ1570" t="s">
        <v>3604</v>
      </c>
    </row>
    <row r="1571" spans="35:43">
      <c r="AI1571" t="s">
        <v>3605</v>
      </c>
      <c r="AQ1571" t="s">
        <v>3605</v>
      </c>
    </row>
    <row r="1572" spans="35:43">
      <c r="AI1572" t="s">
        <v>3606</v>
      </c>
      <c r="AQ1572" t="s">
        <v>3606</v>
      </c>
    </row>
    <row r="1573" spans="35:43">
      <c r="AI1573" t="s">
        <v>3607</v>
      </c>
      <c r="AQ1573" t="s">
        <v>3607</v>
      </c>
    </row>
    <row r="1574" spans="35:43">
      <c r="AI1574" t="s">
        <v>3608</v>
      </c>
      <c r="AQ1574" t="s">
        <v>3608</v>
      </c>
    </row>
    <row r="1575" spans="35:43">
      <c r="AI1575" t="s">
        <v>3609</v>
      </c>
      <c r="AQ1575" t="s">
        <v>3609</v>
      </c>
    </row>
    <row r="1576" spans="35:43">
      <c r="AI1576" t="s">
        <v>447</v>
      </c>
      <c r="AQ1576" t="s">
        <v>447</v>
      </c>
    </row>
    <row r="1577" spans="35:43">
      <c r="AI1577" t="s">
        <v>3610</v>
      </c>
      <c r="AQ1577" t="s">
        <v>3610</v>
      </c>
    </row>
    <row r="1578" spans="35:43">
      <c r="AI1578" t="s">
        <v>3611</v>
      </c>
      <c r="AQ1578" t="s">
        <v>3611</v>
      </c>
    </row>
    <row r="1579" spans="35:43">
      <c r="AI1579" t="s">
        <v>3612</v>
      </c>
      <c r="AQ1579" t="s">
        <v>3612</v>
      </c>
    </row>
    <row r="1580" spans="35:43">
      <c r="AI1580" t="s">
        <v>3613</v>
      </c>
      <c r="AQ1580" t="s">
        <v>3613</v>
      </c>
    </row>
    <row r="1581" spans="35:43">
      <c r="AI1581" t="s">
        <v>3614</v>
      </c>
      <c r="AQ1581" t="s">
        <v>3614</v>
      </c>
    </row>
    <row r="1582" spans="35:43">
      <c r="AI1582" t="s">
        <v>3615</v>
      </c>
      <c r="AQ1582" t="s">
        <v>3615</v>
      </c>
    </row>
    <row r="1583" spans="35:43">
      <c r="AI1583" t="s">
        <v>3616</v>
      </c>
      <c r="AQ1583" t="s">
        <v>3616</v>
      </c>
    </row>
    <row r="1584" spans="35:43">
      <c r="AI1584" t="s">
        <v>3617</v>
      </c>
      <c r="AQ1584" t="s">
        <v>3617</v>
      </c>
    </row>
    <row r="1585" spans="35:43">
      <c r="AI1585" t="s">
        <v>3618</v>
      </c>
      <c r="AQ1585" t="s">
        <v>3618</v>
      </c>
    </row>
    <row r="1586" spans="35:43">
      <c r="AI1586" t="s">
        <v>3619</v>
      </c>
      <c r="AQ1586" t="s">
        <v>3619</v>
      </c>
    </row>
    <row r="1587" spans="35:43">
      <c r="AI1587" t="s">
        <v>3620</v>
      </c>
      <c r="AQ1587" t="s">
        <v>3620</v>
      </c>
    </row>
    <row r="1588" spans="35:43">
      <c r="AI1588" t="s">
        <v>3621</v>
      </c>
      <c r="AQ1588" t="s">
        <v>3621</v>
      </c>
    </row>
    <row r="1589" spans="35:43">
      <c r="AI1589" t="s">
        <v>3622</v>
      </c>
      <c r="AQ1589" t="s">
        <v>3622</v>
      </c>
    </row>
    <row r="1590" spans="35:43">
      <c r="AI1590" t="s">
        <v>3623</v>
      </c>
      <c r="AQ1590" t="s">
        <v>3623</v>
      </c>
    </row>
    <row r="1591" spans="35:43">
      <c r="AI1591" t="s">
        <v>3623</v>
      </c>
      <c r="AQ1591" t="s">
        <v>3623</v>
      </c>
    </row>
    <row r="1592" spans="35:43">
      <c r="AI1592" t="s">
        <v>3624</v>
      </c>
      <c r="AQ1592" t="s">
        <v>3624</v>
      </c>
    </row>
    <row r="1593" spans="35:43">
      <c r="AI1593" t="s">
        <v>3625</v>
      </c>
      <c r="AQ1593" t="s">
        <v>3625</v>
      </c>
    </row>
    <row r="1594" spans="35:43">
      <c r="AI1594" t="s">
        <v>3626</v>
      </c>
      <c r="AQ1594" t="s">
        <v>3626</v>
      </c>
    </row>
    <row r="1595" spans="35:43">
      <c r="AI1595" t="s">
        <v>3627</v>
      </c>
      <c r="AQ1595" t="s">
        <v>3627</v>
      </c>
    </row>
    <row r="1596" spans="35:43">
      <c r="AI1596" t="s">
        <v>3628</v>
      </c>
      <c r="AQ1596" t="s">
        <v>3628</v>
      </c>
    </row>
    <row r="1597" spans="35:43">
      <c r="AI1597" t="s">
        <v>3629</v>
      </c>
      <c r="AQ1597" t="s">
        <v>3629</v>
      </c>
    </row>
    <row r="1598" spans="35:43">
      <c r="AI1598" t="s">
        <v>3630</v>
      </c>
      <c r="AQ1598" t="s">
        <v>3630</v>
      </c>
    </row>
    <row r="1599" spans="35:43">
      <c r="AI1599" t="s">
        <v>3631</v>
      </c>
      <c r="AQ1599" t="s">
        <v>3631</v>
      </c>
    </row>
    <row r="1600" spans="35:43">
      <c r="AI1600" t="s">
        <v>3632</v>
      </c>
      <c r="AQ1600" t="s">
        <v>3632</v>
      </c>
    </row>
    <row r="1601" spans="35:43">
      <c r="AI1601" t="s">
        <v>3633</v>
      </c>
      <c r="AQ1601" t="s">
        <v>3633</v>
      </c>
    </row>
    <row r="1602" spans="35:43">
      <c r="AI1602" t="s">
        <v>3634</v>
      </c>
      <c r="AQ1602" t="s">
        <v>3634</v>
      </c>
    </row>
    <row r="1603" spans="35:43">
      <c r="AI1603" t="s">
        <v>3635</v>
      </c>
      <c r="AQ1603" t="s">
        <v>3635</v>
      </c>
    </row>
    <row r="1604" spans="35:43">
      <c r="AI1604" t="s">
        <v>3636</v>
      </c>
      <c r="AQ1604" t="s">
        <v>3636</v>
      </c>
    </row>
    <row r="1605" spans="35:43">
      <c r="AI1605" t="s">
        <v>3637</v>
      </c>
      <c r="AQ1605" t="s">
        <v>3637</v>
      </c>
    </row>
    <row r="1606" spans="35:43">
      <c r="AI1606" t="s">
        <v>3638</v>
      </c>
      <c r="AQ1606" t="s">
        <v>3638</v>
      </c>
    </row>
    <row r="1607" spans="35:43">
      <c r="AI1607" t="s">
        <v>3639</v>
      </c>
      <c r="AQ1607" t="s">
        <v>3639</v>
      </c>
    </row>
    <row r="1608" spans="35:43">
      <c r="AI1608" t="s">
        <v>3640</v>
      </c>
      <c r="AQ1608" t="s">
        <v>3640</v>
      </c>
    </row>
    <row r="1609" spans="35:43">
      <c r="AI1609" t="s">
        <v>3641</v>
      </c>
      <c r="AQ1609" t="s">
        <v>3641</v>
      </c>
    </row>
    <row r="1610" spans="35:43">
      <c r="AI1610" t="s">
        <v>3642</v>
      </c>
      <c r="AQ1610" t="s">
        <v>3642</v>
      </c>
    </row>
    <row r="1611" spans="35:43">
      <c r="AI1611" t="s">
        <v>3643</v>
      </c>
      <c r="AQ1611" t="s">
        <v>3643</v>
      </c>
    </row>
    <row r="1612" spans="35:43">
      <c r="AI1612" t="s">
        <v>3644</v>
      </c>
      <c r="AQ1612" t="s">
        <v>3644</v>
      </c>
    </row>
    <row r="1613" spans="35:43">
      <c r="AI1613" t="s">
        <v>3645</v>
      </c>
      <c r="AQ1613" t="s">
        <v>3645</v>
      </c>
    </row>
    <row r="1614" spans="35:43">
      <c r="AI1614" t="s">
        <v>3646</v>
      </c>
      <c r="AQ1614" t="s">
        <v>3646</v>
      </c>
    </row>
    <row r="1615" spans="35:43">
      <c r="AI1615" t="s">
        <v>189</v>
      </c>
      <c r="AQ1615" t="s">
        <v>189</v>
      </c>
    </row>
    <row r="1616" spans="35:43">
      <c r="AI1616" t="s">
        <v>3647</v>
      </c>
      <c r="AQ1616" t="s">
        <v>3647</v>
      </c>
    </row>
    <row r="1617" spans="35:43">
      <c r="AI1617" t="s">
        <v>3648</v>
      </c>
      <c r="AQ1617" t="s">
        <v>3648</v>
      </c>
    </row>
    <row r="1618" spans="35:43">
      <c r="AI1618" t="s">
        <v>3649</v>
      </c>
      <c r="AQ1618" t="s">
        <v>3649</v>
      </c>
    </row>
    <row r="1619" spans="35:43">
      <c r="AI1619" t="s">
        <v>3650</v>
      </c>
      <c r="AQ1619" t="s">
        <v>3650</v>
      </c>
    </row>
    <row r="1620" spans="35:43">
      <c r="AI1620" t="s">
        <v>3651</v>
      </c>
      <c r="AQ1620" t="s">
        <v>3651</v>
      </c>
    </row>
    <row r="1621" spans="35:43">
      <c r="AI1621" t="s">
        <v>3652</v>
      </c>
      <c r="AQ1621" t="s">
        <v>3652</v>
      </c>
    </row>
    <row r="1622" spans="35:43">
      <c r="AI1622" t="s">
        <v>3653</v>
      </c>
      <c r="AQ1622" t="s">
        <v>3653</v>
      </c>
    </row>
    <row r="1623" spans="35:43">
      <c r="AI1623" t="s">
        <v>3654</v>
      </c>
      <c r="AQ1623" t="s">
        <v>3654</v>
      </c>
    </row>
    <row r="1624" spans="35:43">
      <c r="AI1624" t="s">
        <v>3655</v>
      </c>
      <c r="AQ1624" t="s">
        <v>3655</v>
      </c>
    </row>
    <row r="1625" spans="35:43">
      <c r="AI1625" t="s">
        <v>3656</v>
      </c>
      <c r="AQ1625" t="s">
        <v>3656</v>
      </c>
    </row>
    <row r="1626" spans="35:43">
      <c r="AI1626" t="s">
        <v>3657</v>
      </c>
      <c r="AQ1626" t="s">
        <v>3657</v>
      </c>
    </row>
    <row r="1627" spans="35:43">
      <c r="AI1627" t="s">
        <v>3658</v>
      </c>
      <c r="AQ1627" t="s">
        <v>3658</v>
      </c>
    </row>
    <row r="1628" spans="35:43">
      <c r="AI1628" t="s">
        <v>3659</v>
      </c>
      <c r="AQ1628" t="s">
        <v>3659</v>
      </c>
    </row>
    <row r="1629" spans="35:43">
      <c r="AI1629" t="s">
        <v>547</v>
      </c>
      <c r="AQ1629" t="s">
        <v>547</v>
      </c>
    </row>
    <row r="1630" spans="35:43">
      <c r="AI1630" t="s">
        <v>3660</v>
      </c>
      <c r="AQ1630" t="s">
        <v>3660</v>
      </c>
    </row>
    <row r="1631" spans="35:43">
      <c r="AI1631" t="s">
        <v>3661</v>
      </c>
      <c r="AQ1631" t="s">
        <v>3661</v>
      </c>
    </row>
    <row r="1632" spans="35:43">
      <c r="AI1632" t="s">
        <v>3662</v>
      </c>
      <c r="AQ1632" t="s">
        <v>3662</v>
      </c>
    </row>
    <row r="1633" spans="35:43">
      <c r="AI1633" t="s">
        <v>3663</v>
      </c>
      <c r="AQ1633" t="s">
        <v>3663</v>
      </c>
    </row>
    <row r="1634" spans="35:43">
      <c r="AI1634" t="s">
        <v>3664</v>
      </c>
      <c r="AQ1634" t="s">
        <v>3664</v>
      </c>
    </row>
    <row r="1635" spans="35:43">
      <c r="AI1635" t="s">
        <v>3665</v>
      </c>
      <c r="AQ1635" t="s">
        <v>3665</v>
      </c>
    </row>
    <row r="1636" spans="35:43">
      <c r="AI1636" t="s">
        <v>3666</v>
      </c>
      <c r="AQ1636" t="s">
        <v>3666</v>
      </c>
    </row>
    <row r="1637" spans="35:43">
      <c r="AI1637" t="s">
        <v>3667</v>
      </c>
      <c r="AQ1637" t="s">
        <v>3667</v>
      </c>
    </row>
    <row r="1638" spans="35:43">
      <c r="AI1638" t="s">
        <v>3668</v>
      </c>
      <c r="AQ1638" t="s">
        <v>3668</v>
      </c>
    </row>
    <row r="1639" spans="35:43">
      <c r="AI1639" t="s">
        <v>3669</v>
      </c>
      <c r="AQ1639" t="s">
        <v>3669</v>
      </c>
    </row>
    <row r="1640" spans="35:43">
      <c r="AI1640" t="s">
        <v>3670</v>
      </c>
      <c r="AQ1640" t="s">
        <v>3670</v>
      </c>
    </row>
    <row r="1641" spans="35:43">
      <c r="AI1641" t="s">
        <v>3671</v>
      </c>
      <c r="AQ1641" t="s">
        <v>3671</v>
      </c>
    </row>
    <row r="1642" spans="35:43">
      <c r="AI1642" t="s">
        <v>3672</v>
      </c>
      <c r="AQ1642" t="s">
        <v>3672</v>
      </c>
    </row>
    <row r="1643" spans="35:43">
      <c r="AI1643" t="s">
        <v>3673</v>
      </c>
      <c r="AQ1643" t="s">
        <v>3673</v>
      </c>
    </row>
    <row r="1644" spans="35:43">
      <c r="AI1644" t="s">
        <v>115</v>
      </c>
      <c r="AQ1644" t="s">
        <v>115</v>
      </c>
    </row>
    <row r="1645" spans="35:43">
      <c r="AI1645" t="s">
        <v>3674</v>
      </c>
      <c r="AQ1645" t="s">
        <v>3674</v>
      </c>
    </row>
    <row r="1646" spans="35:43">
      <c r="AI1646" t="s">
        <v>502</v>
      </c>
      <c r="AQ1646" t="s">
        <v>502</v>
      </c>
    </row>
    <row r="1647" spans="35:43">
      <c r="AI1647" t="s">
        <v>3675</v>
      </c>
      <c r="AQ1647" t="s">
        <v>3675</v>
      </c>
    </row>
    <row r="1648" spans="35:43">
      <c r="AI1648" t="s">
        <v>3676</v>
      </c>
      <c r="AQ1648" t="s">
        <v>3676</v>
      </c>
    </row>
    <row r="1649" spans="35:43">
      <c r="AI1649" t="s">
        <v>3677</v>
      </c>
      <c r="AQ1649" t="s">
        <v>3677</v>
      </c>
    </row>
    <row r="1650" spans="35:43">
      <c r="AI1650" t="s">
        <v>3678</v>
      </c>
      <c r="AQ1650" t="s">
        <v>3678</v>
      </c>
    </row>
    <row r="1651" spans="35:43">
      <c r="AI1651" t="s">
        <v>3679</v>
      </c>
      <c r="AQ1651" t="s">
        <v>3679</v>
      </c>
    </row>
    <row r="1652" spans="35:43">
      <c r="AI1652" t="s">
        <v>3680</v>
      </c>
      <c r="AQ1652" t="s">
        <v>3680</v>
      </c>
    </row>
    <row r="1653" spans="35:43">
      <c r="AI1653" t="s">
        <v>3681</v>
      </c>
      <c r="AQ1653" t="s">
        <v>3681</v>
      </c>
    </row>
    <row r="1654" spans="35:43">
      <c r="AI1654" t="s">
        <v>3682</v>
      </c>
      <c r="AQ1654" t="s">
        <v>3682</v>
      </c>
    </row>
    <row r="1655" spans="35:43">
      <c r="AI1655" t="s">
        <v>3683</v>
      </c>
      <c r="AQ1655" t="s">
        <v>3683</v>
      </c>
    </row>
    <row r="1656" spans="35:43">
      <c r="AI1656" t="s">
        <v>3684</v>
      </c>
      <c r="AQ1656" t="s">
        <v>3684</v>
      </c>
    </row>
    <row r="1657" spans="35:43">
      <c r="AI1657" t="s">
        <v>3685</v>
      </c>
      <c r="AQ1657" t="s">
        <v>3685</v>
      </c>
    </row>
    <row r="1658" spans="35:43">
      <c r="AI1658" t="s">
        <v>3686</v>
      </c>
      <c r="AQ1658" t="s">
        <v>3686</v>
      </c>
    </row>
    <row r="1659" spans="35:43">
      <c r="AI1659" t="s">
        <v>3687</v>
      </c>
      <c r="AQ1659" t="s">
        <v>3687</v>
      </c>
    </row>
    <row r="1660" spans="35:43">
      <c r="AI1660" t="s">
        <v>3688</v>
      </c>
      <c r="AQ1660" t="s">
        <v>3688</v>
      </c>
    </row>
    <row r="1661" spans="35:43">
      <c r="AI1661" t="s">
        <v>3689</v>
      </c>
      <c r="AQ1661" t="s">
        <v>3689</v>
      </c>
    </row>
    <row r="1662" spans="35:43">
      <c r="AI1662" t="s">
        <v>578</v>
      </c>
      <c r="AQ1662" t="s">
        <v>578</v>
      </c>
    </row>
    <row r="1663" spans="35:43">
      <c r="AI1663" t="s">
        <v>3690</v>
      </c>
      <c r="AQ1663" t="s">
        <v>3690</v>
      </c>
    </row>
    <row r="1664" spans="35:43">
      <c r="AI1664" t="s">
        <v>3691</v>
      </c>
      <c r="AQ1664" t="s">
        <v>3691</v>
      </c>
    </row>
    <row r="1665" spans="35:43">
      <c r="AI1665" t="s">
        <v>3692</v>
      </c>
      <c r="AQ1665" t="s">
        <v>3692</v>
      </c>
    </row>
    <row r="1666" spans="35:43">
      <c r="AI1666" t="s">
        <v>3693</v>
      </c>
      <c r="AQ1666" t="s">
        <v>3693</v>
      </c>
    </row>
    <row r="1667" spans="35:43">
      <c r="AI1667" t="s">
        <v>3694</v>
      </c>
      <c r="AQ1667" t="s">
        <v>3694</v>
      </c>
    </row>
    <row r="1668" spans="35:43">
      <c r="AI1668" t="s">
        <v>3695</v>
      </c>
      <c r="AQ1668" t="s">
        <v>3695</v>
      </c>
    </row>
    <row r="1669" spans="35:43">
      <c r="AI1669" t="s">
        <v>3696</v>
      </c>
      <c r="AQ1669" t="s">
        <v>3696</v>
      </c>
    </row>
    <row r="1670" spans="35:43">
      <c r="AI1670" t="s">
        <v>3697</v>
      </c>
      <c r="AQ1670" t="s">
        <v>3697</v>
      </c>
    </row>
    <row r="1671" spans="35:43">
      <c r="AI1671" t="s">
        <v>3698</v>
      </c>
      <c r="AQ1671" t="s">
        <v>3698</v>
      </c>
    </row>
    <row r="1672" spans="35:43">
      <c r="AI1672" t="s">
        <v>3699</v>
      </c>
      <c r="AQ1672" t="s">
        <v>3699</v>
      </c>
    </row>
    <row r="1673" spans="35:43">
      <c r="AI1673" t="s">
        <v>3700</v>
      </c>
      <c r="AQ1673" t="s">
        <v>3700</v>
      </c>
    </row>
    <row r="1674" spans="35:43">
      <c r="AI1674" t="s">
        <v>3701</v>
      </c>
      <c r="AQ1674" t="s">
        <v>3701</v>
      </c>
    </row>
    <row r="1675" spans="35:43">
      <c r="AI1675" t="s">
        <v>3702</v>
      </c>
      <c r="AQ1675" t="s">
        <v>3702</v>
      </c>
    </row>
    <row r="1676" spans="35:43">
      <c r="AI1676" t="s">
        <v>3703</v>
      </c>
      <c r="AQ1676" t="s">
        <v>3703</v>
      </c>
    </row>
    <row r="1677" spans="35:43">
      <c r="AI1677" t="s">
        <v>728</v>
      </c>
      <c r="AQ1677" t="s">
        <v>728</v>
      </c>
    </row>
    <row r="1678" spans="35:43">
      <c r="AI1678" t="s">
        <v>3704</v>
      </c>
      <c r="AQ1678" t="s">
        <v>3704</v>
      </c>
    </row>
    <row r="1679" spans="35:43">
      <c r="AI1679" t="s">
        <v>3705</v>
      </c>
      <c r="AQ1679" t="s">
        <v>3705</v>
      </c>
    </row>
    <row r="1680" spans="35:43">
      <c r="AI1680" t="s">
        <v>3706</v>
      </c>
      <c r="AQ1680" t="s">
        <v>3706</v>
      </c>
    </row>
    <row r="1681" spans="35:43">
      <c r="AI1681" t="s">
        <v>3707</v>
      </c>
      <c r="AQ1681" t="s">
        <v>3707</v>
      </c>
    </row>
    <row r="1682" spans="35:43">
      <c r="AI1682" t="s">
        <v>723</v>
      </c>
      <c r="AQ1682" t="s">
        <v>723</v>
      </c>
    </row>
    <row r="1683" spans="35:43">
      <c r="AI1683" t="s">
        <v>3708</v>
      </c>
      <c r="AQ1683" t="s">
        <v>3708</v>
      </c>
    </row>
    <row r="1684" spans="35:43">
      <c r="AI1684" t="s">
        <v>3709</v>
      </c>
      <c r="AQ1684" t="s">
        <v>3709</v>
      </c>
    </row>
    <row r="1685" spans="35:43">
      <c r="AI1685" t="s">
        <v>3710</v>
      </c>
      <c r="AQ1685" t="s">
        <v>3710</v>
      </c>
    </row>
    <row r="1686" spans="35:43">
      <c r="AI1686" t="s">
        <v>3711</v>
      </c>
      <c r="AQ1686" t="s">
        <v>3711</v>
      </c>
    </row>
    <row r="1687" spans="35:43">
      <c r="AI1687" t="s">
        <v>3712</v>
      </c>
      <c r="AQ1687" t="s">
        <v>3712</v>
      </c>
    </row>
    <row r="1688" spans="35:43">
      <c r="AI1688" t="s">
        <v>3713</v>
      </c>
      <c r="AQ1688" t="s">
        <v>3713</v>
      </c>
    </row>
    <row r="1689" spans="35:43">
      <c r="AI1689" t="s">
        <v>3714</v>
      </c>
      <c r="AQ1689" t="s">
        <v>3714</v>
      </c>
    </row>
    <row r="1690" spans="35:43">
      <c r="AI1690" t="s">
        <v>3715</v>
      </c>
      <c r="AQ1690" t="s">
        <v>3715</v>
      </c>
    </row>
    <row r="1691" spans="35:43">
      <c r="AI1691" t="s">
        <v>3716</v>
      </c>
      <c r="AQ1691" t="s">
        <v>3716</v>
      </c>
    </row>
    <row r="1692" spans="35:43">
      <c r="AI1692" t="s">
        <v>3717</v>
      </c>
      <c r="AQ1692" t="s">
        <v>3717</v>
      </c>
    </row>
    <row r="1693" spans="35:43">
      <c r="AI1693" t="s">
        <v>3718</v>
      </c>
      <c r="AQ1693" t="s">
        <v>3718</v>
      </c>
    </row>
    <row r="1694" spans="35:43">
      <c r="AI1694" t="s">
        <v>3719</v>
      </c>
      <c r="AQ1694" t="s">
        <v>3719</v>
      </c>
    </row>
    <row r="1695" spans="35:43">
      <c r="AI1695" t="s">
        <v>3720</v>
      </c>
      <c r="AQ1695" t="s">
        <v>3720</v>
      </c>
    </row>
    <row r="1696" spans="35:43">
      <c r="AI1696" t="s">
        <v>3721</v>
      </c>
      <c r="AQ1696" t="s">
        <v>3721</v>
      </c>
    </row>
    <row r="1697" spans="35:43">
      <c r="AI1697" t="s">
        <v>3722</v>
      </c>
      <c r="AQ1697" t="s">
        <v>3722</v>
      </c>
    </row>
    <row r="1698" spans="35:43">
      <c r="AI1698" t="s">
        <v>3723</v>
      </c>
      <c r="AQ1698" t="s">
        <v>3723</v>
      </c>
    </row>
    <row r="1699" spans="35:43">
      <c r="AI1699" t="s">
        <v>3724</v>
      </c>
      <c r="AQ1699" t="s">
        <v>3724</v>
      </c>
    </row>
    <row r="1700" spans="35:43">
      <c r="AI1700" t="s">
        <v>3725</v>
      </c>
      <c r="AQ1700" t="s">
        <v>3725</v>
      </c>
    </row>
    <row r="1701" spans="35:43">
      <c r="AI1701" t="s">
        <v>3726</v>
      </c>
      <c r="AQ1701" t="s">
        <v>3726</v>
      </c>
    </row>
    <row r="1702" spans="35:43">
      <c r="AI1702" t="s">
        <v>3727</v>
      </c>
      <c r="AQ1702" t="s">
        <v>3727</v>
      </c>
    </row>
    <row r="1703" spans="35:43">
      <c r="AI1703" t="s">
        <v>3727</v>
      </c>
      <c r="AQ1703" t="s">
        <v>3727</v>
      </c>
    </row>
    <row r="1704" spans="35:43">
      <c r="AI1704" t="s">
        <v>3728</v>
      </c>
      <c r="AQ1704" t="s">
        <v>3728</v>
      </c>
    </row>
    <row r="1705" spans="35:43">
      <c r="AI1705" t="s">
        <v>3729</v>
      </c>
      <c r="AQ1705" t="s">
        <v>3729</v>
      </c>
    </row>
    <row r="1706" spans="35:43">
      <c r="AI1706" t="s">
        <v>3730</v>
      </c>
      <c r="AQ1706" t="s">
        <v>3730</v>
      </c>
    </row>
    <row r="1707" spans="35:43">
      <c r="AI1707" t="s">
        <v>3731</v>
      </c>
      <c r="AQ1707" t="s">
        <v>3731</v>
      </c>
    </row>
    <row r="1708" spans="35:43">
      <c r="AI1708" t="s">
        <v>3732</v>
      </c>
      <c r="AQ1708" t="s">
        <v>3732</v>
      </c>
    </row>
    <row r="1709" spans="35:43">
      <c r="AI1709" t="s">
        <v>3733</v>
      </c>
      <c r="AQ1709" t="s">
        <v>3733</v>
      </c>
    </row>
    <row r="1710" spans="35:43">
      <c r="AI1710" t="s">
        <v>3734</v>
      </c>
      <c r="AQ1710" t="s">
        <v>3734</v>
      </c>
    </row>
    <row r="1711" spans="35:43">
      <c r="AI1711" t="s">
        <v>3735</v>
      </c>
      <c r="AQ1711" t="s">
        <v>3735</v>
      </c>
    </row>
    <row r="1712" spans="35:43">
      <c r="AI1712" t="s">
        <v>3736</v>
      </c>
      <c r="AQ1712" t="s">
        <v>3736</v>
      </c>
    </row>
    <row r="1713" spans="35:43">
      <c r="AI1713" t="s">
        <v>3737</v>
      </c>
      <c r="AQ1713" t="s">
        <v>3737</v>
      </c>
    </row>
    <row r="1714" spans="35:43">
      <c r="AI1714" t="s">
        <v>3738</v>
      </c>
      <c r="AQ1714" t="s">
        <v>3738</v>
      </c>
    </row>
    <row r="1715" spans="35:43">
      <c r="AI1715" t="s">
        <v>3739</v>
      </c>
      <c r="AQ1715" t="s">
        <v>3739</v>
      </c>
    </row>
    <row r="1716" spans="35:43">
      <c r="AI1716" t="s">
        <v>3740</v>
      </c>
      <c r="AQ1716" t="s">
        <v>3740</v>
      </c>
    </row>
    <row r="1717" spans="35:43">
      <c r="AI1717" t="s">
        <v>3741</v>
      </c>
      <c r="AQ1717" t="s">
        <v>3741</v>
      </c>
    </row>
    <row r="1718" spans="35:43">
      <c r="AI1718" t="s">
        <v>3742</v>
      </c>
      <c r="AQ1718" t="s">
        <v>3742</v>
      </c>
    </row>
    <row r="1719" spans="35:43">
      <c r="AI1719" t="s">
        <v>3743</v>
      </c>
      <c r="AQ1719" t="s">
        <v>3743</v>
      </c>
    </row>
    <row r="1720" spans="35:43">
      <c r="AI1720" t="s">
        <v>589</v>
      </c>
      <c r="AQ1720" t="s">
        <v>589</v>
      </c>
    </row>
    <row r="1721" spans="35:43">
      <c r="AI1721" t="s">
        <v>3744</v>
      </c>
      <c r="AQ1721" t="s">
        <v>3744</v>
      </c>
    </row>
    <row r="1722" spans="35:43">
      <c r="AI1722" t="s">
        <v>3745</v>
      </c>
      <c r="AQ1722" t="s">
        <v>3745</v>
      </c>
    </row>
    <row r="1723" spans="35:43">
      <c r="AI1723" t="s">
        <v>3746</v>
      </c>
      <c r="AQ1723" t="s">
        <v>3746</v>
      </c>
    </row>
    <row r="1724" spans="35:43">
      <c r="AI1724" t="s">
        <v>3747</v>
      </c>
      <c r="AQ1724" t="s">
        <v>3747</v>
      </c>
    </row>
    <row r="1725" spans="35:43">
      <c r="AI1725" t="s">
        <v>3748</v>
      </c>
      <c r="AQ1725" t="s">
        <v>3748</v>
      </c>
    </row>
    <row r="1726" spans="35:43">
      <c r="AI1726" t="s">
        <v>3749</v>
      </c>
      <c r="AQ1726" t="s">
        <v>3749</v>
      </c>
    </row>
    <row r="1727" spans="35:43">
      <c r="AI1727" t="s">
        <v>3750</v>
      </c>
      <c r="AQ1727" t="s">
        <v>3750</v>
      </c>
    </row>
    <row r="1728" spans="35:43">
      <c r="AI1728" t="s">
        <v>3751</v>
      </c>
      <c r="AQ1728" t="s">
        <v>3751</v>
      </c>
    </row>
    <row r="1729" spans="35:43">
      <c r="AI1729" t="s">
        <v>3752</v>
      </c>
      <c r="AQ1729" t="s">
        <v>3752</v>
      </c>
    </row>
    <row r="1730" spans="35:43">
      <c r="AI1730" t="s">
        <v>3753</v>
      </c>
      <c r="AQ1730" t="s">
        <v>3753</v>
      </c>
    </row>
    <row r="1731" spans="35:43">
      <c r="AI1731" t="s">
        <v>3754</v>
      </c>
      <c r="AQ1731" t="s">
        <v>3754</v>
      </c>
    </row>
    <row r="1732" spans="35:43">
      <c r="AI1732" t="s">
        <v>3755</v>
      </c>
      <c r="AQ1732" t="s">
        <v>3755</v>
      </c>
    </row>
    <row r="1733" spans="35:43">
      <c r="AI1733" t="s">
        <v>3756</v>
      </c>
      <c r="AQ1733" t="s">
        <v>3756</v>
      </c>
    </row>
    <row r="1734" spans="35:43">
      <c r="AI1734" t="s">
        <v>3757</v>
      </c>
      <c r="AQ1734" t="s">
        <v>3757</v>
      </c>
    </row>
    <row r="1735" spans="35:43">
      <c r="AI1735" t="s">
        <v>3758</v>
      </c>
      <c r="AQ1735" t="s">
        <v>3758</v>
      </c>
    </row>
    <row r="1736" spans="35:43">
      <c r="AI1736" t="s">
        <v>3759</v>
      </c>
      <c r="AQ1736" t="s">
        <v>3759</v>
      </c>
    </row>
    <row r="1737" spans="35:43">
      <c r="AI1737" t="s">
        <v>3760</v>
      </c>
      <c r="AQ1737" t="s">
        <v>3760</v>
      </c>
    </row>
    <row r="1738" spans="35:43">
      <c r="AI1738" t="s">
        <v>3761</v>
      </c>
      <c r="AQ1738" t="s">
        <v>3761</v>
      </c>
    </row>
    <row r="1739" spans="35:43">
      <c r="AI1739" t="s">
        <v>3762</v>
      </c>
      <c r="AQ1739" t="s">
        <v>3762</v>
      </c>
    </row>
    <row r="1740" spans="35:43">
      <c r="AI1740" t="s">
        <v>3763</v>
      </c>
      <c r="AQ1740" t="s">
        <v>3763</v>
      </c>
    </row>
    <row r="1741" spans="35:43">
      <c r="AI1741" t="s">
        <v>3764</v>
      </c>
      <c r="AQ1741" t="s">
        <v>3764</v>
      </c>
    </row>
    <row r="1742" spans="35:43">
      <c r="AI1742" t="s">
        <v>3765</v>
      </c>
      <c r="AQ1742" t="s">
        <v>3765</v>
      </c>
    </row>
    <row r="1743" spans="35:43">
      <c r="AI1743" t="s">
        <v>3766</v>
      </c>
      <c r="AQ1743" t="s">
        <v>3766</v>
      </c>
    </row>
    <row r="1744" spans="35:43">
      <c r="AI1744" t="s">
        <v>3767</v>
      </c>
      <c r="AQ1744" t="s">
        <v>3767</v>
      </c>
    </row>
    <row r="1745" spans="35:43">
      <c r="AI1745" t="s">
        <v>3768</v>
      </c>
      <c r="AQ1745" t="s">
        <v>3768</v>
      </c>
    </row>
    <row r="1746" spans="35:43">
      <c r="AI1746" t="s">
        <v>3769</v>
      </c>
      <c r="AQ1746" t="s">
        <v>3769</v>
      </c>
    </row>
    <row r="1747" spans="35:43">
      <c r="AI1747" t="s">
        <v>3770</v>
      </c>
      <c r="AQ1747" t="s">
        <v>3770</v>
      </c>
    </row>
    <row r="1748" spans="35:43">
      <c r="AI1748" t="s">
        <v>3771</v>
      </c>
      <c r="AQ1748" t="s">
        <v>3771</v>
      </c>
    </row>
    <row r="1749" spans="35:43">
      <c r="AI1749" t="s">
        <v>3772</v>
      </c>
      <c r="AQ1749" t="s">
        <v>3772</v>
      </c>
    </row>
    <row r="1750" spans="35:43">
      <c r="AI1750" t="s">
        <v>3773</v>
      </c>
      <c r="AQ1750" t="s">
        <v>3773</v>
      </c>
    </row>
    <row r="1751" spans="35:43">
      <c r="AI1751" t="s">
        <v>3774</v>
      </c>
      <c r="AQ1751" t="s">
        <v>3774</v>
      </c>
    </row>
    <row r="1752" spans="35:43">
      <c r="AI1752" t="s">
        <v>3775</v>
      </c>
      <c r="AQ1752" t="s">
        <v>3775</v>
      </c>
    </row>
    <row r="1753" spans="35:43">
      <c r="AI1753" t="s">
        <v>3776</v>
      </c>
      <c r="AQ1753" t="s">
        <v>3776</v>
      </c>
    </row>
    <row r="1754" spans="35:43">
      <c r="AI1754" t="s">
        <v>3777</v>
      </c>
      <c r="AQ1754" t="s">
        <v>3777</v>
      </c>
    </row>
    <row r="1755" spans="35:43">
      <c r="AI1755" t="s">
        <v>3778</v>
      </c>
      <c r="AQ1755" t="s">
        <v>3778</v>
      </c>
    </row>
    <row r="1756" spans="35:43">
      <c r="AI1756" t="s">
        <v>3779</v>
      </c>
      <c r="AQ1756" t="s">
        <v>3779</v>
      </c>
    </row>
    <row r="1757" spans="35:43">
      <c r="AI1757" t="s">
        <v>3780</v>
      </c>
      <c r="AQ1757" t="s">
        <v>3780</v>
      </c>
    </row>
    <row r="1758" spans="35:43">
      <c r="AI1758" t="s">
        <v>3781</v>
      </c>
      <c r="AQ1758" t="s">
        <v>3781</v>
      </c>
    </row>
    <row r="1759" spans="35:43">
      <c r="AI1759" t="s">
        <v>3782</v>
      </c>
      <c r="AQ1759" t="s">
        <v>3782</v>
      </c>
    </row>
    <row r="1760" spans="35:43">
      <c r="AI1760" t="s">
        <v>3783</v>
      </c>
      <c r="AQ1760" t="s">
        <v>3783</v>
      </c>
    </row>
    <row r="1761" spans="35:43">
      <c r="AI1761" t="s">
        <v>3784</v>
      </c>
      <c r="AQ1761" t="s">
        <v>3784</v>
      </c>
    </row>
    <row r="1762" spans="35:43">
      <c r="AI1762" t="s">
        <v>3785</v>
      </c>
      <c r="AQ1762" t="s">
        <v>3785</v>
      </c>
    </row>
    <row r="1763" spans="35:43">
      <c r="AI1763" t="s">
        <v>3786</v>
      </c>
      <c r="AQ1763" t="s">
        <v>3786</v>
      </c>
    </row>
    <row r="1764" spans="35:43">
      <c r="AI1764" t="s">
        <v>3787</v>
      </c>
      <c r="AQ1764" t="s">
        <v>3787</v>
      </c>
    </row>
    <row r="1765" spans="35:43">
      <c r="AI1765" t="s">
        <v>3788</v>
      </c>
      <c r="AQ1765" t="s">
        <v>3788</v>
      </c>
    </row>
    <row r="1766" spans="35:43">
      <c r="AI1766" t="s">
        <v>3789</v>
      </c>
      <c r="AQ1766" t="s">
        <v>3789</v>
      </c>
    </row>
    <row r="1767" spans="35:43">
      <c r="AI1767" t="s">
        <v>3790</v>
      </c>
      <c r="AQ1767" t="s">
        <v>3790</v>
      </c>
    </row>
    <row r="1768" spans="35:43">
      <c r="AI1768" t="s">
        <v>3791</v>
      </c>
      <c r="AQ1768" t="s">
        <v>3791</v>
      </c>
    </row>
    <row r="1769" spans="35:43">
      <c r="AI1769" t="s">
        <v>3792</v>
      </c>
      <c r="AQ1769" t="s">
        <v>3792</v>
      </c>
    </row>
    <row r="1770" spans="35:43">
      <c r="AI1770" t="s">
        <v>3793</v>
      </c>
      <c r="AQ1770" t="s">
        <v>3793</v>
      </c>
    </row>
    <row r="1771" spans="35:43">
      <c r="AI1771" t="s">
        <v>3794</v>
      </c>
      <c r="AQ1771" t="s">
        <v>3794</v>
      </c>
    </row>
    <row r="1772" spans="35:43">
      <c r="AI1772" t="s">
        <v>3795</v>
      </c>
      <c r="AQ1772" t="s">
        <v>3795</v>
      </c>
    </row>
    <row r="1773" spans="35:43">
      <c r="AI1773" t="s">
        <v>3796</v>
      </c>
      <c r="AQ1773" t="s">
        <v>3796</v>
      </c>
    </row>
    <row r="1774" spans="35:43">
      <c r="AI1774" t="s">
        <v>3796</v>
      </c>
      <c r="AQ1774" t="s">
        <v>3796</v>
      </c>
    </row>
    <row r="1775" spans="35:43">
      <c r="AI1775" t="s">
        <v>3797</v>
      </c>
      <c r="AQ1775" t="s">
        <v>3797</v>
      </c>
    </row>
    <row r="1776" spans="35:43">
      <c r="AI1776" t="s">
        <v>3797</v>
      </c>
      <c r="AQ1776" t="s">
        <v>3797</v>
      </c>
    </row>
    <row r="1777" spans="35:43">
      <c r="AI1777" t="s">
        <v>3798</v>
      </c>
      <c r="AQ1777" t="s">
        <v>3798</v>
      </c>
    </row>
    <row r="1778" spans="35:43">
      <c r="AI1778" t="s">
        <v>3799</v>
      </c>
      <c r="AQ1778" t="s">
        <v>3799</v>
      </c>
    </row>
    <row r="1779" spans="35:43">
      <c r="AI1779" t="s">
        <v>3800</v>
      </c>
      <c r="AQ1779" t="s">
        <v>3800</v>
      </c>
    </row>
    <row r="1780" spans="35:43">
      <c r="AI1780" t="s">
        <v>3800</v>
      </c>
      <c r="AQ1780" t="s">
        <v>3800</v>
      </c>
    </row>
    <row r="1781" spans="35:43">
      <c r="AI1781" t="s">
        <v>3801</v>
      </c>
      <c r="AQ1781" t="s">
        <v>3801</v>
      </c>
    </row>
    <row r="1782" spans="35:43">
      <c r="AI1782" t="s">
        <v>3802</v>
      </c>
      <c r="AQ1782" t="s">
        <v>3802</v>
      </c>
    </row>
    <row r="1783" spans="35:43">
      <c r="AI1783" t="s">
        <v>3803</v>
      </c>
      <c r="AQ1783" t="s">
        <v>3803</v>
      </c>
    </row>
    <row r="1784" spans="35:43">
      <c r="AI1784" t="s">
        <v>3804</v>
      </c>
      <c r="AQ1784" t="s">
        <v>3804</v>
      </c>
    </row>
    <row r="1785" spans="35:43">
      <c r="AI1785" t="s">
        <v>3805</v>
      </c>
      <c r="AQ1785" t="s">
        <v>3805</v>
      </c>
    </row>
    <row r="1786" spans="35:43">
      <c r="AI1786" t="s">
        <v>3806</v>
      </c>
      <c r="AQ1786" t="s">
        <v>3806</v>
      </c>
    </row>
    <row r="1787" spans="35:43">
      <c r="AI1787" t="s">
        <v>3807</v>
      </c>
      <c r="AQ1787" t="s">
        <v>3807</v>
      </c>
    </row>
    <row r="1788" spans="35:43">
      <c r="AI1788" t="s">
        <v>3808</v>
      </c>
      <c r="AQ1788" t="s">
        <v>3808</v>
      </c>
    </row>
    <row r="1789" spans="35:43">
      <c r="AI1789" t="s">
        <v>3809</v>
      </c>
      <c r="AQ1789" t="s">
        <v>3809</v>
      </c>
    </row>
    <row r="1790" spans="35:43">
      <c r="AI1790" t="s">
        <v>3810</v>
      </c>
      <c r="AQ1790" t="s">
        <v>3810</v>
      </c>
    </row>
    <row r="1791" spans="35:43">
      <c r="AI1791" t="s">
        <v>3811</v>
      </c>
      <c r="AQ1791" t="s">
        <v>3811</v>
      </c>
    </row>
    <row r="1792" spans="35:43">
      <c r="AI1792" t="s">
        <v>3812</v>
      </c>
      <c r="AQ1792" t="s">
        <v>3812</v>
      </c>
    </row>
    <row r="1793" spans="35:43">
      <c r="AI1793" t="s">
        <v>3813</v>
      </c>
      <c r="AQ1793" t="s">
        <v>3813</v>
      </c>
    </row>
    <row r="1794" spans="35:43">
      <c r="AI1794" t="s">
        <v>3814</v>
      </c>
      <c r="AQ1794" t="s">
        <v>3814</v>
      </c>
    </row>
    <row r="1795" spans="35:43">
      <c r="AI1795" t="s">
        <v>3815</v>
      </c>
      <c r="AQ1795" t="s">
        <v>3815</v>
      </c>
    </row>
    <row r="1796" spans="35:43">
      <c r="AI1796" t="s">
        <v>3816</v>
      </c>
      <c r="AQ1796" t="s">
        <v>3816</v>
      </c>
    </row>
    <row r="1797" spans="35:43">
      <c r="AI1797" t="s">
        <v>3817</v>
      </c>
      <c r="AQ1797" t="s">
        <v>3817</v>
      </c>
    </row>
    <row r="1798" spans="35:43">
      <c r="AI1798" t="s">
        <v>3818</v>
      </c>
      <c r="AQ1798" t="s">
        <v>3818</v>
      </c>
    </row>
    <row r="1799" spans="35:43">
      <c r="AI1799" t="s">
        <v>3819</v>
      </c>
      <c r="AQ1799" t="s">
        <v>3819</v>
      </c>
    </row>
    <row r="1800" spans="35:43">
      <c r="AI1800" t="s">
        <v>3820</v>
      </c>
      <c r="AQ1800" t="s">
        <v>3820</v>
      </c>
    </row>
    <row r="1801" spans="35:43">
      <c r="AI1801" t="s">
        <v>3821</v>
      </c>
      <c r="AQ1801" t="s">
        <v>3821</v>
      </c>
    </row>
    <row r="1802" spans="35:43">
      <c r="AI1802" t="s">
        <v>3822</v>
      </c>
      <c r="AQ1802" t="s">
        <v>3822</v>
      </c>
    </row>
    <row r="1803" spans="35:43">
      <c r="AI1803" t="s">
        <v>3823</v>
      </c>
      <c r="AQ1803" t="s">
        <v>3823</v>
      </c>
    </row>
    <row r="1804" spans="35:43">
      <c r="AI1804" t="s">
        <v>3824</v>
      </c>
      <c r="AQ1804" t="s">
        <v>3824</v>
      </c>
    </row>
    <row r="1805" spans="35:43">
      <c r="AI1805" t="s">
        <v>3825</v>
      </c>
      <c r="AQ1805" t="s">
        <v>3825</v>
      </c>
    </row>
    <row r="1806" spans="35:43">
      <c r="AI1806" t="s">
        <v>3826</v>
      </c>
      <c r="AQ1806" t="s">
        <v>3826</v>
      </c>
    </row>
    <row r="1807" spans="35:43">
      <c r="AI1807" t="s">
        <v>658</v>
      </c>
      <c r="AQ1807" t="s">
        <v>658</v>
      </c>
    </row>
    <row r="1808" spans="35:43">
      <c r="AI1808" t="s">
        <v>3827</v>
      </c>
      <c r="AQ1808" t="s">
        <v>3827</v>
      </c>
    </row>
    <row r="1809" spans="35:43">
      <c r="AI1809" t="s">
        <v>3828</v>
      </c>
      <c r="AQ1809" t="s">
        <v>3828</v>
      </c>
    </row>
    <row r="1810" spans="35:43">
      <c r="AI1810" t="s">
        <v>3829</v>
      </c>
      <c r="AQ1810" t="s">
        <v>3829</v>
      </c>
    </row>
    <row r="1811" spans="35:43">
      <c r="AI1811" t="s">
        <v>683</v>
      </c>
      <c r="AQ1811" t="s">
        <v>683</v>
      </c>
    </row>
    <row r="1812" spans="35:43">
      <c r="AI1812" t="s">
        <v>3830</v>
      </c>
      <c r="AQ1812" t="s">
        <v>3830</v>
      </c>
    </row>
    <row r="1813" spans="35:43">
      <c r="AI1813" t="s">
        <v>3831</v>
      </c>
      <c r="AQ1813" t="s">
        <v>3831</v>
      </c>
    </row>
    <row r="1814" spans="35:43">
      <c r="AI1814" t="s">
        <v>433</v>
      </c>
      <c r="AQ1814" t="s">
        <v>433</v>
      </c>
    </row>
    <row r="1815" spans="35:43">
      <c r="AI1815" t="s">
        <v>3832</v>
      </c>
      <c r="AQ1815" t="s">
        <v>3832</v>
      </c>
    </row>
    <row r="1816" spans="35:43">
      <c r="AI1816" t="s">
        <v>3833</v>
      </c>
      <c r="AQ1816" t="s">
        <v>3833</v>
      </c>
    </row>
    <row r="1817" spans="35:43">
      <c r="AI1817" t="s">
        <v>3834</v>
      </c>
      <c r="AQ1817" t="s">
        <v>3834</v>
      </c>
    </row>
    <row r="1818" spans="35:43">
      <c r="AI1818" t="s">
        <v>3835</v>
      </c>
      <c r="AQ1818" t="s">
        <v>3835</v>
      </c>
    </row>
    <row r="1819" spans="35:43">
      <c r="AI1819" t="s">
        <v>3836</v>
      </c>
      <c r="AQ1819" t="s">
        <v>3836</v>
      </c>
    </row>
    <row r="1820" spans="35:43">
      <c r="AI1820" t="s">
        <v>3837</v>
      </c>
      <c r="AQ1820" t="s">
        <v>3837</v>
      </c>
    </row>
    <row r="1821" spans="35:43">
      <c r="AI1821" t="s">
        <v>3838</v>
      </c>
      <c r="AQ1821" t="s">
        <v>3838</v>
      </c>
    </row>
    <row r="1822" spans="35:43">
      <c r="AI1822" t="s">
        <v>3839</v>
      </c>
      <c r="AQ1822" t="s">
        <v>3839</v>
      </c>
    </row>
    <row r="1823" spans="35:43">
      <c r="AI1823" t="s">
        <v>3840</v>
      </c>
      <c r="AQ1823" t="s">
        <v>3840</v>
      </c>
    </row>
    <row r="1824" spans="35:43">
      <c r="AI1824" t="s">
        <v>3841</v>
      </c>
      <c r="AQ1824" t="s">
        <v>3841</v>
      </c>
    </row>
    <row r="1825" spans="35:43">
      <c r="AI1825" t="s">
        <v>3842</v>
      </c>
      <c r="AQ1825" t="s">
        <v>3842</v>
      </c>
    </row>
    <row r="1826" spans="35:43">
      <c r="AI1826" t="s">
        <v>3843</v>
      </c>
      <c r="AQ1826" t="s">
        <v>3843</v>
      </c>
    </row>
    <row r="1827" spans="35:43">
      <c r="AI1827" t="s">
        <v>3844</v>
      </c>
      <c r="AQ1827" t="s">
        <v>3844</v>
      </c>
    </row>
    <row r="1828" spans="35:43">
      <c r="AI1828" t="s">
        <v>3845</v>
      </c>
      <c r="AQ1828" t="s">
        <v>3845</v>
      </c>
    </row>
    <row r="1829" spans="35:43">
      <c r="AI1829" t="s">
        <v>3846</v>
      </c>
      <c r="AQ1829" t="s">
        <v>3846</v>
      </c>
    </row>
    <row r="1830" spans="35:43">
      <c r="AI1830" t="s">
        <v>3847</v>
      </c>
      <c r="AQ1830" t="s">
        <v>3847</v>
      </c>
    </row>
    <row r="1831" spans="35:43">
      <c r="AI1831" t="s">
        <v>3848</v>
      </c>
      <c r="AQ1831" t="s">
        <v>3848</v>
      </c>
    </row>
    <row r="1832" spans="35:43">
      <c r="AI1832" t="s">
        <v>3848</v>
      </c>
      <c r="AQ1832" t="s">
        <v>3848</v>
      </c>
    </row>
    <row r="1833" spans="35:43">
      <c r="AI1833" t="s">
        <v>3849</v>
      </c>
      <c r="AQ1833" t="s">
        <v>3849</v>
      </c>
    </row>
    <row r="1834" spans="35:43">
      <c r="AI1834" t="s">
        <v>3850</v>
      </c>
      <c r="AQ1834" t="s">
        <v>3850</v>
      </c>
    </row>
    <row r="1835" spans="35:43">
      <c r="AI1835" t="s">
        <v>3851</v>
      </c>
      <c r="AQ1835" t="s">
        <v>3851</v>
      </c>
    </row>
    <row r="1836" spans="35:43">
      <c r="AI1836" t="s">
        <v>3851</v>
      </c>
      <c r="AQ1836" t="s">
        <v>3851</v>
      </c>
    </row>
    <row r="1837" spans="35:43">
      <c r="AI1837" t="s">
        <v>3852</v>
      </c>
      <c r="AQ1837" t="s">
        <v>3852</v>
      </c>
    </row>
    <row r="1838" spans="35:43">
      <c r="AI1838" t="s">
        <v>3853</v>
      </c>
      <c r="AQ1838" t="s">
        <v>3853</v>
      </c>
    </row>
    <row r="1839" spans="35:43">
      <c r="AI1839" t="s">
        <v>3854</v>
      </c>
      <c r="AQ1839" t="s">
        <v>3854</v>
      </c>
    </row>
    <row r="1840" spans="35:43">
      <c r="AI1840" t="s">
        <v>3855</v>
      </c>
      <c r="AQ1840" t="s">
        <v>3855</v>
      </c>
    </row>
    <row r="1841" spans="35:43">
      <c r="AI1841" t="s">
        <v>3856</v>
      </c>
      <c r="AQ1841" t="s">
        <v>3856</v>
      </c>
    </row>
    <row r="1842" spans="35:43">
      <c r="AI1842" t="s">
        <v>3857</v>
      </c>
      <c r="AQ1842" t="s">
        <v>3857</v>
      </c>
    </row>
    <row r="1843" spans="35:43">
      <c r="AI1843" t="s">
        <v>3858</v>
      </c>
      <c r="AQ1843" t="s">
        <v>3858</v>
      </c>
    </row>
    <row r="1844" spans="35:43">
      <c r="AI1844" t="s">
        <v>3859</v>
      </c>
      <c r="AQ1844" t="s">
        <v>3859</v>
      </c>
    </row>
    <row r="1845" spans="35:43">
      <c r="AI1845" t="s">
        <v>3860</v>
      </c>
      <c r="AQ1845" t="s">
        <v>3860</v>
      </c>
    </row>
    <row r="1846" spans="35:43">
      <c r="AI1846" t="s">
        <v>3861</v>
      </c>
      <c r="AQ1846" t="s">
        <v>3861</v>
      </c>
    </row>
    <row r="1847" spans="35:43">
      <c r="AI1847" t="s">
        <v>3861</v>
      </c>
      <c r="AQ1847" t="s">
        <v>3861</v>
      </c>
    </row>
    <row r="1848" spans="35:43">
      <c r="AI1848" t="s">
        <v>3862</v>
      </c>
      <c r="AQ1848" t="s">
        <v>3862</v>
      </c>
    </row>
    <row r="1849" spans="35:43">
      <c r="AI1849" t="s">
        <v>3863</v>
      </c>
      <c r="AQ1849" t="s">
        <v>3863</v>
      </c>
    </row>
    <row r="1850" spans="35:43">
      <c r="AI1850" t="s">
        <v>3864</v>
      </c>
      <c r="AQ1850" t="s">
        <v>3864</v>
      </c>
    </row>
    <row r="1851" spans="35:43">
      <c r="AI1851" t="s">
        <v>3865</v>
      </c>
      <c r="AQ1851" t="s">
        <v>3865</v>
      </c>
    </row>
    <row r="1852" spans="35:43">
      <c r="AI1852" t="s">
        <v>3866</v>
      </c>
      <c r="AQ1852" t="s">
        <v>3866</v>
      </c>
    </row>
    <row r="1853" spans="35:43">
      <c r="AI1853" t="s">
        <v>3867</v>
      </c>
      <c r="AQ1853" t="s">
        <v>3867</v>
      </c>
    </row>
    <row r="1854" spans="35:43">
      <c r="AI1854" t="s">
        <v>3868</v>
      </c>
      <c r="AQ1854" t="s">
        <v>3868</v>
      </c>
    </row>
    <row r="1855" spans="35:43">
      <c r="AI1855" t="s">
        <v>3868</v>
      </c>
      <c r="AQ1855" t="s">
        <v>3868</v>
      </c>
    </row>
    <row r="1856" spans="35:43">
      <c r="AI1856" t="s">
        <v>3869</v>
      </c>
      <c r="AQ1856" t="s">
        <v>3869</v>
      </c>
    </row>
    <row r="1857" spans="35:43">
      <c r="AI1857" t="s">
        <v>3870</v>
      </c>
      <c r="AQ1857" t="s">
        <v>3870</v>
      </c>
    </row>
    <row r="1858" spans="35:43">
      <c r="AI1858" t="s">
        <v>3871</v>
      </c>
      <c r="AQ1858" t="s">
        <v>3871</v>
      </c>
    </row>
    <row r="1859" spans="35:43">
      <c r="AI1859" t="s">
        <v>3872</v>
      </c>
      <c r="AQ1859" t="s">
        <v>3872</v>
      </c>
    </row>
    <row r="1860" spans="35:43">
      <c r="AI1860" t="s">
        <v>3873</v>
      </c>
      <c r="AQ1860" t="s">
        <v>3873</v>
      </c>
    </row>
    <row r="1861" spans="35:43">
      <c r="AI1861" t="s">
        <v>3874</v>
      </c>
      <c r="AQ1861" t="s">
        <v>3874</v>
      </c>
    </row>
    <row r="1862" spans="35:43">
      <c r="AI1862" t="s">
        <v>3874</v>
      </c>
      <c r="AQ1862" t="s">
        <v>3874</v>
      </c>
    </row>
    <row r="1863" spans="35:43">
      <c r="AI1863" t="s">
        <v>3875</v>
      </c>
      <c r="AQ1863" t="s">
        <v>3875</v>
      </c>
    </row>
    <row r="1864" spans="35:43">
      <c r="AI1864" t="s">
        <v>3876</v>
      </c>
      <c r="AQ1864" t="s">
        <v>3876</v>
      </c>
    </row>
    <row r="1865" spans="35:43">
      <c r="AI1865" t="s">
        <v>3877</v>
      </c>
      <c r="AQ1865" t="s">
        <v>3877</v>
      </c>
    </row>
    <row r="1866" spans="35:43">
      <c r="AI1866" t="s">
        <v>3878</v>
      </c>
      <c r="AQ1866" t="s">
        <v>3878</v>
      </c>
    </row>
    <row r="1867" spans="35:43">
      <c r="AI1867" t="s">
        <v>3879</v>
      </c>
      <c r="AQ1867" t="s">
        <v>3879</v>
      </c>
    </row>
    <row r="1868" spans="35:43">
      <c r="AI1868" t="s">
        <v>3880</v>
      </c>
      <c r="AQ1868" t="s">
        <v>3880</v>
      </c>
    </row>
    <row r="1869" spans="35:43">
      <c r="AI1869" t="s">
        <v>3881</v>
      </c>
      <c r="AQ1869" t="s">
        <v>3881</v>
      </c>
    </row>
    <row r="1870" spans="35:43">
      <c r="AI1870" t="s">
        <v>3882</v>
      </c>
      <c r="AQ1870" t="s">
        <v>3882</v>
      </c>
    </row>
    <row r="1871" spans="35:43">
      <c r="AI1871" t="s">
        <v>3883</v>
      </c>
      <c r="AQ1871" t="s">
        <v>3883</v>
      </c>
    </row>
    <row r="1872" spans="35:43">
      <c r="AI1872" t="s">
        <v>225</v>
      </c>
      <c r="AQ1872" t="s">
        <v>225</v>
      </c>
    </row>
    <row r="1873" spans="35:43">
      <c r="AI1873" t="s">
        <v>3884</v>
      </c>
      <c r="AQ1873" t="s">
        <v>3884</v>
      </c>
    </row>
    <row r="1874" spans="35:43">
      <c r="AI1874" t="s">
        <v>3885</v>
      </c>
      <c r="AQ1874" t="s">
        <v>3885</v>
      </c>
    </row>
    <row r="1875" spans="35:43">
      <c r="AI1875" t="s">
        <v>3886</v>
      </c>
      <c r="AQ1875" t="s">
        <v>3886</v>
      </c>
    </row>
    <row r="1876" spans="35:43">
      <c r="AI1876" t="s">
        <v>3887</v>
      </c>
      <c r="AQ1876" t="s">
        <v>3887</v>
      </c>
    </row>
    <row r="1877" spans="35:43">
      <c r="AI1877" t="s">
        <v>3888</v>
      </c>
      <c r="AQ1877" t="s">
        <v>3888</v>
      </c>
    </row>
    <row r="1878" spans="35:43">
      <c r="AI1878" t="s">
        <v>3889</v>
      </c>
      <c r="AQ1878" t="s">
        <v>3889</v>
      </c>
    </row>
    <row r="1879" spans="35:43">
      <c r="AI1879" t="s">
        <v>3890</v>
      </c>
      <c r="AQ1879" t="s">
        <v>3890</v>
      </c>
    </row>
    <row r="1880" spans="35:43">
      <c r="AI1880" t="s">
        <v>3891</v>
      </c>
      <c r="AQ1880" t="s">
        <v>3891</v>
      </c>
    </row>
    <row r="1881" spans="35:43">
      <c r="AI1881" t="s">
        <v>3892</v>
      </c>
      <c r="AQ1881" t="s">
        <v>3892</v>
      </c>
    </row>
    <row r="1882" spans="35:43">
      <c r="AI1882" t="s">
        <v>3893</v>
      </c>
      <c r="AQ1882" t="s">
        <v>3893</v>
      </c>
    </row>
    <row r="1883" spans="35:43">
      <c r="AI1883" t="s">
        <v>3894</v>
      </c>
      <c r="AQ1883" t="s">
        <v>3894</v>
      </c>
    </row>
    <row r="1884" spans="35:43">
      <c r="AI1884" t="s">
        <v>3894</v>
      </c>
      <c r="AQ1884" t="s">
        <v>3894</v>
      </c>
    </row>
    <row r="1885" spans="35:43">
      <c r="AI1885" t="s">
        <v>3894</v>
      </c>
      <c r="AQ1885" t="s">
        <v>3894</v>
      </c>
    </row>
    <row r="1886" spans="35:43">
      <c r="AI1886" t="s">
        <v>3895</v>
      </c>
      <c r="AQ1886" t="s">
        <v>3895</v>
      </c>
    </row>
    <row r="1887" spans="35:43">
      <c r="AI1887" t="s">
        <v>3896</v>
      </c>
      <c r="AQ1887" t="s">
        <v>3896</v>
      </c>
    </row>
    <row r="1888" spans="35:43">
      <c r="AI1888" t="s">
        <v>3897</v>
      </c>
      <c r="AQ1888" t="s">
        <v>3897</v>
      </c>
    </row>
    <row r="1889" spans="35:43">
      <c r="AI1889" t="s">
        <v>3898</v>
      </c>
      <c r="AQ1889" t="s">
        <v>3898</v>
      </c>
    </row>
    <row r="1890" spans="35:43">
      <c r="AI1890" t="s">
        <v>3898</v>
      </c>
      <c r="AQ1890" t="s">
        <v>3898</v>
      </c>
    </row>
    <row r="1891" spans="35:43">
      <c r="AI1891" t="s">
        <v>3899</v>
      </c>
      <c r="AQ1891" t="s">
        <v>3899</v>
      </c>
    </row>
    <row r="1892" spans="35:43">
      <c r="AI1892" t="s">
        <v>3900</v>
      </c>
      <c r="AQ1892" t="s">
        <v>3900</v>
      </c>
    </row>
    <row r="1893" spans="35:43">
      <c r="AI1893" t="s">
        <v>3901</v>
      </c>
      <c r="AQ1893" t="s">
        <v>3901</v>
      </c>
    </row>
    <row r="1894" spans="35:43">
      <c r="AI1894" t="s">
        <v>3902</v>
      </c>
      <c r="AQ1894" t="s">
        <v>3902</v>
      </c>
    </row>
    <row r="1895" spans="35:43">
      <c r="AI1895" t="s">
        <v>3903</v>
      </c>
      <c r="AQ1895" t="s">
        <v>3903</v>
      </c>
    </row>
    <row r="1896" spans="35:43">
      <c r="AI1896" t="s">
        <v>3904</v>
      </c>
      <c r="AQ1896" t="s">
        <v>3904</v>
      </c>
    </row>
    <row r="1897" spans="35:43">
      <c r="AI1897" t="s">
        <v>3905</v>
      </c>
      <c r="AQ1897" t="s">
        <v>3905</v>
      </c>
    </row>
    <row r="1898" spans="35:43">
      <c r="AI1898" t="s">
        <v>3906</v>
      </c>
      <c r="AQ1898" t="s">
        <v>3906</v>
      </c>
    </row>
    <row r="1899" spans="35:43">
      <c r="AI1899" t="s">
        <v>3907</v>
      </c>
      <c r="AQ1899" t="s">
        <v>3907</v>
      </c>
    </row>
    <row r="1900" spans="35:43">
      <c r="AI1900" t="s">
        <v>3908</v>
      </c>
      <c r="AQ1900" t="s">
        <v>3908</v>
      </c>
    </row>
    <row r="1901" spans="35:43">
      <c r="AI1901" t="s">
        <v>3909</v>
      </c>
      <c r="AQ1901" t="s">
        <v>3909</v>
      </c>
    </row>
    <row r="1902" spans="35:43">
      <c r="AI1902" t="s">
        <v>3910</v>
      </c>
      <c r="AQ1902" t="s">
        <v>3910</v>
      </c>
    </row>
    <row r="1903" spans="35:43">
      <c r="AI1903" t="s">
        <v>3911</v>
      </c>
      <c r="AQ1903" t="s">
        <v>3911</v>
      </c>
    </row>
    <row r="1904" spans="35:43">
      <c r="AI1904" t="s">
        <v>3912</v>
      </c>
      <c r="AQ1904" t="s">
        <v>3912</v>
      </c>
    </row>
    <row r="1905" spans="35:43">
      <c r="AI1905" t="s">
        <v>3913</v>
      </c>
      <c r="AQ1905" t="s">
        <v>3913</v>
      </c>
    </row>
    <row r="1906" spans="35:43">
      <c r="AI1906" t="s">
        <v>3914</v>
      </c>
      <c r="AQ1906" t="s">
        <v>3914</v>
      </c>
    </row>
    <row r="1907" spans="35:43">
      <c r="AI1907" t="s">
        <v>3915</v>
      </c>
      <c r="AQ1907" t="s">
        <v>3915</v>
      </c>
    </row>
    <row r="1908" spans="35:43">
      <c r="AI1908" t="s">
        <v>3916</v>
      </c>
      <c r="AQ1908" t="s">
        <v>3916</v>
      </c>
    </row>
    <row r="1909" spans="35:43">
      <c r="AI1909" t="s">
        <v>567</v>
      </c>
      <c r="AQ1909" t="s">
        <v>567</v>
      </c>
    </row>
    <row r="1910" spans="35:43">
      <c r="AI1910" t="s">
        <v>3917</v>
      </c>
      <c r="AQ1910" t="s">
        <v>3917</v>
      </c>
    </row>
    <row r="1911" spans="35:43">
      <c r="AI1911" t="s">
        <v>3918</v>
      </c>
      <c r="AQ1911" t="s">
        <v>3918</v>
      </c>
    </row>
    <row r="1912" spans="35:43">
      <c r="AI1912" t="s">
        <v>3919</v>
      </c>
      <c r="AQ1912" t="s">
        <v>3919</v>
      </c>
    </row>
    <row r="1913" spans="35:43">
      <c r="AI1913" t="s">
        <v>3920</v>
      </c>
      <c r="AQ1913" t="s">
        <v>3920</v>
      </c>
    </row>
    <row r="1914" spans="35:43">
      <c r="AI1914" t="s">
        <v>3921</v>
      </c>
      <c r="AQ1914" t="s">
        <v>3921</v>
      </c>
    </row>
    <row r="1915" spans="35:43">
      <c r="AI1915" t="s">
        <v>3922</v>
      </c>
      <c r="AQ1915" t="s">
        <v>3922</v>
      </c>
    </row>
    <row r="1916" spans="35:43">
      <c r="AI1916" t="s">
        <v>3923</v>
      </c>
      <c r="AQ1916" t="s">
        <v>3923</v>
      </c>
    </row>
    <row r="1917" spans="35:43">
      <c r="AI1917" t="s">
        <v>3924</v>
      </c>
      <c r="AQ1917" t="s">
        <v>3924</v>
      </c>
    </row>
    <row r="1918" spans="35:43">
      <c r="AI1918" t="s">
        <v>3925</v>
      </c>
      <c r="AQ1918" t="s">
        <v>3925</v>
      </c>
    </row>
    <row r="1919" spans="35:43">
      <c r="AI1919" t="s">
        <v>3926</v>
      </c>
      <c r="AQ1919" t="s">
        <v>3926</v>
      </c>
    </row>
    <row r="1920" spans="35:43">
      <c r="AI1920" t="s">
        <v>3927</v>
      </c>
      <c r="AQ1920" t="s">
        <v>3927</v>
      </c>
    </row>
    <row r="1921" spans="35:43">
      <c r="AI1921" t="s">
        <v>3928</v>
      </c>
      <c r="AQ1921" t="s">
        <v>3928</v>
      </c>
    </row>
    <row r="1922" spans="35:43">
      <c r="AI1922" t="s">
        <v>3929</v>
      </c>
      <c r="AQ1922" t="s">
        <v>3929</v>
      </c>
    </row>
    <row r="1923" spans="35:43">
      <c r="AI1923" t="s">
        <v>3930</v>
      </c>
      <c r="AQ1923" t="s">
        <v>3930</v>
      </c>
    </row>
    <row r="1924" spans="35:43">
      <c r="AI1924" t="s">
        <v>3931</v>
      </c>
      <c r="AQ1924" t="s">
        <v>3931</v>
      </c>
    </row>
    <row r="1925" spans="35:43">
      <c r="AI1925" t="s">
        <v>3932</v>
      </c>
      <c r="AQ1925" t="s">
        <v>3932</v>
      </c>
    </row>
    <row r="1926" spans="35:43">
      <c r="AI1926" t="s">
        <v>3933</v>
      </c>
      <c r="AQ1926" t="s">
        <v>3933</v>
      </c>
    </row>
    <row r="1927" spans="35:43">
      <c r="AI1927" t="s">
        <v>3934</v>
      </c>
      <c r="AQ1927" t="s">
        <v>3934</v>
      </c>
    </row>
    <row r="1928" spans="35:43">
      <c r="AI1928" t="s">
        <v>3935</v>
      </c>
      <c r="AQ1928" t="s">
        <v>3935</v>
      </c>
    </row>
    <row r="1929" spans="35:43">
      <c r="AI1929" t="s">
        <v>3936</v>
      </c>
      <c r="AQ1929" t="s">
        <v>3936</v>
      </c>
    </row>
    <row r="1930" spans="35:43">
      <c r="AI1930" t="s">
        <v>3937</v>
      </c>
      <c r="AQ1930" t="s">
        <v>3937</v>
      </c>
    </row>
    <row r="1931" spans="35:43">
      <c r="AI1931" t="s">
        <v>3938</v>
      </c>
      <c r="AQ1931" t="s">
        <v>3938</v>
      </c>
    </row>
    <row r="1932" spans="35:43">
      <c r="AI1932" t="s">
        <v>3939</v>
      </c>
      <c r="AQ1932" t="s">
        <v>3939</v>
      </c>
    </row>
    <row r="1933" spans="35:43">
      <c r="AI1933" t="s">
        <v>3940</v>
      </c>
      <c r="AQ1933" t="s">
        <v>3940</v>
      </c>
    </row>
    <row r="1934" spans="35:43">
      <c r="AI1934" t="s">
        <v>3941</v>
      </c>
      <c r="AQ1934" t="s">
        <v>3941</v>
      </c>
    </row>
    <row r="1935" spans="35:43">
      <c r="AI1935" t="s">
        <v>3942</v>
      </c>
      <c r="AQ1935" t="s">
        <v>3942</v>
      </c>
    </row>
    <row r="1936" spans="35:43">
      <c r="AI1936" t="s">
        <v>3943</v>
      </c>
      <c r="AQ1936" t="s">
        <v>3943</v>
      </c>
    </row>
    <row r="1937" spans="35:43">
      <c r="AI1937" t="s">
        <v>3944</v>
      </c>
      <c r="AQ1937" t="s">
        <v>3944</v>
      </c>
    </row>
    <row r="1938" spans="35:43">
      <c r="AI1938" t="s">
        <v>3945</v>
      </c>
      <c r="AQ1938" t="s">
        <v>3945</v>
      </c>
    </row>
    <row r="1939" spans="35:43">
      <c r="AI1939" t="s">
        <v>3946</v>
      </c>
      <c r="AQ1939" t="s">
        <v>3946</v>
      </c>
    </row>
    <row r="1940" spans="35:43">
      <c r="AI1940" t="s">
        <v>3947</v>
      </c>
      <c r="AQ1940" t="s">
        <v>3947</v>
      </c>
    </row>
    <row r="1941" spans="35:43">
      <c r="AI1941" t="s">
        <v>3948</v>
      </c>
      <c r="AQ1941" t="s">
        <v>3948</v>
      </c>
    </row>
    <row r="1942" spans="35:43">
      <c r="AI1942" t="s">
        <v>757</v>
      </c>
      <c r="AQ1942" t="s">
        <v>757</v>
      </c>
    </row>
    <row r="1943" spans="35:43">
      <c r="AI1943" t="s">
        <v>3949</v>
      </c>
      <c r="AQ1943" t="s">
        <v>3949</v>
      </c>
    </row>
    <row r="1944" spans="35:43">
      <c r="AI1944" t="s">
        <v>3950</v>
      </c>
      <c r="AQ1944" t="s">
        <v>3950</v>
      </c>
    </row>
    <row r="1945" spans="35:43">
      <c r="AI1945" t="s">
        <v>3951</v>
      </c>
      <c r="AQ1945" t="s">
        <v>3951</v>
      </c>
    </row>
    <row r="1946" spans="35:43">
      <c r="AI1946" t="s">
        <v>3952</v>
      </c>
      <c r="AQ1946" t="s">
        <v>3952</v>
      </c>
    </row>
    <row r="1947" spans="35:43">
      <c r="AI1947" t="s">
        <v>3953</v>
      </c>
      <c r="AQ1947" t="s">
        <v>3953</v>
      </c>
    </row>
    <row r="1948" spans="35:43">
      <c r="AI1948" t="s">
        <v>3954</v>
      </c>
      <c r="AQ1948" t="s">
        <v>3954</v>
      </c>
    </row>
    <row r="1949" spans="35:43">
      <c r="AI1949" t="s">
        <v>3955</v>
      </c>
      <c r="AQ1949" t="s">
        <v>3955</v>
      </c>
    </row>
    <row r="1950" spans="35:43">
      <c r="AI1950" t="s">
        <v>3956</v>
      </c>
      <c r="AQ1950" t="s">
        <v>3956</v>
      </c>
    </row>
    <row r="1951" spans="35:43">
      <c r="AI1951" t="s">
        <v>338</v>
      </c>
      <c r="AQ1951" t="s">
        <v>338</v>
      </c>
    </row>
    <row r="1952" spans="35:43">
      <c r="AI1952" t="s">
        <v>3957</v>
      </c>
      <c r="AQ1952" t="s">
        <v>3957</v>
      </c>
    </row>
    <row r="1953" spans="35:43">
      <c r="AI1953" t="s">
        <v>3958</v>
      </c>
      <c r="AQ1953" t="s">
        <v>3958</v>
      </c>
    </row>
    <row r="1954" spans="35:43">
      <c r="AI1954" t="s">
        <v>3959</v>
      </c>
      <c r="AQ1954" t="s">
        <v>3959</v>
      </c>
    </row>
    <row r="1955" spans="35:43">
      <c r="AI1955" t="s">
        <v>3960</v>
      </c>
      <c r="AQ1955" t="s">
        <v>3960</v>
      </c>
    </row>
    <row r="1956" spans="35:43">
      <c r="AI1956" t="s">
        <v>3961</v>
      </c>
      <c r="AQ1956" t="s">
        <v>3961</v>
      </c>
    </row>
    <row r="1957" spans="35:43">
      <c r="AI1957" t="s">
        <v>3962</v>
      </c>
      <c r="AQ1957" t="s">
        <v>3962</v>
      </c>
    </row>
    <row r="1958" spans="35:43">
      <c r="AI1958" t="s">
        <v>3963</v>
      </c>
      <c r="AQ1958" t="s">
        <v>3963</v>
      </c>
    </row>
    <row r="1959" spans="35:43">
      <c r="AI1959" t="s">
        <v>3964</v>
      </c>
      <c r="AQ1959" t="s">
        <v>3964</v>
      </c>
    </row>
    <row r="1960" spans="35:43">
      <c r="AI1960" t="s">
        <v>3965</v>
      </c>
      <c r="AQ1960" t="s">
        <v>3965</v>
      </c>
    </row>
    <row r="1961" spans="35:43">
      <c r="AI1961" t="s">
        <v>3966</v>
      </c>
      <c r="AQ1961" t="s">
        <v>3966</v>
      </c>
    </row>
    <row r="1962" spans="35:43">
      <c r="AI1962" t="s">
        <v>3967</v>
      </c>
      <c r="AQ1962" t="s">
        <v>3967</v>
      </c>
    </row>
    <row r="1963" spans="35:43">
      <c r="AI1963" t="s">
        <v>3968</v>
      </c>
      <c r="AQ1963" t="s">
        <v>3968</v>
      </c>
    </row>
    <row r="1964" spans="35:43">
      <c r="AI1964" t="s">
        <v>3969</v>
      </c>
      <c r="AQ1964" t="s">
        <v>3969</v>
      </c>
    </row>
    <row r="1965" spans="35:43">
      <c r="AI1965" t="s">
        <v>3970</v>
      </c>
      <c r="AQ1965" t="s">
        <v>3970</v>
      </c>
    </row>
    <row r="1966" spans="35:43">
      <c r="AI1966" t="s">
        <v>713</v>
      </c>
      <c r="AQ1966" t="s">
        <v>713</v>
      </c>
    </row>
    <row r="1967" spans="35:43">
      <c r="AI1967" t="s">
        <v>713</v>
      </c>
      <c r="AQ1967" t="s">
        <v>713</v>
      </c>
    </row>
    <row r="1968" spans="35:43">
      <c r="AI1968" t="s">
        <v>3971</v>
      </c>
      <c r="AQ1968" t="s">
        <v>3971</v>
      </c>
    </row>
    <row r="1969" spans="35:43">
      <c r="AI1969" t="s">
        <v>3972</v>
      </c>
      <c r="AQ1969" t="s">
        <v>3972</v>
      </c>
    </row>
    <row r="1970" spans="35:43">
      <c r="AI1970" t="s">
        <v>3973</v>
      </c>
      <c r="AQ1970" t="s">
        <v>3973</v>
      </c>
    </row>
    <row r="1971" spans="35:43">
      <c r="AI1971" t="s">
        <v>3974</v>
      </c>
      <c r="AQ1971" t="s">
        <v>3974</v>
      </c>
    </row>
    <row r="1972" spans="35:43">
      <c r="AI1972" t="s">
        <v>3975</v>
      </c>
      <c r="AQ1972" t="s">
        <v>3975</v>
      </c>
    </row>
    <row r="1973" spans="35:43">
      <c r="AI1973" t="s">
        <v>3976</v>
      </c>
      <c r="AQ1973" t="s">
        <v>3976</v>
      </c>
    </row>
    <row r="1974" spans="35:43">
      <c r="AI1974" t="s">
        <v>3977</v>
      </c>
      <c r="AQ1974" t="s">
        <v>3977</v>
      </c>
    </row>
    <row r="1975" spans="35:43">
      <c r="AI1975" t="s">
        <v>3978</v>
      </c>
      <c r="AQ1975" t="s">
        <v>3978</v>
      </c>
    </row>
    <row r="1976" spans="35:43">
      <c r="AI1976" t="s">
        <v>692</v>
      </c>
      <c r="AQ1976" t="s">
        <v>692</v>
      </c>
    </row>
    <row r="1977" spans="35:43">
      <c r="AI1977" t="s">
        <v>3979</v>
      </c>
      <c r="AQ1977" t="s">
        <v>3979</v>
      </c>
    </row>
    <row r="1978" spans="35:43">
      <c r="AI1978" t="s">
        <v>3980</v>
      </c>
      <c r="AQ1978" t="s">
        <v>3980</v>
      </c>
    </row>
    <row r="1979" spans="35:43">
      <c r="AI1979" t="s">
        <v>3981</v>
      </c>
      <c r="AQ1979" t="s">
        <v>3981</v>
      </c>
    </row>
    <row r="1980" spans="35:43">
      <c r="AI1980" t="s">
        <v>3982</v>
      </c>
      <c r="AQ1980" t="s">
        <v>3982</v>
      </c>
    </row>
    <row r="1981" spans="35:43">
      <c r="AI1981" t="s">
        <v>312</v>
      </c>
      <c r="AQ1981" t="s">
        <v>312</v>
      </c>
    </row>
    <row r="1982" spans="35:43">
      <c r="AI1982" t="s">
        <v>3983</v>
      </c>
      <c r="AQ1982" t="s">
        <v>3983</v>
      </c>
    </row>
    <row r="1983" spans="35:43">
      <c r="AI1983" t="s">
        <v>3984</v>
      </c>
      <c r="AQ1983" t="s">
        <v>3984</v>
      </c>
    </row>
    <row r="1984" spans="35:43">
      <c r="AI1984" t="s">
        <v>3985</v>
      </c>
      <c r="AQ1984" t="s">
        <v>3985</v>
      </c>
    </row>
    <row r="1985" spans="35:43">
      <c r="AI1985" t="s">
        <v>3986</v>
      </c>
      <c r="AQ1985" t="s">
        <v>3986</v>
      </c>
    </row>
    <row r="1986" spans="35:43">
      <c r="AI1986" t="s">
        <v>3987</v>
      </c>
      <c r="AQ1986" t="s">
        <v>3987</v>
      </c>
    </row>
    <row r="1987" spans="35:43">
      <c r="AI1987" t="s">
        <v>3988</v>
      </c>
      <c r="AQ1987" t="s">
        <v>3988</v>
      </c>
    </row>
    <row r="1988" spans="35:43">
      <c r="AI1988" t="s">
        <v>3989</v>
      </c>
      <c r="AQ1988" t="s">
        <v>3989</v>
      </c>
    </row>
    <row r="1989" spans="35:43">
      <c r="AI1989" t="s">
        <v>3990</v>
      </c>
      <c r="AQ1989" t="s">
        <v>3990</v>
      </c>
    </row>
    <row r="1990" spans="35:43">
      <c r="AI1990" t="s">
        <v>3991</v>
      </c>
      <c r="AQ1990" t="s">
        <v>3991</v>
      </c>
    </row>
    <row r="1991" spans="35:43">
      <c r="AI1991" t="s">
        <v>3992</v>
      </c>
      <c r="AQ1991" t="s">
        <v>3992</v>
      </c>
    </row>
    <row r="1992" spans="35:43">
      <c r="AI1992" t="s">
        <v>3993</v>
      </c>
      <c r="AQ1992" t="s">
        <v>3993</v>
      </c>
    </row>
    <row r="1993" spans="35:43">
      <c r="AI1993" t="s">
        <v>3994</v>
      </c>
      <c r="AQ1993" t="s">
        <v>3994</v>
      </c>
    </row>
    <row r="1994" spans="35:43">
      <c r="AI1994" t="s">
        <v>3995</v>
      </c>
      <c r="AQ1994" t="s">
        <v>3995</v>
      </c>
    </row>
    <row r="1995" spans="35:43">
      <c r="AI1995" t="s">
        <v>3996</v>
      </c>
      <c r="AQ1995" t="s">
        <v>3996</v>
      </c>
    </row>
    <row r="1996" spans="35:43">
      <c r="AI1996" t="s">
        <v>608</v>
      </c>
      <c r="AQ1996" t="s">
        <v>608</v>
      </c>
    </row>
    <row r="1997" spans="35:43">
      <c r="AI1997" t="s">
        <v>3997</v>
      </c>
      <c r="AQ1997" t="s">
        <v>3997</v>
      </c>
    </row>
    <row r="1998" spans="35:43">
      <c r="AI1998" t="s">
        <v>3998</v>
      </c>
      <c r="AQ1998" t="s">
        <v>3998</v>
      </c>
    </row>
    <row r="1999" spans="35:43">
      <c r="AI1999" t="s">
        <v>3999</v>
      </c>
      <c r="AQ1999" t="s">
        <v>3999</v>
      </c>
    </row>
    <row r="2000" spans="35:43">
      <c r="AI2000" t="s">
        <v>4000</v>
      </c>
      <c r="AQ2000" t="s">
        <v>4000</v>
      </c>
    </row>
    <row r="2001" spans="35:43">
      <c r="AI2001" t="s">
        <v>4001</v>
      </c>
      <c r="AQ2001" t="s">
        <v>4001</v>
      </c>
    </row>
    <row r="2002" spans="35:43">
      <c r="AI2002" t="s">
        <v>4002</v>
      </c>
      <c r="AQ2002" t="s">
        <v>4002</v>
      </c>
    </row>
    <row r="2003" spans="35:43">
      <c r="AI2003" t="s">
        <v>4003</v>
      </c>
      <c r="AQ2003" t="s">
        <v>4003</v>
      </c>
    </row>
    <row r="2004" spans="35:43">
      <c r="AI2004" t="s">
        <v>4004</v>
      </c>
      <c r="AQ2004" t="s">
        <v>4004</v>
      </c>
    </row>
    <row r="2005" spans="35:43">
      <c r="AI2005" t="s">
        <v>4005</v>
      </c>
      <c r="AQ2005" t="s">
        <v>4005</v>
      </c>
    </row>
    <row r="2006" spans="35:43">
      <c r="AI2006" t="s">
        <v>4006</v>
      </c>
      <c r="AQ2006" t="s">
        <v>4006</v>
      </c>
    </row>
    <row r="2007" spans="35:43">
      <c r="AI2007" t="s">
        <v>4007</v>
      </c>
      <c r="AQ2007" t="s">
        <v>4007</v>
      </c>
    </row>
    <row r="2008" spans="35:43">
      <c r="AI2008" t="s">
        <v>4008</v>
      </c>
      <c r="AQ2008" t="s">
        <v>4008</v>
      </c>
    </row>
    <row r="2009" spans="35:43">
      <c r="AI2009" t="s">
        <v>4009</v>
      </c>
      <c r="AQ2009" t="s">
        <v>4009</v>
      </c>
    </row>
    <row r="2010" spans="35:43">
      <c r="AI2010" t="s">
        <v>4010</v>
      </c>
      <c r="AQ2010" t="s">
        <v>4010</v>
      </c>
    </row>
    <row r="2011" spans="35:43">
      <c r="AI2011" t="s">
        <v>4011</v>
      </c>
      <c r="AQ2011" t="s">
        <v>4011</v>
      </c>
    </row>
    <row r="2012" spans="35:43">
      <c r="AI2012" t="s">
        <v>4012</v>
      </c>
      <c r="AQ2012" t="s">
        <v>4012</v>
      </c>
    </row>
    <row r="2013" spans="35:43">
      <c r="AI2013" t="s">
        <v>4013</v>
      </c>
      <c r="AQ2013" t="s">
        <v>4013</v>
      </c>
    </row>
    <row r="2014" spans="35:43">
      <c r="AI2014" t="s">
        <v>4013</v>
      </c>
      <c r="AQ2014" t="s">
        <v>4013</v>
      </c>
    </row>
    <row r="2015" spans="35:43">
      <c r="AI2015" t="s">
        <v>4014</v>
      </c>
      <c r="AQ2015" t="s">
        <v>4014</v>
      </c>
    </row>
    <row r="2016" spans="35:43">
      <c r="AI2016" t="s">
        <v>4015</v>
      </c>
      <c r="AQ2016" t="s">
        <v>4015</v>
      </c>
    </row>
    <row r="2017" spans="35:43">
      <c r="AI2017" t="s">
        <v>4016</v>
      </c>
      <c r="AQ2017" t="s">
        <v>4016</v>
      </c>
    </row>
    <row r="2018" spans="35:43">
      <c r="AI2018" t="s">
        <v>4017</v>
      </c>
      <c r="AQ2018" t="s">
        <v>4017</v>
      </c>
    </row>
    <row r="2019" spans="35:43">
      <c r="AI2019" t="s">
        <v>4018</v>
      </c>
      <c r="AQ2019" t="s">
        <v>4018</v>
      </c>
    </row>
    <row r="2020" spans="35:43">
      <c r="AI2020" t="s">
        <v>4019</v>
      </c>
      <c r="AQ2020" t="s">
        <v>4019</v>
      </c>
    </row>
    <row r="2021" spans="35:43">
      <c r="AI2021" t="s">
        <v>4020</v>
      </c>
      <c r="AQ2021" t="s">
        <v>4020</v>
      </c>
    </row>
    <row r="2022" spans="35:43">
      <c r="AI2022" t="s">
        <v>4021</v>
      </c>
      <c r="AQ2022" t="s">
        <v>4021</v>
      </c>
    </row>
    <row r="2023" spans="35:43">
      <c r="AI2023" t="s">
        <v>4022</v>
      </c>
      <c r="AQ2023" t="s">
        <v>4022</v>
      </c>
    </row>
    <row r="2024" spans="35:43">
      <c r="AI2024" t="s">
        <v>4023</v>
      </c>
      <c r="AQ2024" t="s">
        <v>4023</v>
      </c>
    </row>
    <row r="2025" spans="35:43">
      <c r="AI2025" t="s">
        <v>4023</v>
      </c>
      <c r="AQ2025" t="s">
        <v>4023</v>
      </c>
    </row>
    <row r="2026" spans="35:43">
      <c r="AI2026" t="s">
        <v>4024</v>
      </c>
      <c r="AQ2026" t="s">
        <v>4024</v>
      </c>
    </row>
    <row r="2027" spans="35:43">
      <c r="AI2027" t="s">
        <v>4025</v>
      </c>
      <c r="AQ2027" t="s">
        <v>4025</v>
      </c>
    </row>
    <row r="2028" spans="35:43">
      <c r="AI2028" t="s">
        <v>4026</v>
      </c>
      <c r="AQ2028" t="s">
        <v>4026</v>
      </c>
    </row>
    <row r="2029" spans="35:43">
      <c r="AI2029" t="s">
        <v>4027</v>
      </c>
      <c r="AQ2029" t="s">
        <v>4027</v>
      </c>
    </row>
    <row r="2030" spans="35:43">
      <c r="AI2030" t="s">
        <v>4028</v>
      </c>
      <c r="AQ2030" t="s">
        <v>4028</v>
      </c>
    </row>
    <row r="2031" spans="35:43">
      <c r="AI2031" t="s">
        <v>4029</v>
      </c>
      <c r="AQ2031" t="s">
        <v>4029</v>
      </c>
    </row>
    <row r="2032" spans="35:43">
      <c r="AI2032" t="s">
        <v>4030</v>
      </c>
      <c r="AQ2032" t="s">
        <v>4030</v>
      </c>
    </row>
    <row r="2033" spans="35:43">
      <c r="AI2033" t="s">
        <v>4030</v>
      </c>
      <c r="AQ2033" t="s">
        <v>4030</v>
      </c>
    </row>
    <row r="2034" spans="35:43">
      <c r="AI2034" t="s">
        <v>4030</v>
      </c>
      <c r="AQ2034" t="s">
        <v>4030</v>
      </c>
    </row>
    <row r="2035" spans="35:43">
      <c r="AI2035" t="s">
        <v>4030</v>
      </c>
      <c r="AQ2035" t="s">
        <v>4030</v>
      </c>
    </row>
    <row r="2036" spans="35:43">
      <c r="AI2036" t="s">
        <v>4030</v>
      </c>
      <c r="AQ2036" t="s">
        <v>4030</v>
      </c>
    </row>
    <row r="2037" spans="35:43">
      <c r="AI2037" t="s">
        <v>4030</v>
      </c>
      <c r="AQ2037" t="s">
        <v>4030</v>
      </c>
    </row>
    <row r="2038" spans="35:43">
      <c r="AI2038" t="s">
        <v>4030</v>
      </c>
      <c r="AQ2038" t="s">
        <v>4030</v>
      </c>
    </row>
    <row r="2039" spans="35:43">
      <c r="AI2039" t="s">
        <v>4030</v>
      </c>
      <c r="AQ2039" t="s">
        <v>4030</v>
      </c>
    </row>
    <row r="2040" spans="35:43">
      <c r="AI2040" t="s">
        <v>4030</v>
      </c>
      <c r="AQ2040" t="s">
        <v>4030</v>
      </c>
    </row>
    <row r="2041" spans="35:43">
      <c r="AI2041" t="s">
        <v>4030</v>
      </c>
      <c r="AQ2041" t="s">
        <v>4030</v>
      </c>
    </row>
    <row r="2042" spans="35:43">
      <c r="AI2042" t="s">
        <v>4030</v>
      </c>
      <c r="AQ2042" t="s">
        <v>4030</v>
      </c>
    </row>
    <row r="2043" spans="35:43">
      <c r="AI2043" t="s">
        <v>4031</v>
      </c>
      <c r="AQ2043" t="s">
        <v>4031</v>
      </c>
    </row>
    <row r="2044" spans="35:43">
      <c r="AI2044" t="s">
        <v>4032</v>
      </c>
      <c r="AQ2044" t="s">
        <v>4032</v>
      </c>
    </row>
    <row r="2045" spans="35:43">
      <c r="AI2045" t="s">
        <v>4033</v>
      </c>
      <c r="AQ2045" t="s">
        <v>4033</v>
      </c>
    </row>
    <row r="2046" spans="35:43">
      <c r="AI2046" t="s">
        <v>4034</v>
      </c>
      <c r="AQ2046" t="s">
        <v>4034</v>
      </c>
    </row>
    <row r="2047" spans="35:43">
      <c r="AI2047" t="s">
        <v>4035</v>
      </c>
      <c r="AQ2047" t="s">
        <v>4035</v>
      </c>
    </row>
    <row r="2048" spans="35:43">
      <c r="AI2048" t="s">
        <v>4036</v>
      </c>
      <c r="AQ2048" t="s">
        <v>4036</v>
      </c>
    </row>
    <row r="2049" spans="35:43">
      <c r="AI2049" t="s">
        <v>4037</v>
      </c>
      <c r="AQ2049" t="s">
        <v>4037</v>
      </c>
    </row>
    <row r="2050" spans="35:43">
      <c r="AI2050" t="s">
        <v>4037</v>
      </c>
      <c r="AQ2050" t="s">
        <v>4037</v>
      </c>
    </row>
    <row r="2051" spans="35:43">
      <c r="AI2051" t="s">
        <v>4037</v>
      </c>
      <c r="AQ2051" t="s">
        <v>4037</v>
      </c>
    </row>
    <row r="2052" spans="35:43">
      <c r="AI2052" t="s">
        <v>4038</v>
      </c>
      <c r="AQ2052" t="s">
        <v>4038</v>
      </c>
    </row>
    <row r="2053" spans="35:43">
      <c r="AI2053" t="s">
        <v>4039</v>
      </c>
      <c r="AQ2053" t="s">
        <v>4039</v>
      </c>
    </row>
    <row r="2054" spans="35:43">
      <c r="AI2054" t="s">
        <v>4039</v>
      </c>
      <c r="AQ2054" t="s">
        <v>4039</v>
      </c>
    </row>
    <row r="2055" spans="35:43">
      <c r="AI2055" t="s">
        <v>4039</v>
      </c>
      <c r="AQ2055" t="s">
        <v>4039</v>
      </c>
    </row>
    <row r="2056" spans="35:43">
      <c r="AI2056" t="s">
        <v>4040</v>
      </c>
      <c r="AQ2056" t="s">
        <v>4040</v>
      </c>
    </row>
    <row r="2057" spans="35:43">
      <c r="AI2057" t="s">
        <v>4041</v>
      </c>
      <c r="AQ2057" t="s">
        <v>4041</v>
      </c>
    </row>
    <row r="2058" spans="35:43">
      <c r="AI2058" t="s">
        <v>4042</v>
      </c>
      <c r="AQ2058" t="s">
        <v>4042</v>
      </c>
    </row>
    <row r="2059" spans="35:43">
      <c r="AI2059" t="s">
        <v>4042</v>
      </c>
      <c r="AQ2059" t="s">
        <v>4042</v>
      </c>
    </row>
    <row r="2060" spans="35:43">
      <c r="AI2060" t="s">
        <v>4043</v>
      </c>
      <c r="AQ2060" t="s">
        <v>4043</v>
      </c>
    </row>
    <row r="2061" spans="35:43">
      <c r="AI2061" t="s">
        <v>4043</v>
      </c>
      <c r="AQ2061" t="s">
        <v>4043</v>
      </c>
    </row>
    <row r="2062" spans="35:43">
      <c r="AI2062" t="s">
        <v>4044</v>
      </c>
      <c r="AQ2062" t="s">
        <v>4044</v>
      </c>
    </row>
    <row r="2063" spans="35:43">
      <c r="AI2063" t="s">
        <v>4045</v>
      </c>
      <c r="AQ2063" t="s">
        <v>4045</v>
      </c>
    </row>
    <row r="2064" spans="35:43">
      <c r="AI2064" t="s">
        <v>4045</v>
      </c>
      <c r="AQ2064" t="s">
        <v>4045</v>
      </c>
    </row>
    <row r="2065" spans="35:43">
      <c r="AI2065" t="s">
        <v>4046</v>
      </c>
      <c r="AQ2065" t="s">
        <v>4046</v>
      </c>
    </row>
    <row r="2066" spans="35:43">
      <c r="AI2066" t="s">
        <v>4047</v>
      </c>
      <c r="AQ2066" t="s">
        <v>4047</v>
      </c>
    </row>
    <row r="2067" spans="35:43">
      <c r="AI2067" t="s">
        <v>4047</v>
      </c>
      <c r="AQ2067" t="s">
        <v>4047</v>
      </c>
    </row>
    <row r="2068" spans="35:43">
      <c r="AI2068" t="s">
        <v>4048</v>
      </c>
      <c r="AQ2068" t="s">
        <v>4048</v>
      </c>
    </row>
    <row r="2069" spans="35:43">
      <c r="AI2069" t="s">
        <v>4049</v>
      </c>
      <c r="AQ2069" t="s">
        <v>4049</v>
      </c>
    </row>
    <row r="2070" spans="35:43">
      <c r="AI2070" t="s">
        <v>4050</v>
      </c>
      <c r="AQ2070" t="s">
        <v>4050</v>
      </c>
    </row>
    <row r="2071" spans="35:43">
      <c r="AI2071" t="s">
        <v>4051</v>
      </c>
      <c r="AQ2071" t="s">
        <v>4051</v>
      </c>
    </row>
    <row r="2072" spans="35:43">
      <c r="AI2072" t="s">
        <v>4052</v>
      </c>
      <c r="AQ2072" t="s">
        <v>4052</v>
      </c>
    </row>
    <row r="2073" spans="35:43">
      <c r="AI2073" t="s">
        <v>4052</v>
      </c>
      <c r="AQ2073" t="s">
        <v>4052</v>
      </c>
    </row>
    <row r="2074" spans="35:43">
      <c r="AI2074" t="s">
        <v>4052</v>
      </c>
      <c r="AQ2074" t="s">
        <v>4052</v>
      </c>
    </row>
    <row r="2075" spans="35:43">
      <c r="AI2075" t="s">
        <v>4053</v>
      </c>
      <c r="AQ2075" t="s">
        <v>4053</v>
      </c>
    </row>
    <row r="2076" spans="35:43">
      <c r="AI2076" t="s">
        <v>4054</v>
      </c>
      <c r="AQ2076" t="s">
        <v>4054</v>
      </c>
    </row>
    <row r="2077" spans="35:43">
      <c r="AI2077" t="s">
        <v>4055</v>
      </c>
      <c r="AQ2077" t="s">
        <v>4055</v>
      </c>
    </row>
    <row r="2078" spans="35:43">
      <c r="AI2078" t="s">
        <v>4056</v>
      </c>
      <c r="AQ2078" t="s">
        <v>4056</v>
      </c>
    </row>
    <row r="2079" spans="35:43">
      <c r="AI2079" t="s">
        <v>4056</v>
      </c>
      <c r="AQ2079" t="s">
        <v>4056</v>
      </c>
    </row>
    <row r="2080" spans="35:43">
      <c r="AI2080" t="s">
        <v>4056</v>
      </c>
      <c r="AQ2080" t="s">
        <v>4056</v>
      </c>
    </row>
    <row r="2081" spans="35:43">
      <c r="AI2081" t="s">
        <v>4056</v>
      </c>
      <c r="AQ2081" t="s">
        <v>4056</v>
      </c>
    </row>
    <row r="2082" spans="35:43">
      <c r="AI2082" t="s">
        <v>4056</v>
      </c>
      <c r="AQ2082" t="s">
        <v>4056</v>
      </c>
    </row>
    <row r="2083" spans="35:43">
      <c r="AI2083" t="s">
        <v>4056</v>
      </c>
      <c r="AQ2083" t="s">
        <v>4056</v>
      </c>
    </row>
    <row r="2084" spans="35:43">
      <c r="AI2084" t="s">
        <v>4057</v>
      </c>
      <c r="AQ2084" t="s">
        <v>4057</v>
      </c>
    </row>
    <row r="2085" spans="35:43">
      <c r="AI2085" t="s">
        <v>4057</v>
      </c>
      <c r="AQ2085" t="s">
        <v>4057</v>
      </c>
    </row>
    <row r="2086" spans="35:43">
      <c r="AI2086" t="s">
        <v>4057</v>
      </c>
      <c r="AQ2086" t="s">
        <v>4057</v>
      </c>
    </row>
    <row r="2087" spans="35:43">
      <c r="AI2087" t="s">
        <v>4058</v>
      </c>
      <c r="AQ2087" t="s">
        <v>4058</v>
      </c>
    </row>
    <row r="2088" spans="35:43">
      <c r="AI2088" t="s">
        <v>4059</v>
      </c>
      <c r="AQ2088" t="s">
        <v>4059</v>
      </c>
    </row>
    <row r="2089" spans="35:43">
      <c r="AI2089" t="s">
        <v>4059</v>
      </c>
      <c r="AQ2089" t="s">
        <v>4059</v>
      </c>
    </row>
    <row r="2090" spans="35:43">
      <c r="AI2090" t="s">
        <v>4059</v>
      </c>
      <c r="AQ2090" t="s">
        <v>4059</v>
      </c>
    </row>
    <row r="2091" spans="35:43">
      <c r="AI2091" t="s">
        <v>4059</v>
      </c>
      <c r="AQ2091" t="s">
        <v>4059</v>
      </c>
    </row>
    <row r="2092" spans="35:43">
      <c r="AI2092" t="s">
        <v>4059</v>
      </c>
      <c r="AQ2092" t="s">
        <v>4059</v>
      </c>
    </row>
    <row r="2093" spans="35:43">
      <c r="AI2093" t="s">
        <v>4059</v>
      </c>
      <c r="AQ2093" t="s">
        <v>4059</v>
      </c>
    </row>
    <row r="2094" spans="35:43">
      <c r="AI2094" t="s">
        <v>4059</v>
      </c>
      <c r="AQ2094" t="s">
        <v>4059</v>
      </c>
    </row>
    <row r="2095" spans="35:43">
      <c r="AI2095" t="s">
        <v>4059</v>
      </c>
      <c r="AQ2095" t="s">
        <v>4059</v>
      </c>
    </row>
    <row r="2096" spans="35:43">
      <c r="AI2096" t="s">
        <v>4060</v>
      </c>
      <c r="AQ2096" t="s">
        <v>4060</v>
      </c>
    </row>
    <row r="2097" spans="35:43">
      <c r="AI2097" t="s">
        <v>4061</v>
      </c>
      <c r="AQ2097" t="s">
        <v>4061</v>
      </c>
    </row>
    <row r="2098" spans="35:43">
      <c r="AI2098" t="s">
        <v>4062</v>
      </c>
      <c r="AQ2098" t="s">
        <v>4062</v>
      </c>
    </row>
    <row r="2099" spans="35:43">
      <c r="AI2099" t="s">
        <v>4063</v>
      </c>
      <c r="AQ2099" t="s">
        <v>4063</v>
      </c>
    </row>
    <row r="2100" spans="35:43">
      <c r="AI2100" t="s">
        <v>4064</v>
      </c>
      <c r="AQ2100" t="s">
        <v>4064</v>
      </c>
    </row>
    <row r="2101" spans="35:43">
      <c r="AI2101" t="s">
        <v>4064</v>
      </c>
      <c r="AQ2101" t="s">
        <v>4064</v>
      </c>
    </row>
    <row r="2102" spans="35:43">
      <c r="AI2102" t="s">
        <v>4065</v>
      </c>
      <c r="AQ2102" t="s">
        <v>4065</v>
      </c>
    </row>
    <row r="2103" spans="35:43">
      <c r="AI2103" t="s">
        <v>4066</v>
      </c>
      <c r="AQ2103" t="s">
        <v>4066</v>
      </c>
    </row>
    <row r="2104" spans="35:43">
      <c r="AI2104" t="s">
        <v>4067</v>
      </c>
      <c r="AQ2104" t="s">
        <v>4067</v>
      </c>
    </row>
    <row r="2105" spans="35:43">
      <c r="AI2105" t="s">
        <v>167</v>
      </c>
      <c r="AQ2105" t="s">
        <v>167</v>
      </c>
    </row>
    <row r="2106" spans="35:43">
      <c r="AI2106" t="s">
        <v>167</v>
      </c>
      <c r="AQ2106" t="s">
        <v>167</v>
      </c>
    </row>
    <row r="2107" spans="35:43">
      <c r="AI2107" t="s">
        <v>167</v>
      </c>
      <c r="AQ2107" t="s">
        <v>167</v>
      </c>
    </row>
    <row r="2108" spans="35:43">
      <c r="AI2108" t="s">
        <v>167</v>
      </c>
      <c r="AQ2108" t="s">
        <v>167</v>
      </c>
    </row>
    <row r="2109" spans="35:43">
      <c r="AI2109" t="s">
        <v>4068</v>
      </c>
      <c r="AQ2109" t="s">
        <v>4068</v>
      </c>
    </row>
    <row r="2110" spans="35:43">
      <c r="AI2110" t="s">
        <v>4069</v>
      </c>
      <c r="AQ2110" t="s">
        <v>4069</v>
      </c>
    </row>
    <row r="2111" spans="35:43">
      <c r="AI2111" t="s">
        <v>4070</v>
      </c>
      <c r="AQ2111" t="s">
        <v>4070</v>
      </c>
    </row>
    <row r="2112" spans="35:43">
      <c r="AI2112" t="s">
        <v>4070</v>
      </c>
      <c r="AQ2112" t="s">
        <v>4070</v>
      </c>
    </row>
    <row r="2113" spans="35:43">
      <c r="AI2113" t="s">
        <v>4070</v>
      </c>
      <c r="AQ2113" t="s">
        <v>4070</v>
      </c>
    </row>
    <row r="2114" spans="35:43">
      <c r="AI2114" t="s">
        <v>4070</v>
      </c>
      <c r="AQ2114" t="s">
        <v>4070</v>
      </c>
    </row>
    <row r="2115" spans="35:43">
      <c r="AI2115" t="s">
        <v>4070</v>
      </c>
      <c r="AQ2115" t="s">
        <v>4070</v>
      </c>
    </row>
    <row r="2116" spans="35:43">
      <c r="AI2116" t="s">
        <v>4071</v>
      </c>
      <c r="AQ2116" t="s">
        <v>4071</v>
      </c>
    </row>
    <row r="2117" spans="35:43">
      <c r="AI2117" t="s">
        <v>4072</v>
      </c>
      <c r="AQ2117" t="s">
        <v>4072</v>
      </c>
    </row>
    <row r="2118" spans="35:43">
      <c r="AI2118" t="s">
        <v>4073</v>
      </c>
      <c r="AQ2118" t="s">
        <v>4073</v>
      </c>
    </row>
    <row r="2119" spans="35:43">
      <c r="AI2119" t="s">
        <v>4074</v>
      </c>
      <c r="AQ2119" t="s">
        <v>4074</v>
      </c>
    </row>
    <row r="2120" spans="35:43">
      <c r="AI2120" t="s">
        <v>4075</v>
      </c>
      <c r="AQ2120" t="s">
        <v>4075</v>
      </c>
    </row>
    <row r="2121" spans="35:43">
      <c r="AI2121" t="s">
        <v>4075</v>
      </c>
      <c r="AQ2121" t="s">
        <v>4075</v>
      </c>
    </row>
    <row r="2122" spans="35:43">
      <c r="AI2122" t="s">
        <v>4076</v>
      </c>
      <c r="AQ2122" t="s">
        <v>4076</v>
      </c>
    </row>
    <row r="2123" spans="35:43">
      <c r="AI2123" t="s">
        <v>4077</v>
      </c>
      <c r="AQ2123" t="s">
        <v>4077</v>
      </c>
    </row>
    <row r="2124" spans="35:43">
      <c r="AI2124" t="s">
        <v>4078</v>
      </c>
      <c r="AQ2124" t="s">
        <v>4078</v>
      </c>
    </row>
    <row r="2125" spans="35:43">
      <c r="AI2125" t="s">
        <v>4079</v>
      </c>
      <c r="AQ2125" t="s">
        <v>4079</v>
      </c>
    </row>
    <row r="2126" spans="35:43">
      <c r="AI2126" t="s">
        <v>4080</v>
      </c>
      <c r="AQ2126" t="s">
        <v>4080</v>
      </c>
    </row>
    <row r="2127" spans="35:43">
      <c r="AI2127" t="s">
        <v>4080</v>
      </c>
      <c r="AQ2127" t="s">
        <v>4080</v>
      </c>
    </row>
    <row r="2128" spans="35:43">
      <c r="AI2128" t="s">
        <v>4081</v>
      </c>
      <c r="AQ2128" t="s">
        <v>4081</v>
      </c>
    </row>
    <row r="2129" spans="35:43">
      <c r="AI2129" t="s">
        <v>4082</v>
      </c>
      <c r="AQ2129" t="s">
        <v>4082</v>
      </c>
    </row>
    <row r="2130" spans="35:43">
      <c r="AI2130" t="s">
        <v>4083</v>
      </c>
      <c r="AQ2130" t="s">
        <v>4083</v>
      </c>
    </row>
    <row r="2131" spans="35:43">
      <c r="AI2131" t="s">
        <v>4083</v>
      </c>
      <c r="AQ2131" t="s">
        <v>4083</v>
      </c>
    </row>
    <row r="2132" spans="35:43">
      <c r="AI2132" t="s">
        <v>4084</v>
      </c>
      <c r="AQ2132" t="s">
        <v>4084</v>
      </c>
    </row>
    <row r="2133" spans="35:43">
      <c r="AI2133" t="s">
        <v>221</v>
      </c>
      <c r="AQ2133" t="s">
        <v>221</v>
      </c>
    </row>
    <row r="2134" spans="35:43">
      <c r="AI2134" t="s">
        <v>221</v>
      </c>
      <c r="AQ2134" t="s">
        <v>221</v>
      </c>
    </row>
    <row r="2135" spans="35:43">
      <c r="AI2135" t="s">
        <v>221</v>
      </c>
      <c r="AQ2135" t="s">
        <v>221</v>
      </c>
    </row>
    <row r="2136" spans="35:43">
      <c r="AI2136" t="s">
        <v>221</v>
      </c>
      <c r="AQ2136" t="s">
        <v>221</v>
      </c>
    </row>
    <row r="2137" spans="35:43">
      <c r="AI2137" t="s">
        <v>221</v>
      </c>
      <c r="AQ2137" t="s">
        <v>221</v>
      </c>
    </row>
    <row r="2138" spans="35:43">
      <c r="AI2138" t="s">
        <v>4085</v>
      </c>
      <c r="AQ2138" t="s">
        <v>4085</v>
      </c>
    </row>
    <row r="2139" spans="35:43">
      <c r="AI2139" t="s">
        <v>4086</v>
      </c>
      <c r="AQ2139" t="s">
        <v>4086</v>
      </c>
    </row>
    <row r="2140" spans="35:43">
      <c r="AI2140" t="s">
        <v>4087</v>
      </c>
      <c r="AQ2140" t="s">
        <v>4087</v>
      </c>
    </row>
    <row r="2141" spans="35:43">
      <c r="AI2141" t="s">
        <v>4088</v>
      </c>
      <c r="AQ2141" t="s">
        <v>4088</v>
      </c>
    </row>
    <row r="2142" spans="35:43">
      <c r="AI2142" t="s">
        <v>4089</v>
      </c>
      <c r="AQ2142" t="s">
        <v>4089</v>
      </c>
    </row>
    <row r="2143" spans="35:43">
      <c r="AI2143" t="s">
        <v>4090</v>
      </c>
      <c r="AQ2143" t="s">
        <v>4090</v>
      </c>
    </row>
    <row r="2144" spans="35:43">
      <c r="AI2144" t="s">
        <v>4091</v>
      </c>
      <c r="AQ2144" t="s">
        <v>4091</v>
      </c>
    </row>
    <row r="2145" spans="35:43">
      <c r="AI2145" t="s">
        <v>4092</v>
      </c>
      <c r="AQ2145" t="s">
        <v>4092</v>
      </c>
    </row>
    <row r="2146" spans="35:43">
      <c r="AI2146" t="s">
        <v>4093</v>
      </c>
      <c r="AQ2146" t="s">
        <v>4093</v>
      </c>
    </row>
    <row r="2147" spans="35:43">
      <c r="AI2147" t="s">
        <v>4093</v>
      </c>
      <c r="AQ2147" t="s">
        <v>4093</v>
      </c>
    </row>
    <row r="2148" spans="35:43">
      <c r="AI2148" t="s">
        <v>4093</v>
      </c>
      <c r="AQ2148" t="s">
        <v>4093</v>
      </c>
    </row>
    <row r="2149" spans="35:43">
      <c r="AI2149" t="s">
        <v>4094</v>
      </c>
      <c r="AQ2149" t="s">
        <v>4094</v>
      </c>
    </row>
    <row r="2150" spans="35:43">
      <c r="AI2150" t="s">
        <v>4095</v>
      </c>
      <c r="AQ2150" t="s">
        <v>4095</v>
      </c>
    </row>
    <row r="2151" spans="35:43">
      <c r="AI2151" t="s">
        <v>4096</v>
      </c>
      <c r="AQ2151" t="s">
        <v>4096</v>
      </c>
    </row>
    <row r="2152" spans="35:43">
      <c r="AI2152" t="s">
        <v>4096</v>
      </c>
      <c r="AQ2152" t="s">
        <v>4096</v>
      </c>
    </row>
    <row r="2153" spans="35:43">
      <c r="AI2153" t="s">
        <v>4096</v>
      </c>
      <c r="AQ2153" t="s">
        <v>4096</v>
      </c>
    </row>
    <row r="2154" spans="35:43">
      <c r="AI2154" t="s">
        <v>4096</v>
      </c>
      <c r="AQ2154" t="s">
        <v>4096</v>
      </c>
    </row>
    <row r="2155" spans="35:43">
      <c r="AI2155" t="s">
        <v>4096</v>
      </c>
      <c r="AQ2155" t="s">
        <v>4096</v>
      </c>
    </row>
    <row r="2156" spans="35:43">
      <c r="AI2156" t="s">
        <v>4097</v>
      </c>
      <c r="AQ2156" t="s">
        <v>4097</v>
      </c>
    </row>
    <row r="2157" spans="35:43">
      <c r="AI2157" t="s">
        <v>4097</v>
      </c>
      <c r="AQ2157" t="s">
        <v>4097</v>
      </c>
    </row>
    <row r="2158" spans="35:43">
      <c r="AI2158" t="s">
        <v>4098</v>
      </c>
      <c r="AQ2158" t="s">
        <v>4098</v>
      </c>
    </row>
    <row r="2159" spans="35:43">
      <c r="AI2159" t="s">
        <v>4098</v>
      </c>
      <c r="AQ2159" t="s">
        <v>4098</v>
      </c>
    </row>
    <row r="2160" spans="35:43">
      <c r="AI2160" t="s">
        <v>4099</v>
      </c>
      <c r="AQ2160" t="s">
        <v>4099</v>
      </c>
    </row>
    <row r="2161" spans="35:43">
      <c r="AI2161" t="s">
        <v>4100</v>
      </c>
      <c r="AQ2161" t="s">
        <v>4100</v>
      </c>
    </row>
    <row r="2162" spans="35:43">
      <c r="AI2162" t="s">
        <v>4100</v>
      </c>
      <c r="AQ2162" t="s">
        <v>4100</v>
      </c>
    </row>
    <row r="2163" spans="35:43">
      <c r="AI2163" t="s">
        <v>4101</v>
      </c>
      <c r="AQ2163" t="s">
        <v>4101</v>
      </c>
    </row>
    <row r="2164" spans="35:43">
      <c r="AI2164" t="s">
        <v>4102</v>
      </c>
      <c r="AQ2164" t="s">
        <v>4102</v>
      </c>
    </row>
    <row r="2165" spans="35:43">
      <c r="AI2165" t="s">
        <v>4103</v>
      </c>
      <c r="AQ2165" t="s">
        <v>4103</v>
      </c>
    </row>
    <row r="2166" spans="35:43">
      <c r="AI2166" t="s">
        <v>4103</v>
      </c>
      <c r="AQ2166" t="s">
        <v>4103</v>
      </c>
    </row>
    <row r="2167" spans="35:43">
      <c r="AI2167" t="s">
        <v>4103</v>
      </c>
      <c r="AQ2167" t="s">
        <v>4103</v>
      </c>
    </row>
    <row r="2168" spans="35:43">
      <c r="AI2168" t="s">
        <v>4103</v>
      </c>
      <c r="AQ2168" t="s">
        <v>4103</v>
      </c>
    </row>
    <row r="2169" spans="35:43">
      <c r="AI2169" t="s">
        <v>4103</v>
      </c>
      <c r="AQ2169" t="s">
        <v>4103</v>
      </c>
    </row>
    <row r="2170" spans="35:43">
      <c r="AI2170" t="s">
        <v>4103</v>
      </c>
      <c r="AQ2170" t="s">
        <v>4103</v>
      </c>
    </row>
    <row r="2171" spans="35:43">
      <c r="AI2171" t="s">
        <v>4104</v>
      </c>
      <c r="AQ2171" t="s">
        <v>4104</v>
      </c>
    </row>
    <row r="2172" spans="35:43">
      <c r="AI2172" t="s">
        <v>4105</v>
      </c>
      <c r="AQ2172" t="s">
        <v>4105</v>
      </c>
    </row>
    <row r="2173" spans="35:43">
      <c r="AI2173" t="s">
        <v>4106</v>
      </c>
      <c r="AQ2173" t="s">
        <v>4106</v>
      </c>
    </row>
    <row r="2174" spans="35:43">
      <c r="AI2174" t="s">
        <v>4107</v>
      </c>
      <c r="AQ2174" t="s">
        <v>4107</v>
      </c>
    </row>
    <row r="2175" spans="35:43">
      <c r="AI2175" t="s">
        <v>4108</v>
      </c>
      <c r="AQ2175" t="s">
        <v>4108</v>
      </c>
    </row>
    <row r="2176" spans="35:43">
      <c r="AI2176" t="s">
        <v>4109</v>
      </c>
      <c r="AQ2176" t="s">
        <v>4109</v>
      </c>
    </row>
    <row r="2177" spans="35:43">
      <c r="AI2177" t="s">
        <v>4110</v>
      </c>
      <c r="AQ2177" t="s">
        <v>4110</v>
      </c>
    </row>
    <row r="2178" spans="35:43">
      <c r="AI2178" t="s">
        <v>4111</v>
      </c>
      <c r="AQ2178" t="s">
        <v>4111</v>
      </c>
    </row>
    <row r="2179" spans="35:43">
      <c r="AI2179" t="s">
        <v>4111</v>
      </c>
      <c r="AQ2179" t="s">
        <v>4111</v>
      </c>
    </row>
    <row r="2180" spans="35:43">
      <c r="AI2180" t="s">
        <v>4111</v>
      </c>
      <c r="AQ2180" t="s">
        <v>4111</v>
      </c>
    </row>
    <row r="2181" spans="35:43">
      <c r="AI2181" t="s">
        <v>4111</v>
      </c>
      <c r="AQ2181" t="s">
        <v>4111</v>
      </c>
    </row>
    <row r="2182" spans="35:43">
      <c r="AI2182" t="s">
        <v>4112</v>
      </c>
      <c r="AQ2182" t="s">
        <v>4112</v>
      </c>
    </row>
    <row r="2183" spans="35:43">
      <c r="AI2183" t="s">
        <v>4113</v>
      </c>
      <c r="AQ2183" t="s">
        <v>4113</v>
      </c>
    </row>
    <row r="2184" spans="35:43">
      <c r="AI2184" t="s">
        <v>4114</v>
      </c>
      <c r="AQ2184" t="s">
        <v>4114</v>
      </c>
    </row>
    <row r="2185" spans="35:43">
      <c r="AI2185" t="s">
        <v>4115</v>
      </c>
      <c r="AQ2185" t="s">
        <v>4115</v>
      </c>
    </row>
    <row r="2186" spans="35:43">
      <c r="AI2186" t="s">
        <v>4116</v>
      </c>
      <c r="AQ2186" t="s">
        <v>4116</v>
      </c>
    </row>
    <row r="2187" spans="35:43">
      <c r="AI2187" t="s">
        <v>4116</v>
      </c>
      <c r="AQ2187" t="s">
        <v>4116</v>
      </c>
    </row>
    <row r="2188" spans="35:43">
      <c r="AI2188" t="s">
        <v>4117</v>
      </c>
      <c r="AQ2188" t="s">
        <v>4117</v>
      </c>
    </row>
    <row r="2189" spans="35:43">
      <c r="AI2189" t="s">
        <v>4117</v>
      </c>
      <c r="AQ2189" t="s">
        <v>4117</v>
      </c>
    </row>
    <row r="2190" spans="35:43">
      <c r="AI2190" t="s">
        <v>4117</v>
      </c>
      <c r="AQ2190" t="s">
        <v>4117</v>
      </c>
    </row>
    <row r="2191" spans="35:43">
      <c r="AI2191" t="s">
        <v>4117</v>
      </c>
      <c r="AQ2191" t="s">
        <v>4117</v>
      </c>
    </row>
    <row r="2192" spans="35:43">
      <c r="AI2192" t="s">
        <v>4118</v>
      </c>
      <c r="AQ2192" t="s">
        <v>4118</v>
      </c>
    </row>
    <row r="2193" spans="35:43">
      <c r="AI2193" t="s">
        <v>4119</v>
      </c>
      <c r="AQ2193" t="s">
        <v>4119</v>
      </c>
    </row>
    <row r="2194" spans="35:43">
      <c r="AI2194" t="s">
        <v>4120</v>
      </c>
      <c r="AQ2194" t="s">
        <v>4120</v>
      </c>
    </row>
    <row r="2195" spans="35:43">
      <c r="AI2195" t="s">
        <v>4121</v>
      </c>
      <c r="AQ2195" t="s">
        <v>4121</v>
      </c>
    </row>
    <row r="2196" spans="35:43">
      <c r="AI2196" t="s">
        <v>4122</v>
      </c>
      <c r="AQ2196" t="s">
        <v>4122</v>
      </c>
    </row>
    <row r="2197" spans="35:43">
      <c r="AI2197" t="s">
        <v>4122</v>
      </c>
      <c r="AQ2197" t="s">
        <v>4122</v>
      </c>
    </row>
    <row r="2198" spans="35:43">
      <c r="AI2198" t="s">
        <v>4122</v>
      </c>
      <c r="AQ2198" t="s">
        <v>4122</v>
      </c>
    </row>
    <row r="2199" spans="35:43">
      <c r="AI2199" t="s">
        <v>4123</v>
      </c>
      <c r="AQ2199" t="s">
        <v>4123</v>
      </c>
    </row>
    <row r="2200" spans="35:43">
      <c r="AI2200" t="s">
        <v>4124</v>
      </c>
      <c r="AQ2200" t="s">
        <v>4124</v>
      </c>
    </row>
    <row r="2201" spans="35:43">
      <c r="AI2201" t="s">
        <v>4125</v>
      </c>
      <c r="AQ2201" t="s">
        <v>4125</v>
      </c>
    </row>
    <row r="2202" spans="35:43">
      <c r="AI2202" t="s">
        <v>4125</v>
      </c>
      <c r="AQ2202" t="s">
        <v>4125</v>
      </c>
    </row>
    <row r="2203" spans="35:43">
      <c r="AI2203" t="s">
        <v>4126</v>
      </c>
      <c r="AQ2203" t="s">
        <v>4126</v>
      </c>
    </row>
    <row r="2204" spans="35:43">
      <c r="AI2204" t="s">
        <v>4126</v>
      </c>
      <c r="AQ2204" t="s">
        <v>4126</v>
      </c>
    </row>
    <row r="2205" spans="35:43">
      <c r="AI2205" t="s">
        <v>4127</v>
      </c>
      <c r="AQ2205" t="s">
        <v>4127</v>
      </c>
    </row>
    <row r="2206" spans="35:43">
      <c r="AI2206" t="s">
        <v>4128</v>
      </c>
      <c r="AQ2206" t="s">
        <v>4128</v>
      </c>
    </row>
    <row r="2207" spans="35:43">
      <c r="AI2207" t="s">
        <v>4128</v>
      </c>
      <c r="AQ2207" t="s">
        <v>4128</v>
      </c>
    </row>
    <row r="2208" spans="35:43">
      <c r="AI2208" t="s">
        <v>4128</v>
      </c>
      <c r="AQ2208" t="s">
        <v>4128</v>
      </c>
    </row>
    <row r="2209" spans="35:43">
      <c r="AI2209" t="s">
        <v>4128</v>
      </c>
      <c r="AQ2209" t="s">
        <v>4128</v>
      </c>
    </row>
    <row r="2210" spans="35:43">
      <c r="AI2210" t="s">
        <v>4129</v>
      </c>
      <c r="AQ2210" t="s">
        <v>4129</v>
      </c>
    </row>
    <row r="2211" spans="35:43">
      <c r="AI2211" t="s">
        <v>4130</v>
      </c>
      <c r="AQ2211" t="s">
        <v>4130</v>
      </c>
    </row>
    <row r="2212" spans="35:43">
      <c r="AI2212" t="s">
        <v>4131</v>
      </c>
      <c r="AQ2212" t="s">
        <v>4131</v>
      </c>
    </row>
    <row r="2213" spans="35:43">
      <c r="AI2213" t="s">
        <v>4132</v>
      </c>
      <c r="AQ2213" t="s">
        <v>4132</v>
      </c>
    </row>
    <row r="2214" spans="35:43">
      <c r="AI2214" t="s">
        <v>4133</v>
      </c>
      <c r="AQ2214" t="s">
        <v>4133</v>
      </c>
    </row>
    <row r="2215" spans="35:43">
      <c r="AI2215" t="s">
        <v>4134</v>
      </c>
      <c r="AQ2215" t="s">
        <v>4134</v>
      </c>
    </row>
    <row r="2216" spans="35:43">
      <c r="AI2216" t="s">
        <v>4135</v>
      </c>
      <c r="AQ2216" t="s">
        <v>4135</v>
      </c>
    </row>
    <row r="2217" spans="35:43">
      <c r="AI2217" t="s">
        <v>4136</v>
      </c>
      <c r="AQ2217" t="s">
        <v>4136</v>
      </c>
    </row>
    <row r="2218" spans="35:43">
      <c r="AI2218" t="s">
        <v>4137</v>
      </c>
      <c r="AQ2218" t="s">
        <v>4137</v>
      </c>
    </row>
    <row r="2219" spans="35:43">
      <c r="AI2219" t="s">
        <v>4138</v>
      </c>
      <c r="AQ2219" t="s">
        <v>4138</v>
      </c>
    </row>
    <row r="2220" spans="35:43">
      <c r="AI2220" t="s">
        <v>4138</v>
      </c>
      <c r="AQ2220" t="s">
        <v>4138</v>
      </c>
    </row>
    <row r="2221" spans="35:43">
      <c r="AI2221" t="s">
        <v>4139</v>
      </c>
      <c r="AQ2221" t="s">
        <v>4139</v>
      </c>
    </row>
    <row r="2222" spans="35:43">
      <c r="AI2222" t="s">
        <v>4139</v>
      </c>
      <c r="AQ2222" t="s">
        <v>4139</v>
      </c>
    </row>
    <row r="2223" spans="35:43">
      <c r="AI2223" t="s">
        <v>4140</v>
      </c>
      <c r="AQ2223" t="s">
        <v>4140</v>
      </c>
    </row>
    <row r="2224" spans="35:43">
      <c r="AI2224" t="s">
        <v>4141</v>
      </c>
      <c r="AQ2224" t="s">
        <v>4141</v>
      </c>
    </row>
    <row r="2225" spans="35:43">
      <c r="AI2225" t="s">
        <v>4142</v>
      </c>
      <c r="AQ2225" t="s">
        <v>4142</v>
      </c>
    </row>
    <row r="2226" spans="35:43">
      <c r="AI2226" t="s">
        <v>600</v>
      </c>
      <c r="AQ2226" t="s">
        <v>600</v>
      </c>
    </row>
    <row r="2227" spans="35:43">
      <c r="AI2227" t="s">
        <v>600</v>
      </c>
      <c r="AQ2227" t="s">
        <v>600</v>
      </c>
    </row>
    <row r="2228" spans="35:43">
      <c r="AI2228" t="s">
        <v>4143</v>
      </c>
      <c r="AQ2228" t="s">
        <v>4143</v>
      </c>
    </row>
    <row r="2229" spans="35:43">
      <c r="AI2229" t="s">
        <v>4143</v>
      </c>
      <c r="AQ2229" t="s">
        <v>4143</v>
      </c>
    </row>
    <row r="2230" spans="35:43">
      <c r="AI2230" t="s">
        <v>4144</v>
      </c>
      <c r="AQ2230" t="s">
        <v>4144</v>
      </c>
    </row>
    <row r="2231" spans="35:43">
      <c r="AI2231" t="s">
        <v>4144</v>
      </c>
      <c r="AQ2231" t="s">
        <v>4144</v>
      </c>
    </row>
    <row r="2232" spans="35:43">
      <c r="AI2232" t="s">
        <v>4145</v>
      </c>
      <c r="AQ2232" t="s">
        <v>4145</v>
      </c>
    </row>
    <row r="2233" spans="35:43">
      <c r="AI2233" t="s">
        <v>4146</v>
      </c>
      <c r="AQ2233" t="s">
        <v>4146</v>
      </c>
    </row>
    <row r="2234" spans="35:43">
      <c r="AI2234" t="s">
        <v>4147</v>
      </c>
      <c r="AQ2234" t="s">
        <v>4147</v>
      </c>
    </row>
    <row r="2235" spans="35:43">
      <c r="AI2235" t="s">
        <v>4148</v>
      </c>
      <c r="AQ2235" t="s">
        <v>4148</v>
      </c>
    </row>
    <row r="2236" spans="35:43">
      <c r="AI2236" t="s">
        <v>4149</v>
      </c>
      <c r="AQ2236" t="s">
        <v>4149</v>
      </c>
    </row>
    <row r="2237" spans="35:43">
      <c r="AI2237" t="s">
        <v>4150</v>
      </c>
      <c r="AQ2237" t="s">
        <v>4150</v>
      </c>
    </row>
    <row r="2238" spans="35:43">
      <c r="AI2238" t="s">
        <v>4151</v>
      </c>
      <c r="AQ2238" t="s">
        <v>4151</v>
      </c>
    </row>
    <row r="2239" spans="35:43">
      <c r="AI2239" t="s">
        <v>4152</v>
      </c>
      <c r="AQ2239" t="s">
        <v>4152</v>
      </c>
    </row>
    <row r="2240" spans="35:43">
      <c r="AI2240" t="s">
        <v>4152</v>
      </c>
      <c r="AQ2240" t="s">
        <v>4152</v>
      </c>
    </row>
    <row r="2241" spans="35:43">
      <c r="AI2241" t="s">
        <v>4153</v>
      </c>
      <c r="AQ2241" t="s">
        <v>4153</v>
      </c>
    </row>
    <row r="2242" spans="35:43">
      <c r="AI2242" t="s">
        <v>4154</v>
      </c>
      <c r="AQ2242" t="s">
        <v>4154</v>
      </c>
    </row>
    <row r="2243" spans="35:43">
      <c r="AI2243" t="s">
        <v>4155</v>
      </c>
      <c r="AQ2243" t="s">
        <v>4155</v>
      </c>
    </row>
    <row r="2244" spans="35:43">
      <c r="AI2244" t="s">
        <v>4156</v>
      </c>
      <c r="AQ2244" t="s">
        <v>4156</v>
      </c>
    </row>
    <row r="2245" spans="35:43">
      <c r="AI2245" t="s">
        <v>4156</v>
      </c>
      <c r="AQ2245" t="s">
        <v>4156</v>
      </c>
    </row>
    <row r="2246" spans="35:43">
      <c r="AI2246" t="s">
        <v>4157</v>
      </c>
      <c r="AQ2246" t="s">
        <v>4157</v>
      </c>
    </row>
    <row r="2247" spans="35:43">
      <c r="AI2247" t="s">
        <v>4158</v>
      </c>
      <c r="AQ2247" t="s">
        <v>4158</v>
      </c>
    </row>
    <row r="2248" spans="35:43">
      <c r="AI2248" t="s">
        <v>4159</v>
      </c>
      <c r="AQ2248" t="s">
        <v>4159</v>
      </c>
    </row>
    <row r="2249" spans="35:43">
      <c r="AI2249" t="s">
        <v>4160</v>
      </c>
      <c r="AQ2249" t="s">
        <v>4160</v>
      </c>
    </row>
    <row r="2250" spans="35:43">
      <c r="AI2250" t="s">
        <v>4161</v>
      </c>
      <c r="AQ2250" t="s">
        <v>4161</v>
      </c>
    </row>
    <row r="2251" spans="35:43">
      <c r="AI2251" t="s">
        <v>4162</v>
      </c>
      <c r="AQ2251" t="s">
        <v>4162</v>
      </c>
    </row>
    <row r="2252" spans="35:43">
      <c r="AI2252" t="s">
        <v>4162</v>
      </c>
      <c r="AQ2252" t="s">
        <v>4162</v>
      </c>
    </row>
    <row r="2253" spans="35:43">
      <c r="AI2253" t="s">
        <v>4163</v>
      </c>
      <c r="AQ2253" t="s">
        <v>4163</v>
      </c>
    </row>
    <row r="2254" spans="35:43">
      <c r="AI2254" t="s">
        <v>4164</v>
      </c>
      <c r="AQ2254" t="s">
        <v>4164</v>
      </c>
    </row>
    <row r="2255" spans="35:43">
      <c r="AI2255" t="s">
        <v>4165</v>
      </c>
      <c r="AQ2255" t="s">
        <v>4165</v>
      </c>
    </row>
    <row r="2256" spans="35:43">
      <c r="AI2256" t="s">
        <v>4166</v>
      </c>
      <c r="AQ2256" t="s">
        <v>4166</v>
      </c>
    </row>
    <row r="2257" spans="35:43">
      <c r="AI2257" t="s">
        <v>4167</v>
      </c>
      <c r="AQ2257" t="s">
        <v>4167</v>
      </c>
    </row>
    <row r="2258" spans="35:43">
      <c r="AI2258" t="s">
        <v>4168</v>
      </c>
      <c r="AQ2258" t="s">
        <v>4168</v>
      </c>
    </row>
    <row r="2259" spans="35:43">
      <c r="AI2259" t="s">
        <v>4169</v>
      </c>
      <c r="AQ2259" t="s">
        <v>4169</v>
      </c>
    </row>
    <row r="2260" spans="35:43">
      <c r="AI2260" t="s">
        <v>4170</v>
      </c>
      <c r="AQ2260" t="s">
        <v>4170</v>
      </c>
    </row>
    <row r="2261" spans="35:43">
      <c r="AI2261" t="s">
        <v>4171</v>
      </c>
      <c r="AQ2261" t="s">
        <v>4171</v>
      </c>
    </row>
    <row r="2262" spans="35:43">
      <c r="AI2262" t="s">
        <v>4172</v>
      </c>
      <c r="AQ2262" t="s">
        <v>4172</v>
      </c>
    </row>
    <row r="2263" spans="35:43">
      <c r="AI2263" t="s">
        <v>4173</v>
      </c>
      <c r="AQ2263" t="s">
        <v>4173</v>
      </c>
    </row>
    <row r="2264" spans="35:43">
      <c r="AI2264" t="s">
        <v>4174</v>
      </c>
      <c r="AQ2264" t="s">
        <v>4174</v>
      </c>
    </row>
    <row r="2265" spans="35:43">
      <c r="AI2265" t="s">
        <v>4175</v>
      </c>
      <c r="AQ2265" t="s">
        <v>4175</v>
      </c>
    </row>
    <row r="2266" spans="35:43">
      <c r="AI2266" t="s">
        <v>4176</v>
      </c>
      <c r="AQ2266" t="s">
        <v>4176</v>
      </c>
    </row>
    <row r="2267" spans="35:43">
      <c r="AI2267" t="s">
        <v>4177</v>
      </c>
      <c r="AQ2267" t="s">
        <v>4177</v>
      </c>
    </row>
    <row r="2268" spans="35:43">
      <c r="AI2268" t="s">
        <v>4178</v>
      </c>
      <c r="AQ2268" t="s">
        <v>4178</v>
      </c>
    </row>
    <row r="2269" spans="35:43">
      <c r="AI2269" t="s">
        <v>4179</v>
      </c>
      <c r="AQ2269" t="s">
        <v>4179</v>
      </c>
    </row>
    <row r="2270" spans="35:43">
      <c r="AI2270" t="s">
        <v>4180</v>
      </c>
      <c r="AQ2270" t="s">
        <v>4180</v>
      </c>
    </row>
    <row r="2271" spans="35:43">
      <c r="AI2271" t="s">
        <v>4181</v>
      </c>
      <c r="AQ2271" t="s">
        <v>4181</v>
      </c>
    </row>
    <row r="2272" spans="35:43">
      <c r="AI2272" t="s">
        <v>4182</v>
      </c>
      <c r="AQ2272" t="s">
        <v>4182</v>
      </c>
    </row>
    <row r="2273" spans="35:43">
      <c r="AI2273" t="s">
        <v>4183</v>
      </c>
      <c r="AQ2273" t="s">
        <v>4183</v>
      </c>
    </row>
    <row r="2274" spans="35:43">
      <c r="AI2274" t="s">
        <v>4184</v>
      </c>
      <c r="AQ2274" t="s">
        <v>4184</v>
      </c>
    </row>
    <row r="2275" spans="35:43">
      <c r="AI2275" t="s">
        <v>4185</v>
      </c>
      <c r="AQ2275" t="s">
        <v>4185</v>
      </c>
    </row>
    <row r="2276" spans="35:43">
      <c r="AI2276" t="s">
        <v>4186</v>
      </c>
      <c r="AQ2276" t="s">
        <v>4186</v>
      </c>
    </row>
    <row r="2277" spans="35:43">
      <c r="AI2277" t="s">
        <v>4187</v>
      </c>
      <c r="AQ2277" t="s">
        <v>4187</v>
      </c>
    </row>
    <row r="2278" spans="35:43">
      <c r="AI2278" t="s">
        <v>4188</v>
      </c>
      <c r="AQ2278" t="s">
        <v>4188</v>
      </c>
    </row>
    <row r="2279" spans="35:43">
      <c r="AI2279" t="s">
        <v>4189</v>
      </c>
      <c r="AQ2279" t="s">
        <v>4189</v>
      </c>
    </row>
    <row r="2280" spans="35:43">
      <c r="AI2280" t="s">
        <v>4190</v>
      </c>
      <c r="AQ2280" t="s">
        <v>4190</v>
      </c>
    </row>
    <row r="2281" spans="35:43">
      <c r="AI2281" t="s">
        <v>4191</v>
      </c>
      <c r="AQ2281" t="s">
        <v>4191</v>
      </c>
    </row>
    <row r="2282" spans="35:43">
      <c r="AI2282" t="s">
        <v>4192</v>
      </c>
      <c r="AQ2282" t="s">
        <v>4192</v>
      </c>
    </row>
    <row r="2283" spans="35:43">
      <c r="AI2283" t="s">
        <v>4193</v>
      </c>
      <c r="AQ2283" t="s">
        <v>4193</v>
      </c>
    </row>
    <row r="2284" spans="35:43">
      <c r="AI2284" t="s">
        <v>4194</v>
      </c>
      <c r="AQ2284" t="s">
        <v>4194</v>
      </c>
    </row>
    <row r="2285" spans="35:43">
      <c r="AI2285" t="s">
        <v>4195</v>
      </c>
      <c r="AQ2285" t="s">
        <v>4195</v>
      </c>
    </row>
    <row r="2286" spans="35:43">
      <c r="AI2286" t="s">
        <v>4196</v>
      </c>
      <c r="AQ2286" t="s">
        <v>4196</v>
      </c>
    </row>
    <row r="2287" spans="35:43">
      <c r="AI2287" t="s">
        <v>4197</v>
      </c>
      <c r="AQ2287" t="s">
        <v>4197</v>
      </c>
    </row>
    <row r="2288" spans="35:43">
      <c r="AI2288" t="s">
        <v>4198</v>
      </c>
      <c r="AQ2288" t="s">
        <v>4198</v>
      </c>
    </row>
    <row r="2289" spans="35:43">
      <c r="AI2289" t="s">
        <v>4199</v>
      </c>
      <c r="AQ2289" t="s">
        <v>4199</v>
      </c>
    </row>
    <row r="2290" spans="35:43">
      <c r="AI2290" t="s">
        <v>4199</v>
      </c>
      <c r="AQ2290" t="s">
        <v>4199</v>
      </c>
    </row>
    <row r="2291" spans="35:43">
      <c r="AI2291" t="s">
        <v>4200</v>
      </c>
      <c r="AQ2291" t="s">
        <v>4200</v>
      </c>
    </row>
    <row r="2292" spans="35:43">
      <c r="AI2292" t="s">
        <v>4201</v>
      </c>
      <c r="AQ2292" t="s">
        <v>4201</v>
      </c>
    </row>
    <row r="2293" spans="35:43">
      <c r="AI2293" t="s">
        <v>4202</v>
      </c>
      <c r="AQ2293" t="s">
        <v>4202</v>
      </c>
    </row>
    <row r="2294" spans="35:43">
      <c r="AI2294" t="s">
        <v>4203</v>
      </c>
      <c r="AQ2294" t="s">
        <v>4203</v>
      </c>
    </row>
    <row r="2295" spans="35:43">
      <c r="AI2295" t="s">
        <v>4204</v>
      </c>
      <c r="AQ2295" t="s">
        <v>4204</v>
      </c>
    </row>
    <row r="2296" spans="35:43">
      <c r="AI2296" t="s">
        <v>4205</v>
      </c>
      <c r="AQ2296" t="s">
        <v>4205</v>
      </c>
    </row>
    <row r="2297" spans="35:43">
      <c r="AI2297" t="s">
        <v>4206</v>
      </c>
      <c r="AQ2297" t="s">
        <v>4206</v>
      </c>
    </row>
    <row r="2298" spans="35:43">
      <c r="AI2298" t="s">
        <v>4207</v>
      </c>
      <c r="AQ2298" t="s">
        <v>4207</v>
      </c>
    </row>
    <row r="2299" spans="35:43">
      <c r="AI2299" t="s">
        <v>4207</v>
      </c>
      <c r="AQ2299" t="s">
        <v>4207</v>
      </c>
    </row>
    <row r="2300" spans="35:43">
      <c r="AI2300" t="s">
        <v>4208</v>
      </c>
      <c r="AQ2300" t="s">
        <v>4208</v>
      </c>
    </row>
    <row r="2301" spans="35:43">
      <c r="AI2301" t="s">
        <v>4209</v>
      </c>
      <c r="AQ2301" t="s">
        <v>4209</v>
      </c>
    </row>
    <row r="2302" spans="35:43">
      <c r="AI2302" t="s">
        <v>4210</v>
      </c>
      <c r="AQ2302" t="s">
        <v>4210</v>
      </c>
    </row>
    <row r="2303" spans="35:43">
      <c r="AI2303" t="s">
        <v>4211</v>
      </c>
      <c r="AQ2303" t="s">
        <v>4211</v>
      </c>
    </row>
    <row r="2304" spans="35:43">
      <c r="AI2304" t="s">
        <v>4212</v>
      </c>
      <c r="AQ2304" t="s">
        <v>4212</v>
      </c>
    </row>
    <row r="2305" spans="35:43">
      <c r="AI2305" t="s">
        <v>4213</v>
      </c>
      <c r="AQ2305" t="s">
        <v>4213</v>
      </c>
    </row>
    <row r="2306" spans="35:43">
      <c r="AI2306" t="s">
        <v>4214</v>
      </c>
      <c r="AQ2306" t="s">
        <v>4214</v>
      </c>
    </row>
    <row r="2307" spans="35:43">
      <c r="AI2307" t="s">
        <v>4215</v>
      </c>
      <c r="AQ2307" t="s">
        <v>4215</v>
      </c>
    </row>
    <row r="2308" spans="35:43">
      <c r="AI2308" t="s">
        <v>4216</v>
      </c>
      <c r="AQ2308" t="s">
        <v>4216</v>
      </c>
    </row>
    <row r="2309" spans="35:43">
      <c r="AI2309" t="s">
        <v>4217</v>
      </c>
      <c r="AQ2309" t="s">
        <v>4217</v>
      </c>
    </row>
    <row r="2310" spans="35:43">
      <c r="AI2310" t="s">
        <v>4218</v>
      </c>
      <c r="AQ2310" t="s">
        <v>4218</v>
      </c>
    </row>
    <row r="2311" spans="35:43">
      <c r="AI2311" t="s">
        <v>4219</v>
      </c>
      <c r="AQ2311" t="s">
        <v>4219</v>
      </c>
    </row>
    <row r="2312" spans="35:43">
      <c r="AI2312" t="s">
        <v>4220</v>
      </c>
      <c r="AQ2312" t="s">
        <v>4220</v>
      </c>
    </row>
    <row r="2313" spans="35:43">
      <c r="AI2313" t="s">
        <v>4221</v>
      </c>
      <c r="AQ2313" t="s">
        <v>4221</v>
      </c>
    </row>
    <row r="2314" spans="35:43">
      <c r="AI2314" t="s">
        <v>4222</v>
      </c>
      <c r="AQ2314" t="s">
        <v>4222</v>
      </c>
    </row>
    <row r="2315" spans="35:43">
      <c r="AI2315" t="s">
        <v>4223</v>
      </c>
      <c r="AQ2315" t="s">
        <v>4223</v>
      </c>
    </row>
    <row r="2316" spans="35:43">
      <c r="AI2316" t="s">
        <v>4223</v>
      </c>
      <c r="AQ2316" t="s">
        <v>4223</v>
      </c>
    </row>
    <row r="2317" spans="35:43">
      <c r="AI2317" t="s">
        <v>4223</v>
      </c>
      <c r="AQ2317" t="s">
        <v>4223</v>
      </c>
    </row>
    <row r="2318" spans="35:43">
      <c r="AI2318" t="s">
        <v>4224</v>
      </c>
      <c r="AQ2318" t="s">
        <v>4224</v>
      </c>
    </row>
    <row r="2319" spans="35:43">
      <c r="AI2319" t="s">
        <v>4224</v>
      </c>
      <c r="AQ2319" t="s">
        <v>4224</v>
      </c>
    </row>
    <row r="2320" spans="35:43">
      <c r="AI2320" t="s">
        <v>4224</v>
      </c>
      <c r="AQ2320" t="s">
        <v>4224</v>
      </c>
    </row>
    <row r="2321" spans="35:43">
      <c r="AI2321" t="s">
        <v>4225</v>
      </c>
      <c r="AQ2321" t="s">
        <v>4225</v>
      </c>
    </row>
    <row r="2322" spans="35:43">
      <c r="AI2322" t="s">
        <v>4226</v>
      </c>
      <c r="AQ2322" t="s">
        <v>4226</v>
      </c>
    </row>
    <row r="2323" spans="35:43">
      <c r="AI2323" t="s">
        <v>4227</v>
      </c>
      <c r="AQ2323" t="s">
        <v>4227</v>
      </c>
    </row>
    <row r="2324" spans="35:43">
      <c r="AI2324" t="s">
        <v>4227</v>
      </c>
      <c r="AQ2324" t="s">
        <v>4227</v>
      </c>
    </row>
    <row r="2325" spans="35:43">
      <c r="AI2325" t="s">
        <v>4227</v>
      </c>
      <c r="AQ2325" t="s">
        <v>4227</v>
      </c>
    </row>
    <row r="2326" spans="35:43">
      <c r="AI2326" t="s">
        <v>4227</v>
      </c>
      <c r="AQ2326" t="s">
        <v>4227</v>
      </c>
    </row>
    <row r="2327" spans="35:43">
      <c r="AI2327" t="s">
        <v>4227</v>
      </c>
      <c r="AQ2327" t="s">
        <v>4227</v>
      </c>
    </row>
    <row r="2328" spans="35:43">
      <c r="AI2328" t="s">
        <v>4227</v>
      </c>
      <c r="AQ2328" t="s">
        <v>4227</v>
      </c>
    </row>
    <row r="2329" spans="35:43">
      <c r="AI2329" t="s">
        <v>4227</v>
      </c>
      <c r="AQ2329" t="s">
        <v>4227</v>
      </c>
    </row>
    <row r="2330" spans="35:43">
      <c r="AI2330" t="s">
        <v>4227</v>
      </c>
      <c r="AQ2330" t="s">
        <v>4227</v>
      </c>
    </row>
    <row r="2331" spans="35:43">
      <c r="AI2331" t="s">
        <v>4227</v>
      </c>
      <c r="AQ2331" t="s">
        <v>4227</v>
      </c>
    </row>
    <row r="2332" spans="35:43">
      <c r="AI2332" t="s">
        <v>4227</v>
      </c>
      <c r="AQ2332" t="s">
        <v>4227</v>
      </c>
    </row>
    <row r="2333" spans="35:43">
      <c r="AI2333" t="s">
        <v>4227</v>
      </c>
      <c r="AQ2333" t="s">
        <v>4227</v>
      </c>
    </row>
    <row r="2334" spans="35:43">
      <c r="AI2334" t="s">
        <v>4227</v>
      </c>
      <c r="AQ2334" t="s">
        <v>4227</v>
      </c>
    </row>
    <row r="2335" spans="35:43">
      <c r="AI2335" t="s">
        <v>4227</v>
      </c>
      <c r="AQ2335" t="s">
        <v>4227</v>
      </c>
    </row>
    <row r="2336" spans="35:43">
      <c r="AI2336" t="s">
        <v>4227</v>
      </c>
      <c r="AQ2336" t="s">
        <v>4227</v>
      </c>
    </row>
    <row r="2337" spans="35:43">
      <c r="AI2337" t="s">
        <v>4228</v>
      </c>
      <c r="AQ2337" t="s">
        <v>4228</v>
      </c>
    </row>
    <row r="2338" spans="35:43">
      <c r="AI2338" t="s">
        <v>4229</v>
      </c>
      <c r="AQ2338" t="s">
        <v>4229</v>
      </c>
    </row>
    <row r="2339" spans="35:43">
      <c r="AI2339" t="s">
        <v>4230</v>
      </c>
      <c r="AQ2339" t="s">
        <v>4230</v>
      </c>
    </row>
    <row r="2340" spans="35:43">
      <c r="AI2340" t="s">
        <v>4231</v>
      </c>
      <c r="AQ2340" t="s">
        <v>4231</v>
      </c>
    </row>
    <row r="2341" spans="35:43">
      <c r="AI2341" t="s">
        <v>4232</v>
      </c>
      <c r="AQ2341" t="s">
        <v>4232</v>
      </c>
    </row>
    <row r="2342" spans="35:43">
      <c r="AI2342" t="s">
        <v>4232</v>
      </c>
      <c r="AQ2342" t="s">
        <v>4232</v>
      </c>
    </row>
    <row r="2343" spans="35:43">
      <c r="AI2343" t="s">
        <v>4232</v>
      </c>
      <c r="AQ2343" t="s">
        <v>4232</v>
      </c>
    </row>
    <row r="2344" spans="35:43">
      <c r="AI2344" t="s">
        <v>4232</v>
      </c>
      <c r="AQ2344" t="s">
        <v>4232</v>
      </c>
    </row>
    <row r="2345" spans="35:43">
      <c r="AI2345" t="s">
        <v>4232</v>
      </c>
      <c r="AQ2345" t="s">
        <v>4232</v>
      </c>
    </row>
    <row r="2346" spans="35:43">
      <c r="AI2346" t="s">
        <v>4233</v>
      </c>
      <c r="AQ2346" t="s">
        <v>4233</v>
      </c>
    </row>
    <row r="2347" spans="35:43">
      <c r="AI2347" t="s">
        <v>4234</v>
      </c>
      <c r="AQ2347" t="s">
        <v>4234</v>
      </c>
    </row>
    <row r="2348" spans="35:43">
      <c r="AI2348" t="s">
        <v>4235</v>
      </c>
      <c r="AQ2348" t="s">
        <v>4235</v>
      </c>
    </row>
    <row r="2349" spans="35:43">
      <c r="AI2349" t="s">
        <v>4236</v>
      </c>
      <c r="AQ2349" t="s">
        <v>4236</v>
      </c>
    </row>
    <row r="2350" spans="35:43">
      <c r="AI2350" t="s">
        <v>4237</v>
      </c>
      <c r="AQ2350" t="s">
        <v>4237</v>
      </c>
    </row>
    <row r="2351" spans="35:43">
      <c r="AI2351" t="s">
        <v>4238</v>
      </c>
      <c r="AQ2351" t="s">
        <v>4238</v>
      </c>
    </row>
    <row r="2352" spans="35:43">
      <c r="AI2352" t="s">
        <v>4239</v>
      </c>
      <c r="AQ2352" t="s">
        <v>4239</v>
      </c>
    </row>
    <row r="2353" spans="35:43">
      <c r="AI2353" t="s">
        <v>4240</v>
      </c>
      <c r="AQ2353" t="s">
        <v>4240</v>
      </c>
    </row>
    <row r="2354" spans="35:43">
      <c r="AI2354" t="s">
        <v>4241</v>
      </c>
      <c r="AQ2354" t="s">
        <v>4241</v>
      </c>
    </row>
    <row r="2355" spans="35:43">
      <c r="AI2355" t="s">
        <v>4242</v>
      </c>
      <c r="AQ2355" t="s">
        <v>4242</v>
      </c>
    </row>
    <row r="2356" spans="35:43">
      <c r="AI2356" t="s">
        <v>4243</v>
      </c>
      <c r="AQ2356" t="s">
        <v>4243</v>
      </c>
    </row>
    <row r="2357" spans="35:43">
      <c r="AI2357" t="s">
        <v>4244</v>
      </c>
      <c r="AQ2357" t="s">
        <v>4244</v>
      </c>
    </row>
    <row r="2358" spans="35:43">
      <c r="AI2358" t="s">
        <v>4245</v>
      </c>
      <c r="AQ2358" t="s">
        <v>4245</v>
      </c>
    </row>
    <row r="2359" spans="35:43">
      <c r="AI2359" t="s">
        <v>4246</v>
      </c>
      <c r="AQ2359" t="s">
        <v>4246</v>
      </c>
    </row>
    <row r="2360" spans="35:43">
      <c r="AI2360" t="s">
        <v>4247</v>
      </c>
      <c r="AQ2360" t="s">
        <v>4247</v>
      </c>
    </row>
    <row r="2361" spans="35:43">
      <c r="AI2361" t="s">
        <v>4248</v>
      </c>
      <c r="AQ2361" t="s">
        <v>4248</v>
      </c>
    </row>
    <row r="2362" spans="35:43">
      <c r="AI2362" t="s">
        <v>4249</v>
      </c>
      <c r="AQ2362" t="s">
        <v>4249</v>
      </c>
    </row>
    <row r="2363" spans="35:43">
      <c r="AI2363" t="s">
        <v>4250</v>
      </c>
      <c r="AQ2363" t="s">
        <v>4250</v>
      </c>
    </row>
    <row r="2364" spans="35:43">
      <c r="AI2364" t="s">
        <v>4251</v>
      </c>
      <c r="AQ2364" t="s">
        <v>4251</v>
      </c>
    </row>
    <row r="2365" spans="35:43">
      <c r="AI2365" t="s">
        <v>4252</v>
      </c>
      <c r="AQ2365" t="s">
        <v>4252</v>
      </c>
    </row>
    <row r="2366" spans="35:43">
      <c r="AI2366" t="s">
        <v>4253</v>
      </c>
      <c r="AQ2366" t="s">
        <v>4253</v>
      </c>
    </row>
    <row r="2367" spans="35:43">
      <c r="AI2367" t="s">
        <v>4254</v>
      </c>
      <c r="AQ2367" t="s">
        <v>4254</v>
      </c>
    </row>
    <row r="2368" spans="35:43">
      <c r="AI2368" t="s">
        <v>4255</v>
      </c>
      <c r="AQ2368" t="s">
        <v>4255</v>
      </c>
    </row>
    <row r="2369" spans="35:43">
      <c r="AI2369" t="s">
        <v>4256</v>
      </c>
      <c r="AQ2369" t="s">
        <v>4256</v>
      </c>
    </row>
    <row r="2370" spans="35:43">
      <c r="AI2370" t="s">
        <v>4257</v>
      </c>
      <c r="AQ2370" t="s">
        <v>4257</v>
      </c>
    </row>
    <row r="2371" spans="35:43">
      <c r="AI2371" t="s">
        <v>4258</v>
      </c>
      <c r="AQ2371" t="s">
        <v>4258</v>
      </c>
    </row>
    <row r="2372" spans="35:43">
      <c r="AI2372" t="s">
        <v>4259</v>
      </c>
      <c r="AQ2372" t="s">
        <v>4259</v>
      </c>
    </row>
    <row r="2373" spans="35:43">
      <c r="AI2373" t="s">
        <v>4260</v>
      </c>
      <c r="AQ2373" t="s">
        <v>4260</v>
      </c>
    </row>
    <row r="2374" spans="35:43">
      <c r="AI2374" t="s">
        <v>4261</v>
      </c>
      <c r="AQ2374" t="s">
        <v>4261</v>
      </c>
    </row>
    <row r="2375" spans="35:43">
      <c r="AI2375" t="s">
        <v>4262</v>
      </c>
      <c r="AQ2375" t="s">
        <v>4262</v>
      </c>
    </row>
    <row r="2376" spans="35:43">
      <c r="AI2376" t="s">
        <v>4263</v>
      </c>
      <c r="AQ2376" t="s">
        <v>4263</v>
      </c>
    </row>
    <row r="2377" spans="35:43">
      <c r="AI2377" t="s">
        <v>4264</v>
      </c>
      <c r="AQ2377" t="s">
        <v>4264</v>
      </c>
    </row>
    <row r="2378" spans="35:43">
      <c r="AI2378" t="s">
        <v>4265</v>
      </c>
      <c r="AQ2378" t="s">
        <v>4265</v>
      </c>
    </row>
    <row r="2379" spans="35:43">
      <c r="AI2379" t="s">
        <v>4266</v>
      </c>
      <c r="AQ2379" t="s">
        <v>4266</v>
      </c>
    </row>
    <row r="2380" spans="35:43">
      <c r="AI2380" t="s">
        <v>4267</v>
      </c>
      <c r="AQ2380" t="s">
        <v>4267</v>
      </c>
    </row>
    <row r="2381" spans="35:43">
      <c r="AI2381" t="s">
        <v>4268</v>
      </c>
      <c r="AQ2381" t="s">
        <v>4268</v>
      </c>
    </row>
    <row r="2382" spans="35:43">
      <c r="AI2382" t="s">
        <v>4269</v>
      </c>
      <c r="AQ2382" t="s">
        <v>4269</v>
      </c>
    </row>
    <row r="2383" spans="35:43">
      <c r="AI2383" t="s">
        <v>4270</v>
      </c>
      <c r="AQ2383" t="s">
        <v>4270</v>
      </c>
    </row>
    <row r="2384" spans="35:43">
      <c r="AI2384" t="s">
        <v>4271</v>
      </c>
      <c r="AQ2384" t="s">
        <v>4271</v>
      </c>
    </row>
    <row r="2385" spans="35:43">
      <c r="AI2385" t="s">
        <v>4272</v>
      </c>
      <c r="AQ2385" t="s">
        <v>4272</v>
      </c>
    </row>
    <row r="2386" spans="35:43">
      <c r="AI2386" t="s">
        <v>4273</v>
      </c>
      <c r="AQ2386" t="s">
        <v>4273</v>
      </c>
    </row>
    <row r="2387" spans="35:43">
      <c r="AI2387" t="s">
        <v>4274</v>
      </c>
      <c r="AQ2387" t="s">
        <v>4274</v>
      </c>
    </row>
    <row r="2388" spans="35:43">
      <c r="AI2388" t="s">
        <v>4275</v>
      </c>
      <c r="AQ2388" t="s">
        <v>4275</v>
      </c>
    </row>
    <row r="2389" spans="35:43">
      <c r="AI2389" t="s">
        <v>4276</v>
      </c>
      <c r="AQ2389" t="s">
        <v>4276</v>
      </c>
    </row>
    <row r="2390" spans="35:43">
      <c r="AI2390" t="s">
        <v>4276</v>
      </c>
      <c r="AQ2390" t="s">
        <v>4276</v>
      </c>
    </row>
    <row r="2391" spans="35:43">
      <c r="AI2391" t="s">
        <v>4277</v>
      </c>
      <c r="AQ2391" t="s">
        <v>4277</v>
      </c>
    </row>
    <row r="2392" spans="35:43">
      <c r="AI2392" t="s">
        <v>4278</v>
      </c>
      <c r="AQ2392" t="s">
        <v>4278</v>
      </c>
    </row>
    <row r="2393" spans="35:43">
      <c r="AI2393" t="s">
        <v>4279</v>
      </c>
      <c r="AQ2393" t="s">
        <v>4279</v>
      </c>
    </row>
    <row r="2394" spans="35:43">
      <c r="AI2394" t="s">
        <v>4279</v>
      </c>
      <c r="AQ2394" t="s">
        <v>4279</v>
      </c>
    </row>
    <row r="2395" spans="35:43">
      <c r="AI2395" t="s">
        <v>4280</v>
      </c>
      <c r="AQ2395" t="s">
        <v>4280</v>
      </c>
    </row>
    <row r="2396" spans="35:43">
      <c r="AI2396" t="s">
        <v>4281</v>
      </c>
      <c r="AQ2396" t="s">
        <v>4281</v>
      </c>
    </row>
    <row r="2397" spans="35:43">
      <c r="AI2397" t="s">
        <v>4282</v>
      </c>
      <c r="AQ2397" t="s">
        <v>4282</v>
      </c>
    </row>
    <row r="2398" spans="35:43">
      <c r="AI2398" t="s">
        <v>4283</v>
      </c>
      <c r="AQ2398" t="s">
        <v>4283</v>
      </c>
    </row>
    <row r="2399" spans="35:43">
      <c r="AI2399" t="s">
        <v>4284</v>
      </c>
      <c r="AQ2399" t="s">
        <v>4284</v>
      </c>
    </row>
    <row r="2400" spans="35:43">
      <c r="AI2400" t="s">
        <v>4285</v>
      </c>
      <c r="AQ2400" t="s">
        <v>4285</v>
      </c>
    </row>
    <row r="2401" spans="35:43">
      <c r="AI2401" t="s">
        <v>4286</v>
      </c>
      <c r="AQ2401" t="s">
        <v>4286</v>
      </c>
    </row>
    <row r="2402" spans="35:43">
      <c r="AI2402" t="s">
        <v>4287</v>
      </c>
      <c r="AQ2402" t="s">
        <v>4287</v>
      </c>
    </row>
    <row r="2403" spans="35:43">
      <c r="AI2403" t="s">
        <v>4288</v>
      </c>
      <c r="AQ2403" t="s">
        <v>4288</v>
      </c>
    </row>
    <row r="2404" spans="35:43">
      <c r="AI2404" t="s">
        <v>4289</v>
      </c>
      <c r="AQ2404" t="s">
        <v>4289</v>
      </c>
    </row>
    <row r="2405" spans="35:43">
      <c r="AI2405" t="s">
        <v>4290</v>
      </c>
      <c r="AQ2405" t="s">
        <v>4290</v>
      </c>
    </row>
    <row r="2406" spans="35:43">
      <c r="AI2406" t="s">
        <v>4291</v>
      </c>
      <c r="AQ2406" t="s">
        <v>4291</v>
      </c>
    </row>
    <row r="2407" spans="35:43">
      <c r="AI2407" t="s">
        <v>4292</v>
      </c>
      <c r="AQ2407" t="s">
        <v>4292</v>
      </c>
    </row>
    <row r="2408" spans="35:43">
      <c r="AI2408" t="s">
        <v>4293</v>
      </c>
      <c r="AQ2408" t="s">
        <v>4293</v>
      </c>
    </row>
    <row r="2409" spans="35:43">
      <c r="AI2409" t="s">
        <v>4294</v>
      </c>
      <c r="AQ2409" t="s">
        <v>4294</v>
      </c>
    </row>
    <row r="2410" spans="35:43">
      <c r="AI2410" t="s">
        <v>4295</v>
      </c>
      <c r="AQ2410" t="s">
        <v>4295</v>
      </c>
    </row>
    <row r="2411" spans="35:43">
      <c r="AI2411" t="s">
        <v>4296</v>
      </c>
      <c r="AQ2411" t="s">
        <v>4296</v>
      </c>
    </row>
    <row r="2412" spans="35:43">
      <c r="AI2412" t="s">
        <v>4297</v>
      </c>
      <c r="AQ2412" t="s">
        <v>4297</v>
      </c>
    </row>
    <row r="2413" spans="35:43">
      <c r="AI2413" t="s">
        <v>4298</v>
      </c>
      <c r="AQ2413" t="s">
        <v>4298</v>
      </c>
    </row>
    <row r="2414" spans="35:43">
      <c r="AI2414" t="s">
        <v>4299</v>
      </c>
      <c r="AQ2414" t="s">
        <v>4299</v>
      </c>
    </row>
    <row r="2415" spans="35:43">
      <c r="AI2415" t="s">
        <v>4300</v>
      </c>
      <c r="AQ2415" t="s">
        <v>4300</v>
      </c>
    </row>
    <row r="2416" spans="35:43">
      <c r="AI2416" t="s">
        <v>4301</v>
      </c>
      <c r="AQ2416" t="s">
        <v>4301</v>
      </c>
    </row>
    <row r="2417" spans="35:43">
      <c r="AI2417" t="s">
        <v>4302</v>
      </c>
      <c r="AQ2417" t="s">
        <v>4302</v>
      </c>
    </row>
    <row r="2418" spans="35:43">
      <c r="AI2418" t="s">
        <v>4303</v>
      </c>
      <c r="AQ2418" t="s">
        <v>4303</v>
      </c>
    </row>
    <row r="2419" spans="35:43">
      <c r="AI2419" t="s">
        <v>4304</v>
      </c>
      <c r="AQ2419" t="s">
        <v>4304</v>
      </c>
    </row>
    <row r="2420" spans="35:43">
      <c r="AI2420" t="s">
        <v>4305</v>
      </c>
      <c r="AQ2420" t="s">
        <v>4305</v>
      </c>
    </row>
    <row r="2421" spans="35:43">
      <c r="AI2421" t="s">
        <v>4306</v>
      </c>
      <c r="AQ2421" t="s">
        <v>4306</v>
      </c>
    </row>
    <row r="2422" spans="35:43">
      <c r="AI2422" t="s">
        <v>4307</v>
      </c>
      <c r="AQ2422" t="s">
        <v>4307</v>
      </c>
    </row>
    <row r="2423" spans="35:43">
      <c r="AI2423" t="s">
        <v>4308</v>
      </c>
      <c r="AQ2423" t="s">
        <v>4308</v>
      </c>
    </row>
    <row r="2424" spans="35:43">
      <c r="AI2424" t="s">
        <v>4309</v>
      </c>
      <c r="AQ2424" t="s">
        <v>4309</v>
      </c>
    </row>
    <row r="2425" spans="35:43">
      <c r="AI2425" t="s">
        <v>4310</v>
      </c>
      <c r="AQ2425" t="s">
        <v>4310</v>
      </c>
    </row>
    <row r="2426" spans="35:43">
      <c r="AI2426" t="s">
        <v>4311</v>
      </c>
      <c r="AQ2426" t="s">
        <v>4311</v>
      </c>
    </row>
    <row r="2427" spans="35:43">
      <c r="AI2427" t="s">
        <v>4312</v>
      </c>
      <c r="AQ2427" t="s">
        <v>4312</v>
      </c>
    </row>
    <row r="2428" spans="35:43">
      <c r="AI2428" t="s">
        <v>4313</v>
      </c>
      <c r="AQ2428" t="s">
        <v>4313</v>
      </c>
    </row>
    <row r="2429" spans="35:43">
      <c r="AI2429" t="s">
        <v>4314</v>
      </c>
      <c r="AQ2429" t="s">
        <v>4314</v>
      </c>
    </row>
    <row r="2430" spans="35:43">
      <c r="AI2430" t="s">
        <v>4315</v>
      </c>
      <c r="AQ2430" t="s">
        <v>4315</v>
      </c>
    </row>
    <row r="2431" spans="35:43">
      <c r="AI2431" t="s">
        <v>4316</v>
      </c>
      <c r="AQ2431" t="s">
        <v>4316</v>
      </c>
    </row>
    <row r="2432" spans="35:43">
      <c r="AI2432" t="s">
        <v>4317</v>
      </c>
      <c r="AQ2432" t="s">
        <v>4317</v>
      </c>
    </row>
    <row r="2433" spans="35:43">
      <c r="AI2433" t="s">
        <v>4318</v>
      </c>
      <c r="AQ2433" t="s">
        <v>4318</v>
      </c>
    </row>
    <row r="2434" spans="35:43">
      <c r="AI2434" t="s">
        <v>4319</v>
      </c>
      <c r="AQ2434" t="s">
        <v>4319</v>
      </c>
    </row>
    <row r="2435" spans="35:43">
      <c r="AI2435" t="s">
        <v>4320</v>
      </c>
      <c r="AQ2435" t="s">
        <v>4320</v>
      </c>
    </row>
    <row r="2436" spans="35:43">
      <c r="AI2436" t="s">
        <v>4321</v>
      </c>
      <c r="AQ2436" t="s">
        <v>4321</v>
      </c>
    </row>
    <row r="2437" spans="35:43">
      <c r="AI2437" t="s">
        <v>4322</v>
      </c>
      <c r="AQ2437" t="s">
        <v>4322</v>
      </c>
    </row>
    <row r="2438" spans="35:43">
      <c r="AI2438" t="s">
        <v>4323</v>
      </c>
      <c r="AQ2438" t="s">
        <v>4323</v>
      </c>
    </row>
    <row r="2439" spans="35:43">
      <c r="AI2439" t="s">
        <v>4324</v>
      </c>
      <c r="AQ2439" t="s">
        <v>4324</v>
      </c>
    </row>
    <row r="2440" spans="35:43">
      <c r="AI2440" t="s">
        <v>4325</v>
      </c>
      <c r="AQ2440" t="s">
        <v>4325</v>
      </c>
    </row>
    <row r="2441" spans="35:43">
      <c r="AI2441" t="s">
        <v>4326</v>
      </c>
      <c r="AQ2441" t="s">
        <v>4326</v>
      </c>
    </row>
    <row r="2442" spans="35:43">
      <c r="AI2442" t="s">
        <v>4326</v>
      </c>
      <c r="AQ2442" t="s">
        <v>4326</v>
      </c>
    </row>
    <row r="2443" spans="35:43">
      <c r="AI2443" t="s">
        <v>4327</v>
      </c>
      <c r="AQ2443" t="s">
        <v>4327</v>
      </c>
    </row>
    <row r="2444" spans="35:43">
      <c r="AI2444" t="s">
        <v>4328</v>
      </c>
      <c r="AQ2444" t="s">
        <v>4328</v>
      </c>
    </row>
    <row r="2445" spans="35:43">
      <c r="AI2445" t="s">
        <v>4329</v>
      </c>
      <c r="AQ2445" t="s">
        <v>4329</v>
      </c>
    </row>
    <row r="2446" spans="35:43">
      <c r="AI2446" t="s">
        <v>4330</v>
      </c>
      <c r="AQ2446" t="s">
        <v>4330</v>
      </c>
    </row>
    <row r="2447" spans="35:43">
      <c r="AI2447" t="s">
        <v>4331</v>
      </c>
      <c r="AQ2447" t="s">
        <v>4331</v>
      </c>
    </row>
    <row r="2448" spans="35:43">
      <c r="AI2448" t="s">
        <v>4332</v>
      </c>
      <c r="AQ2448" t="s">
        <v>4332</v>
      </c>
    </row>
    <row r="2449" spans="35:43">
      <c r="AI2449" t="s">
        <v>4333</v>
      </c>
      <c r="AQ2449" t="s">
        <v>4333</v>
      </c>
    </row>
    <row r="2450" spans="35:43">
      <c r="AI2450" t="s">
        <v>4334</v>
      </c>
      <c r="AQ2450" t="s">
        <v>4334</v>
      </c>
    </row>
    <row r="2451" spans="35:43">
      <c r="AI2451" t="s">
        <v>4335</v>
      </c>
      <c r="AQ2451" t="s">
        <v>4335</v>
      </c>
    </row>
    <row r="2452" spans="35:43">
      <c r="AI2452" t="s">
        <v>4335</v>
      </c>
      <c r="AQ2452" t="s">
        <v>4335</v>
      </c>
    </row>
    <row r="2453" spans="35:43">
      <c r="AI2453" t="s">
        <v>4336</v>
      </c>
      <c r="AQ2453" t="s">
        <v>4336</v>
      </c>
    </row>
    <row r="2454" spans="35:43">
      <c r="AI2454" t="s">
        <v>4337</v>
      </c>
      <c r="AQ2454" t="s">
        <v>4337</v>
      </c>
    </row>
    <row r="2455" spans="35:43">
      <c r="AI2455" t="s">
        <v>4338</v>
      </c>
      <c r="AQ2455" t="s">
        <v>4338</v>
      </c>
    </row>
    <row r="2456" spans="35:43">
      <c r="AI2456" t="s">
        <v>4339</v>
      </c>
      <c r="AQ2456" t="s">
        <v>4339</v>
      </c>
    </row>
    <row r="2457" spans="35:43">
      <c r="AI2457" t="s">
        <v>4340</v>
      </c>
      <c r="AQ2457" t="s">
        <v>4340</v>
      </c>
    </row>
    <row r="2458" spans="35:43">
      <c r="AI2458" t="s">
        <v>4341</v>
      </c>
      <c r="AQ2458" t="s">
        <v>4341</v>
      </c>
    </row>
    <row r="2459" spans="35:43">
      <c r="AI2459" t="s">
        <v>4342</v>
      </c>
      <c r="AQ2459" t="s">
        <v>4342</v>
      </c>
    </row>
    <row r="2460" spans="35:43">
      <c r="AI2460" t="s">
        <v>4343</v>
      </c>
      <c r="AQ2460" t="s">
        <v>4343</v>
      </c>
    </row>
    <row r="2461" spans="35:43">
      <c r="AI2461" t="s">
        <v>4344</v>
      </c>
      <c r="AQ2461" t="s">
        <v>4344</v>
      </c>
    </row>
    <row r="2462" spans="35:43">
      <c r="AI2462" t="s">
        <v>4345</v>
      </c>
      <c r="AQ2462" t="s">
        <v>4345</v>
      </c>
    </row>
    <row r="2463" spans="35:43">
      <c r="AI2463" t="s">
        <v>4346</v>
      </c>
      <c r="AQ2463" t="s">
        <v>4346</v>
      </c>
    </row>
    <row r="2464" spans="35:43">
      <c r="AI2464" t="s">
        <v>4347</v>
      </c>
      <c r="AQ2464" t="s">
        <v>4347</v>
      </c>
    </row>
    <row r="2465" spans="35:43">
      <c r="AI2465" t="s">
        <v>4348</v>
      </c>
      <c r="AQ2465" t="s">
        <v>4348</v>
      </c>
    </row>
    <row r="2466" spans="35:43">
      <c r="AI2466" t="s">
        <v>4349</v>
      </c>
      <c r="AQ2466" t="s">
        <v>4349</v>
      </c>
    </row>
    <row r="2467" spans="35:43">
      <c r="AI2467" t="s">
        <v>4350</v>
      </c>
      <c r="AQ2467" t="s">
        <v>4350</v>
      </c>
    </row>
    <row r="2468" spans="35:43">
      <c r="AI2468" t="s">
        <v>4351</v>
      </c>
      <c r="AQ2468" t="s">
        <v>4351</v>
      </c>
    </row>
    <row r="2469" spans="35:43">
      <c r="AI2469" t="s">
        <v>4352</v>
      </c>
      <c r="AQ2469" t="s">
        <v>4352</v>
      </c>
    </row>
    <row r="2470" spans="35:43">
      <c r="AI2470" t="s">
        <v>4353</v>
      </c>
      <c r="AQ2470" t="s">
        <v>4353</v>
      </c>
    </row>
    <row r="2471" spans="35:43">
      <c r="AI2471" t="s">
        <v>4354</v>
      </c>
      <c r="AQ2471" t="s">
        <v>4354</v>
      </c>
    </row>
    <row r="2472" spans="35:43">
      <c r="AI2472" t="s">
        <v>4355</v>
      </c>
      <c r="AQ2472" t="s">
        <v>4355</v>
      </c>
    </row>
    <row r="2473" spans="35:43">
      <c r="AI2473" t="s">
        <v>4356</v>
      </c>
      <c r="AQ2473" t="s">
        <v>4356</v>
      </c>
    </row>
    <row r="2474" spans="35:43">
      <c r="AI2474" t="s">
        <v>4356</v>
      </c>
      <c r="AQ2474" t="s">
        <v>4356</v>
      </c>
    </row>
    <row r="2475" spans="35:43">
      <c r="AI2475" t="s">
        <v>4356</v>
      </c>
      <c r="AQ2475" t="s">
        <v>4356</v>
      </c>
    </row>
    <row r="2476" spans="35:43">
      <c r="AI2476" t="s">
        <v>4356</v>
      </c>
      <c r="AQ2476" t="s">
        <v>4356</v>
      </c>
    </row>
    <row r="2477" spans="35:43">
      <c r="AI2477" t="s">
        <v>4356</v>
      </c>
      <c r="AQ2477" t="s">
        <v>4356</v>
      </c>
    </row>
    <row r="2478" spans="35:43">
      <c r="AI2478" t="s">
        <v>4356</v>
      </c>
      <c r="AQ2478" t="s">
        <v>4356</v>
      </c>
    </row>
    <row r="2479" spans="35:43">
      <c r="AI2479" t="s">
        <v>4356</v>
      </c>
      <c r="AQ2479" t="s">
        <v>4356</v>
      </c>
    </row>
    <row r="2480" spans="35:43">
      <c r="AI2480" t="s">
        <v>4356</v>
      </c>
      <c r="AQ2480" t="s">
        <v>4356</v>
      </c>
    </row>
    <row r="2481" spans="35:43">
      <c r="AI2481" t="s">
        <v>4357</v>
      </c>
      <c r="AQ2481" t="s">
        <v>4357</v>
      </c>
    </row>
    <row r="2482" spans="35:43">
      <c r="AI2482" t="s">
        <v>4358</v>
      </c>
      <c r="AQ2482" t="s">
        <v>4358</v>
      </c>
    </row>
    <row r="2483" spans="35:43">
      <c r="AI2483" t="s">
        <v>4359</v>
      </c>
      <c r="AQ2483" t="s">
        <v>4359</v>
      </c>
    </row>
    <row r="2484" spans="35:43">
      <c r="AI2484" t="s">
        <v>4360</v>
      </c>
      <c r="AQ2484" t="s">
        <v>4360</v>
      </c>
    </row>
    <row r="2485" spans="35:43">
      <c r="AI2485" t="s">
        <v>4361</v>
      </c>
      <c r="AQ2485" t="s">
        <v>4361</v>
      </c>
    </row>
    <row r="2486" spans="35:43">
      <c r="AI2486" t="s">
        <v>4362</v>
      </c>
      <c r="AQ2486" t="s">
        <v>4362</v>
      </c>
    </row>
    <row r="2487" spans="35:43">
      <c r="AI2487" t="s">
        <v>4362</v>
      </c>
      <c r="AQ2487" t="s">
        <v>4362</v>
      </c>
    </row>
    <row r="2488" spans="35:43">
      <c r="AI2488" t="s">
        <v>4362</v>
      </c>
      <c r="AQ2488" t="s">
        <v>4362</v>
      </c>
    </row>
    <row r="2489" spans="35:43">
      <c r="AI2489" t="s">
        <v>4362</v>
      </c>
      <c r="AQ2489" t="s">
        <v>4362</v>
      </c>
    </row>
    <row r="2490" spans="35:43">
      <c r="AI2490" t="s">
        <v>4363</v>
      </c>
      <c r="AQ2490" t="s">
        <v>4363</v>
      </c>
    </row>
    <row r="2491" spans="35:43">
      <c r="AI2491" t="s">
        <v>4363</v>
      </c>
      <c r="AQ2491" t="s">
        <v>4363</v>
      </c>
    </row>
    <row r="2492" spans="35:43">
      <c r="AI2492" t="s">
        <v>4364</v>
      </c>
      <c r="AQ2492" t="s">
        <v>4364</v>
      </c>
    </row>
    <row r="2493" spans="35:43">
      <c r="AI2493" t="s">
        <v>4365</v>
      </c>
      <c r="AQ2493" t="s">
        <v>4365</v>
      </c>
    </row>
    <row r="2494" spans="35:43">
      <c r="AI2494" t="s">
        <v>4366</v>
      </c>
      <c r="AQ2494" t="s">
        <v>4366</v>
      </c>
    </row>
    <row r="2495" spans="35:43">
      <c r="AI2495" t="s">
        <v>4366</v>
      </c>
      <c r="AQ2495" t="s">
        <v>4366</v>
      </c>
    </row>
    <row r="2496" spans="35:43">
      <c r="AI2496" t="s">
        <v>4367</v>
      </c>
      <c r="AQ2496" t="s">
        <v>4367</v>
      </c>
    </row>
    <row r="2497" spans="35:43">
      <c r="AI2497" t="s">
        <v>4368</v>
      </c>
      <c r="AQ2497" t="s">
        <v>4368</v>
      </c>
    </row>
    <row r="2498" spans="35:43">
      <c r="AI2498" t="s">
        <v>4369</v>
      </c>
      <c r="AQ2498" t="s">
        <v>4369</v>
      </c>
    </row>
    <row r="2499" spans="35:43">
      <c r="AI2499" t="s">
        <v>4369</v>
      </c>
      <c r="AQ2499" t="s">
        <v>4369</v>
      </c>
    </row>
    <row r="2500" spans="35:43">
      <c r="AI2500" t="s">
        <v>4369</v>
      </c>
      <c r="AQ2500" t="s">
        <v>4369</v>
      </c>
    </row>
    <row r="2501" spans="35:43">
      <c r="AI2501" t="s">
        <v>4369</v>
      </c>
      <c r="AQ2501" t="s">
        <v>4369</v>
      </c>
    </row>
    <row r="2502" spans="35:43">
      <c r="AI2502" t="s">
        <v>4370</v>
      </c>
      <c r="AQ2502" t="s">
        <v>4370</v>
      </c>
    </row>
    <row r="2503" spans="35:43">
      <c r="AI2503" t="s">
        <v>4371</v>
      </c>
      <c r="AQ2503" t="s">
        <v>4371</v>
      </c>
    </row>
    <row r="2504" spans="35:43">
      <c r="AI2504" t="s">
        <v>4372</v>
      </c>
      <c r="AQ2504" t="s">
        <v>4372</v>
      </c>
    </row>
    <row r="2505" spans="35:43">
      <c r="AI2505" t="s">
        <v>4372</v>
      </c>
      <c r="AQ2505" t="s">
        <v>4372</v>
      </c>
    </row>
    <row r="2506" spans="35:43">
      <c r="AI2506" t="s">
        <v>4373</v>
      </c>
      <c r="AQ2506" t="s">
        <v>4373</v>
      </c>
    </row>
    <row r="2507" spans="35:43">
      <c r="AI2507" t="s">
        <v>4373</v>
      </c>
      <c r="AQ2507" t="s">
        <v>4373</v>
      </c>
    </row>
    <row r="2508" spans="35:43">
      <c r="AI2508" t="s">
        <v>632</v>
      </c>
      <c r="AQ2508" t="s">
        <v>632</v>
      </c>
    </row>
    <row r="2509" spans="35:43">
      <c r="AI2509" t="s">
        <v>632</v>
      </c>
      <c r="AQ2509" t="s">
        <v>632</v>
      </c>
    </row>
    <row r="2510" spans="35:43">
      <c r="AI2510" t="s">
        <v>632</v>
      </c>
      <c r="AQ2510" t="s">
        <v>632</v>
      </c>
    </row>
    <row r="2511" spans="35:43">
      <c r="AI2511" t="s">
        <v>632</v>
      </c>
      <c r="AQ2511" t="s">
        <v>632</v>
      </c>
    </row>
    <row r="2512" spans="35:43">
      <c r="AI2512" t="s">
        <v>632</v>
      </c>
      <c r="AQ2512" t="s">
        <v>632</v>
      </c>
    </row>
    <row r="2513" spans="35:43">
      <c r="AI2513" t="s">
        <v>632</v>
      </c>
      <c r="AQ2513" t="s">
        <v>632</v>
      </c>
    </row>
    <row r="2514" spans="35:43">
      <c r="AI2514" t="s">
        <v>4374</v>
      </c>
      <c r="AQ2514" t="s">
        <v>4374</v>
      </c>
    </row>
    <row r="2515" spans="35:43">
      <c r="AI2515" t="s">
        <v>4375</v>
      </c>
      <c r="AQ2515" t="s">
        <v>4375</v>
      </c>
    </row>
    <row r="2516" spans="35:43">
      <c r="AI2516" t="s">
        <v>4375</v>
      </c>
      <c r="AQ2516" t="s">
        <v>4375</v>
      </c>
    </row>
    <row r="2517" spans="35:43">
      <c r="AI2517" t="s">
        <v>4376</v>
      </c>
      <c r="AQ2517" t="s">
        <v>4376</v>
      </c>
    </row>
    <row r="2518" spans="35:43">
      <c r="AI2518" t="s">
        <v>4377</v>
      </c>
      <c r="AQ2518" t="s">
        <v>4377</v>
      </c>
    </row>
    <row r="2519" spans="35:43">
      <c r="AI2519" t="s">
        <v>4377</v>
      </c>
      <c r="AQ2519" t="s">
        <v>4377</v>
      </c>
    </row>
    <row r="2520" spans="35:43">
      <c r="AI2520" t="s">
        <v>4378</v>
      </c>
      <c r="AQ2520" t="s">
        <v>4378</v>
      </c>
    </row>
    <row r="2521" spans="35:43">
      <c r="AI2521" t="s">
        <v>4379</v>
      </c>
      <c r="AQ2521" t="s">
        <v>4379</v>
      </c>
    </row>
    <row r="2522" spans="35:43">
      <c r="AI2522" t="s">
        <v>4380</v>
      </c>
      <c r="AQ2522" t="s">
        <v>4380</v>
      </c>
    </row>
    <row r="2523" spans="35:43">
      <c r="AI2523" t="s">
        <v>4381</v>
      </c>
      <c r="AQ2523" t="s">
        <v>4381</v>
      </c>
    </row>
    <row r="2524" spans="35:43">
      <c r="AI2524" t="s">
        <v>4381</v>
      </c>
      <c r="AQ2524" t="s">
        <v>4381</v>
      </c>
    </row>
    <row r="2525" spans="35:43">
      <c r="AI2525" t="s">
        <v>4382</v>
      </c>
      <c r="AQ2525" t="s">
        <v>4382</v>
      </c>
    </row>
    <row r="2526" spans="35:43">
      <c r="AI2526" t="s">
        <v>4383</v>
      </c>
      <c r="AQ2526" t="s">
        <v>4383</v>
      </c>
    </row>
    <row r="2527" spans="35:43">
      <c r="AI2527" t="s">
        <v>4383</v>
      </c>
      <c r="AQ2527" t="s">
        <v>4383</v>
      </c>
    </row>
    <row r="2528" spans="35:43">
      <c r="AI2528" t="s">
        <v>4383</v>
      </c>
      <c r="AQ2528" t="s">
        <v>4383</v>
      </c>
    </row>
    <row r="2529" spans="35:43">
      <c r="AI2529" t="s">
        <v>4383</v>
      </c>
      <c r="AQ2529" t="s">
        <v>4383</v>
      </c>
    </row>
    <row r="2530" spans="35:43">
      <c r="AI2530" t="s">
        <v>4383</v>
      </c>
      <c r="AQ2530" t="s">
        <v>4383</v>
      </c>
    </row>
    <row r="2531" spans="35:43">
      <c r="AI2531" t="s">
        <v>4383</v>
      </c>
      <c r="AQ2531" t="s">
        <v>4383</v>
      </c>
    </row>
    <row r="2532" spans="35:43">
      <c r="AI2532" t="s">
        <v>4384</v>
      </c>
      <c r="AQ2532" t="s">
        <v>4384</v>
      </c>
    </row>
    <row r="2533" spans="35:43">
      <c r="AI2533" t="s">
        <v>4385</v>
      </c>
      <c r="AQ2533" t="s">
        <v>4385</v>
      </c>
    </row>
    <row r="2534" spans="35:43">
      <c r="AI2534" t="s">
        <v>4386</v>
      </c>
      <c r="AQ2534" t="s">
        <v>4386</v>
      </c>
    </row>
    <row r="2535" spans="35:43">
      <c r="AI2535" t="s">
        <v>4387</v>
      </c>
      <c r="AQ2535" t="s">
        <v>4387</v>
      </c>
    </row>
    <row r="2536" spans="35:43">
      <c r="AI2536" t="s">
        <v>4388</v>
      </c>
      <c r="AQ2536" t="s">
        <v>4388</v>
      </c>
    </row>
    <row r="2537" spans="35:43">
      <c r="AI2537" t="s">
        <v>4389</v>
      </c>
      <c r="AQ2537" t="s">
        <v>4389</v>
      </c>
    </row>
    <row r="2538" spans="35:43">
      <c r="AI2538" t="s">
        <v>4390</v>
      </c>
      <c r="AQ2538" t="s">
        <v>4390</v>
      </c>
    </row>
    <row r="2539" spans="35:43">
      <c r="AI2539" t="s">
        <v>4391</v>
      </c>
      <c r="AQ2539" t="s">
        <v>4391</v>
      </c>
    </row>
    <row r="2540" spans="35:43">
      <c r="AI2540" t="s">
        <v>4392</v>
      </c>
      <c r="AQ2540" t="s">
        <v>4392</v>
      </c>
    </row>
    <row r="2541" spans="35:43">
      <c r="AI2541" t="s">
        <v>4393</v>
      </c>
      <c r="AQ2541" t="s">
        <v>4393</v>
      </c>
    </row>
    <row r="2542" spans="35:43">
      <c r="AI2542" t="s">
        <v>4394</v>
      </c>
      <c r="AQ2542" t="s">
        <v>4394</v>
      </c>
    </row>
    <row r="2543" spans="35:43">
      <c r="AI2543" t="s">
        <v>4395</v>
      </c>
      <c r="AQ2543" t="s">
        <v>4395</v>
      </c>
    </row>
    <row r="2544" spans="35:43">
      <c r="AI2544" t="s">
        <v>4396</v>
      </c>
      <c r="AQ2544" t="s">
        <v>4396</v>
      </c>
    </row>
    <row r="2545" spans="35:43">
      <c r="AI2545" t="s">
        <v>4397</v>
      </c>
      <c r="AQ2545" t="s">
        <v>4397</v>
      </c>
    </row>
    <row r="2546" spans="35:43">
      <c r="AI2546" t="s">
        <v>4398</v>
      </c>
      <c r="AQ2546" t="s">
        <v>4398</v>
      </c>
    </row>
    <row r="2547" spans="35:43">
      <c r="AI2547" t="s">
        <v>4399</v>
      </c>
      <c r="AQ2547" t="s">
        <v>4399</v>
      </c>
    </row>
    <row r="2548" spans="35:43">
      <c r="AI2548" t="s">
        <v>4400</v>
      </c>
      <c r="AQ2548" t="s">
        <v>4400</v>
      </c>
    </row>
    <row r="2549" spans="35:43">
      <c r="AI2549" t="s">
        <v>4401</v>
      </c>
      <c r="AQ2549" t="s">
        <v>4401</v>
      </c>
    </row>
    <row r="2550" spans="35:43">
      <c r="AI2550" t="s">
        <v>4401</v>
      </c>
      <c r="AQ2550" t="s">
        <v>4401</v>
      </c>
    </row>
    <row r="2551" spans="35:43">
      <c r="AI2551" t="s">
        <v>4402</v>
      </c>
      <c r="AQ2551" t="s">
        <v>4402</v>
      </c>
    </row>
    <row r="2552" spans="35:43">
      <c r="AI2552" t="s">
        <v>4402</v>
      </c>
      <c r="AQ2552" t="s">
        <v>4402</v>
      </c>
    </row>
    <row r="2553" spans="35:43">
      <c r="AI2553" t="s">
        <v>4403</v>
      </c>
      <c r="AQ2553" t="s">
        <v>4403</v>
      </c>
    </row>
    <row r="2554" spans="35:43">
      <c r="AI2554" t="s">
        <v>4404</v>
      </c>
      <c r="AQ2554" t="s">
        <v>4404</v>
      </c>
    </row>
    <row r="2555" spans="35:43">
      <c r="AI2555" t="s">
        <v>4404</v>
      </c>
      <c r="AQ2555" t="s">
        <v>4404</v>
      </c>
    </row>
    <row r="2556" spans="35:43">
      <c r="AI2556" t="s">
        <v>4405</v>
      </c>
      <c r="AQ2556" t="s">
        <v>4405</v>
      </c>
    </row>
    <row r="2557" spans="35:43">
      <c r="AI2557" t="s">
        <v>4405</v>
      </c>
      <c r="AQ2557" t="s">
        <v>4405</v>
      </c>
    </row>
    <row r="2558" spans="35:43">
      <c r="AI2558" t="s">
        <v>4406</v>
      </c>
      <c r="AQ2558" t="s">
        <v>4406</v>
      </c>
    </row>
    <row r="2559" spans="35:43">
      <c r="AI2559" t="s">
        <v>4406</v>
      </c>
      <c r="AQ2559" t="s">
        <v>4406</v>
      </c>
    </row>
    <row r="2560" spans="35:43">
      <c r="AI2560" t="s">
        <v>4406</v>
      </c>
      <c r="AQ2560" t="s">
        <v>4406</v>
      </c>
    </row>
    <row r="2561" spans="35:43">
      <c r="AI2561" t="s">
        <v>4406</v>
      </c>
      <c r="AQ2561" t="s">
        <v>4406</v>
      </c>
    </row>
    <row r="2562" spans="35:43">
      <c r="AI2562" t="s">
        <v>4407</v>
      </c>
      <c r="AQ2562" t="s">
        <v>4407</v>
      </c>
    </row>
    <row r="2563" spans="35:43">
      <c r="AI2563" t="s">
        <v>4408</v>
      </c>
      <c r="AQ2563" t="s">
        <v>4408</v>
      </c>
    </row>
    <row r="2564" spans="35:43">
      <c r="AI2564" t="s">
        <v>510</v>
      </c>
      <c r="AQ2564" t="s">
        <v>510</v>
      </c>
    </row>
    <row r="2565" spans="35:43">
      <c r="AI2565" t="s">
        <v>510</v>
      </c>
      <c r="AQ2565" t="s">
        <v>510</v>
      </c>
    </row>
    <row r="2566" spans="35:43">
      <c r="AI2566" t="s">
        <v>510</v>
      </c>
      <c r="AQ2566" t="s">
        <v>510</v>
      </c>
    </row>
    <row r="2567" spans="35:43">
      <c r="AI2567" t="s">
        <v>510</v>
      </c>
      <c r="AQ2567" t="s">
        <v>510</v>
      </c>
    </row>
    <row r="2568" spans="35:43">
      <c r="AI2568" t="s">
        <v>510</v>
      </c>
      <c r="AQ2568" t="s">
        <v>510</v>
      </c>
    </row>
    <row r="2569" spans="35:43">
      <c r="AI2569" t="s">
        <v>510</v>
      </c>
      <c r="AQ2569" t="s">
        <v>510</v>
      </c>
    </row>
    <row r="2570" spans="35:43">
      <c r="AI2570" t="s">
        <v>510</v>
      </c>
      <c r="AQ2570" t="s">
        <v>510</v>
      </c>
    </row>
    <row r="2571" spans="35:43">
      <c r="AI2571" t="s">
        <v>510</v>
      </c>
      <c r="AQ2571" t="s">
        <v>510</v>
      </c>
    </row>
    <row r="2572" spans="35:43">
      <c r="AI2572" t="s">
        <v>510</v>
      </c>
      <c r="AQ2572" t="s">
        <v>510</v>
      </c>
    </row>
    <row r="2573" spans="35:43">
      <c r="AI2573" t="s">
        <v>510</v>
      </c>
      <c r="AQ2573" t="s">
        <v>510</v>
      </c>
    </row>
    <row r="2574" spans="35:43">
      <c r="AI2574" t="s">
        <v>510</v>
      </c>
      <c r="AQ2574" t="s">
        <v>510</v>
      </c>
    </row>
    <row r="2575" spans="35:43">
      <c r="AI2575" t="s">
        <v>510</v>
      </c>
      <c r="AQ2575" t="s">
        <v>510</v>
      </c>
    </row>
    <row r="2576" spans="35:43">
      <c r="AI2576" t="s">
        <v>4409</v>
      </c>
      <c r="AQ2576" t="s">
        <v>4409</v>
      </c>
    </row>
    <row r="2577" spans="35:43">
      <c r="AI2577" t="s">
        <v>4409</v>
      </c>
      <c r="AQ2577" t="s">
        <v>4409</v>
      </c>
    </row>
    <row r="2578" spans="35:43">
      <c r="AI2578" t="s">
        <v>4409</v>
      </c>
      <c r="AQ2578" t="s">
        <v>4409</v>
      </c>
    </row>
    <row r="2579" spans="35:43">
      <c r="AI2579" t="s">
        <v>4409</v>
      </c>
      <c r="AQ2579" t="s">
        <v>4409</v>
      </c>
    </row>
    <row r="2580" spans="35:43">
      <c r="AI2580" t="s">
        <v>4410</v>
      </c>
      <c r="AQ2580" t="s">
        <v>4410</v>
      </c>
    </row>
    <row r="2581" spans="35:43">
      <c r="AI2581" t="s">
        <v>4411</v>
      </c>
      <c r="AQ2581" t="s">
        <v>4411</v>
      </c>
    </row>
    <row r="2582" spans="35:43">
      <c r="AI2582" t="s">
        <v>4412</v>
      </c>
      <c r="AQ2582" t="s">
        <v>4412</v>
      </c>
    </row>
    <row r="2583" spans="35:43">
      <c r="AI2583" t="s">
        <v>4413</v>
      </c>
      <c r="AQ2583" t="s">
        <v>4413</v>
      </c>
    </row>
    <row r="2584" spans="35:43">
      <c r="AI2584" t="s">
        <v>4414</v>
      </c>
      <c r="AQ2584" t="s">
        <v>4414</v>
      </c>
    </row>
    <row r="2585" spans="35:43">
      <c r="AI2585" t="s">
        <v>4414</v>
      </c>
      <c r="AQ2585" t="s">
        <v>4414</v>
      </c>
    </row>
    <row r="2586" spans="35:43">
      <c r="AI2586" t="s">
        <v>4415</v>
      </c>
      <c r="AQ2586" t="s">
        <v>4415</v>
      </c>
    </row>
    <row r="2587" spans="35:43">
      <c r="AI2587" t="s">
        <v>4415</v>
      </c>
      <c r="AQ2587" t="s">
        <v>4415</v>
      </c>
    </row>
    <row r="2588" spans="35:43">
      <c r="AI2588" t="s">
        <v>4415</v>
      </c>
      <c r="AQ2588" t="s">
        <v>4415</v>
      </c>
    </row>
    <row r="2589" spans="35:43">
      <c r="AI2589" t="s">
        <v>4416</v>
      </c>
      <c r="AQ2589" t="s">
        <v>4416</v>
      </c>
    </row>
    <row r="2590" spans="35:43">
      <c r="AI2590" t="s">
        <v>4417</v>
      </c>
      <c r="AQ2590" t="s">
        <v>4417</v>
      </c>
    </row>
    <row r="2591" spans="35:43">
      <c r="AI2591" t="s">
        <v>4418</v>
      </c>
      <c r="AQ2591" t="s">
        <v>4418</v>
      </c>
    </row>
    <row r="2592" spans="35:43">
      <c r="AI2592" t="s">
        <v>4419</v>
      </c>
      <c r="AQ2592" t="s">
        <v>4419</v>
      </c>
    </row>
    <row r="2593" spans="35:43">
      <c r="AI2593" t="s">
        <v>4419</v>
      </c>
      <c r="AQ2593" t="s">
        <v>4419</v>
      </c>
    </row>
    <row r="2594" spans="35:43">
      <c r="AI2594" t="s">
        <v>4420</v>
      </c>
      <c r="AQ2594" t="s">
        <v>4420</v>
      </c>
    </row>
    <row r="2595" spans="35:43">
      <c r="AI2595" t="s">
        <v>4421</v>
      </c>
      <c r="AQ2595" t="s">
        <v>4421</v>
      </c>
    </row>
    <row r="2596" spans="35:43">
      <c r="AI2596" t="s">
        <v>4422</v>
      </c>
      <c r="AQ2596" t="s">
        <v>4422</v>
      </c>
    </row>
    <row r="2597" spans="35:43">
      <c r="AI2597" t="s">
        <v>4422</v>
      </c>
      <c r="AQ2597" t="s">
        <v>4422</v>
      </c>
    </row>
    <row r="2598" spans="35:43">
      <c r="AI2598" t="s">
        <v>4422</v>
      </c>
      <c r="AQ2598" t="s">
        <v>4422</v>
      </c>
    </row>
    <row r="2599" spans="35:43">
      <c r="AI2599" t="s">
        <v>4422</v>
      </c>
      <c r="AQ2599" t="s">
        <v>4422</v>
      </c>
    </row>
    <row r="2600" spans="35:43">
      <c r="AI2600" t="s">
        <v>4422</v>
      </c>
      <c r="AQ2600" t="s">
        <v>4422</v>
      </c>
    </row>
    <row r="2601" spans="35:43">
      <c r="AI2601" t="s">
        <v>4422</v>
      </c>
      <c r="AQ2601" t="s">
        <v>4422</v>
      </c>
    </row>
    <row r="2602" spans="35:43">
      <c r="AI2602" t="s">
        <v>4422</v>
      </c>
      <c r="AQ2602" t="s">
        <v>4422</v>
      </c>
    </row>
    <row r="2603" spans="35:43">
      <c r="AI2603" t="s">
        <v>4422</v>
      </c>
      <c r="AQ2603" t="s">
        <v>4422</v>
      </c>
    </row>
    <row r="2604" spans="35:43">
      <c r="AI2604" t="s">
        <v>4422</v>
      </c>
      <c r="AQ2604" t="s">
        <v>4422</v>
      </c>
    </row>
    <row r="2605" spans="35:43">
      <c r="AI2605" t="s">
        <v>4422</v>
      </c>
      <c r="AQ2605" t="s">
        <v>4422</v>
      </c>
    </row>
    <row r="2606" spans="35:43">
      <c r="AI2606" t="s">
        <v>4423</v>
      </c>
      <c r="AQ2606" t="s">
        <v>4423</v>
      </c>
    </row>
    <row r="2607" spans="35:43">
      <c r="AI2607" t="s">
        <v>4424</v>
      </c>
      <c r="AQ2607" t="s">
        <v>4424</v>
      </c>
    </row>
    <row r="2608" spans="35:43">
      <c r="AI2608" t="s">
        <v>4425</v>
      </c>
      <c r="AQ2608" t="s">
        <v>4425</v>
      </c>
    </row>
    <row r="2609" spans="35:43">
      <c r="AI2609" t="s">
        <v>4426</v>
      </c>
      <c r="AQ2609" t="s">
        <v>4426</v>
      </c>
    </row>
    <row r="2610" spans="35:43">
      <c r="AI2610" t="s">
        <v>4426</v>
      </c>
      <c r="AQ2610" t="s">
        <v>4426</v>
      </c>
    </row>
    <row r="2611" spans="35:43">
      <c r="AI2611" t="s">
        <v>4427</v>
      </c>
      <c r="AQ2611" t="s">
        <v>4427</v>
      </c>
    </row>
    <row r="2612" spans="35:43">
      <c r="AI2612" t="s">
        <v>4428</v>
      </c>
      <c r="AQ2612" t="s">
        <v>4428</v>
      </c>
    </row>
    <row r="2613" spans="35:43">
      <c r="AI2613" t="s">
        <v>4429</v>
      </c>
      <c r="AQ2613" t="s">
        <v>4429</v>
      </c>
    </row>
    <row r="2614" spans="35:43">
      <c r="AI2614" t="s">
        <v>4430</v>
      </c>
      <c r="AQ2614" t="s">
        <v>4430</v>
      </c>
    </row>
    <row r="2615" spans="35:43">
      <c r="AI2615" t="s">
        <v>4431</v>
      </c>
      <c r="AQ2615" t="s">
        <v>4431</v>
      </c>
    </row>
    <row r="2616" spans="35:43">
      <c r="AI2616" t="s">
        <v>4432</v>
      </c>
      <c r="AQ2616" t="s">
        <v>4432</v>
      </c>
    </row>
    <row r="2617" spans="35:43">
      <c r="AI2617" t="s">
        <v>4432</v>
      </c>
      <c r="AQ2617" t="s">
        <v>4432</v>
      </c>
    </row>
    <row r="2618" spans="35:43">
      <c r="AI2618" t="s">
        <v>4432</v>
      </c>
      <c r="AQ2618" t="s">
        <v>4432</v>
      </c>
    </row>
    <row r="2619" spans="35:43">
      <c r="AI2619" t="s">
        <v>4432</v>
      </c>
      <c r="AQ2619" t="s">
        <v>4432</v>
      </c>
    </row>
    <row r="2620" spans="35:43">
      <c r="AI2620" t="s">
        <v>4432</v>
      </c>
      <c r="AQ2620" t="s">
        <v>4432</v>
      </c>
    </row>
    <row r="2621" spans="35:43">
      <c r="AI2621" t="s">
        <v>4432</v>
      </c>
      <c r="AQ2621" t="s">
        <v>4432</v>
      </c>
    </row>
    <row r="2622" spans="35:43">
      <c r="AI2622" t="s">
        <v>4432</v>
      </c>
      <c r="AQ2622" t="s">
        <v>4432</v>
      </c>
    </row>
    <row r="2623" spans="35:43">
      <c r="AI2623" t="s">
        <v>4432</v>
      </c>
      <c r="AQ2623" t="s">
        <v>4432</v>
      </c>
    </row>
    <row r="2624" spans="35:43">
      <c r="AI2624" t="s">
        <v>4432</v>
      </c>
      <c r="AQ2624" t="s">
        <v>4432</v>
      </c>
    </row>
    <row r="2625" spans="35:43">
      <c r="AI2625" t="s">
        <v>4433</v>
      </c>
      <c r="AQ2625" t="s">
        <v>4433</v>
      </c>
    </row>
    <row r="2626" spans="35:43">
      <c r="AI2626" t="s">
        <v>4434</v>
      </c>
      <c r="AQ2626" t="s">
        <v>4434</v>
      </c>
    </row>
    <row r="2627" spans="35:43">
      <c r="AI2627" t="s">
        <v>4434</v>
      </c>
      <c r="AQ2627" t="s">
        <v>4434</v>
      </c>
    </row>
    <row r="2628" spans="35:43">
      <c r="AI2628" t="s">
        <v>4434</v>
      </c>
      <c r="AQ2628" t="s">
        <v>4434</v>
      </c>
    </row>
    <row r="2629" spans="35:43">
      <c r="AI2629" t="s">
        <v>4434</v>
      </c>
      <c r="AQ2629" t="s">
        <v>4434</v>
      </c>
    </row>
    <row r="2630" spans="35:43">
      <c r="AI2630" t="s">
        <v>4434</v>
      </c>
      <c r="AQ2630" t="s">
        <v>4434</v>
      </c>
    </row>
    <row r="2631" spans="35:43">
      <c r="AI2631" t="s">
        <v>4434</v>
      </c>
      <c r="AQ2631" t="s">
        <v>4434</v>
      </c>
    </row>
    <row r="2632" spans="35:43">
      <c r="AI2632" t="s">
        <v>4435</v>
      </c>
      <c r="AQ2632" t="s">
        <v>4435</v>
      </c>
    </row>
    <row r="2633" spans="35:43">
      <c r="AI2633" t="s">
        <v>4436</v>
      </c>
      <c r="AQ2633" t="s">
        <v>4436</v>
      </c>
    </row>
    <row r="2634" spans="35:43">
      <c r="AI2634" t="s">
        <v>4436</v>
      </c>
      <c r="AQ2634" t="s">
        <v>4436</v>
      </c>
    </row>
    <row r="2635" spans="35:43">
      <c r="AI2635" t="s">
        <v>4437</v>
      </c>
      <c r="AQ2635" t="s">
        <v>4437</v>
      </c>
    </row>
    <row r="2636" spans="35:43">
      <c r="AI2636" t="s">
        <v>4437</v>
      </c>
      <c r="AQ2636" t="s">
        <v>4437</v>
      </c>
    </row>
    <row r="2637" spans="35:43">
      <c r="AI2637" t="s">
        <v>4438</v>
      </c>
      <c r="AQ2637" t="s">
        <v>4438</v>
      </c>
    </row>
    <row r="2638" spans="35:43">
      <c r="AI2638" t="s">
        <v>4438</v>
      </c>
      <c r="AQ2638" t="s">
        <v>4438</v>
      </c>
    </row>
    <row r="2639" spans="35:43">
      <c r="AI2639" t="s">
        <v>4438</v>
      </c>
      <c r="AQ2639" t="s">
        <v>4438</v>
      </c>
    </row>
    <row r="2640" spans="35:43">
      <c r="AI2640" t="s">
        <v>4438</v>
      </c>
      <c r="AQ2640" t="s">
        <v>4438</v>
      </c>
    </row>
    <row r="2641" spans="35:43">
      <c r="AI2641" t="s">
        <v>4438</v>
      </c>
      <c r="AQ2641" t="s">
        <v>4438</v>
      </c>
    </row>
    <row r="2642" spans="35:43">
      <c r="AI2642" t="s">
        <v>4438</v>
      </c>
      <c r="AQ2642" t="s">
        <v>4438</v>
      </c>
    </row>
    <row r="2643" spans="35:43">
      <c r="AI2643" t="s">
        <v>4438</v>
      </c>
      <c r="AQ2643" t="s">
        <v>4438</v>
      </c>
    </row>
    <row r="2644" spans="35:43">
      <c r="AI2644" t="s">
        <v>4438</v>
      </c>
      <c r="AQ2644" t="s">
        <v>4438</v>
      </c>
    </row>
    <row r="2645" spans="35:43">
      <c r="AI2645" t="s">
        <v>4438</v>
      </c>
      <c r="AQ2645" t="s">
        <v>4438</v>
      </c>
    </row>
    <row r="2646" spans="35:43">
      <c r="AI2646" t="s">
        <v>4439</v>
      </c>
      <c r="AQ2646" t="s">
        <v>4439</v>
      </c>
    </row>
    <row r="2647" spans="35:43">
      <c r="AI2647" t="s">
        <v>4439</v>
      </c>
      <c r="AQ2647" t="s">
        <v>4439</v>
      </c>
    </row>
    <row r="2648" spans="35:43">
      <c r="AI2648" t="s">
        <v>4439</v>
      </c>
      <c r="AQ2648" t="s">
        <v>4439</v>
      </c>
    </row>
    <row r="2649" spans="35:43">
      <c r="AI2649" t="s">
        <v>4439</v>
      </c>
      <c r="AQ2649" t="s">
        <v>4439</v>
      </c>
    </row>
    <row r="2650" spans="35:43">
      <c r="AI2650" t="s">
        <v>4439</v>
      </c>
      <c r="AQ2650" t="s">
        <v>4439</v>
      </c>
    </row>
    <row r="2651" spans="35:43">
      <c r="AI2651" t="s">
        <v>4439</v>
      </c>
      <c r="AQ2651" t="s">
        <v>4439</v>
      </c>
    </row>
    <row r="2652" spans="35:43">
      <c r="AI2652" t="s">
        <v>4439</v>
      </c>
      <c r="AQ2652" t="s">
        <v>4439</v>
      </c>
    </row>
    <row r="2653" spans="35:43">
      <c r="AI2653" t="s">
        <v>4439</v>
      </c>
      <c r="AQ2653" t="s">
        <v>4439</v>
      </c>
    </row>
    <row r="2654" spans="35:43">
      <c r="AI2654" t="s">
        <v>4439</v>
      </c>
      <c r="AQ2654" t="s">
        <v>4439</v>
      </c>
    </row>
    <row r="2655" spans="35:43">
      <c r="AI2655" t="s">
        <v>4439</v>
      </c>
      <c r="AQ2655" t="s">
        <v>4439</v>
      </c>
    </row>
    <row r="2656" spans="35:43">
      <c r="AI2656" t="s">
        <v>4440</v>
      </c>
      <c r="AQ2656" t="s">
        <v>4440</v>
      </c>
    </row>
    <row r="2657" spans="35:43">
      <c r="AI2657" t="s">
        <v>4441</v>
      </c>
      <c r="AQ2657" t="s">
        <v>4441</v>
      </c>
    </row>
    <row r="2658" spans="35:43">
      <c r="AI2658" t="s">
        <v>4442</v>
      </c>
      <c r="AQ2658" t="s">
        <v>4442</v>
      </c>
    </row>
    <row r="2659" spans="35:43">
      <c r="AI2659" t="s">
        <v>4443</v>
      </c>
      <c r="AQ2659" t="s">
        <v>4443</v>
      </c>
    </row>
    <row r="2660" spans="35:43">
      <c r="AI2660" t="s">
        <v>4444</v>
      </c>
      <c r="AQ2660" t="s">
        <v>4444</v>
      </c>
    </row>
    <row r="2661" spans="35:43">
      <c r="AI2661" t="s">
        <v>4444</v>
      </c>
      <c r="AQ2661" t="s">
        <v>4444</v>
      </c>
    </row>
    <row r="2662" spans="35:43">
      <c r="AI2662" t="s">
        <v>4445</v>
      </c>
      <c r="AQ2662" t="s">
        <v>4445</v>
      </c>
    </row>
    <row r="2663" spans="35:43">
      <c r="AI2663" t="s">
        <v>4445</v>
      </c>
      <c r="AQ2663" t="s">
        <v>4445</v>
      </c>
    </row>
    <row r="2664" spans="35:43">
      <c r="AI2664" t="s">
        <v>4445</v>
      </c>
      <c r="AQ2664" t="s">
        <v>4445</v>
      </c>
    </row>
    <row r="2665" spans="35:43">
      <c r="AI2665" t="s">
        <v>4445</v>
      </c>
      <c r="AQ2665" t="s">
        <v>4445</v>
      </c>
    </row>
    <row r="2666" spans="35:43">
      <c r="AI2666" t="s">
        <v>4445</v>
      </c>
      <c r="AQ2666" t="s">
        <v>4445</v>
      </c>
    </row>
    <row r="2667" spans="35:43">
      <c r="AI2667" t="s">
        <v>4446</v>
      </c>
      <c r="AQ2667" t="s">
        <v>4446</v>
      </c>
    </row>
    <row r="2668" spans="35:43">
      <c r="AI2668" t="s">
        <v>4447</v>
      </c>
      <c r="AQ2668" t="s">
        <v>4447</v>
      </c>
    </row>
    <row r="2669" spans="35:43">
      <c r="AI2669" t="s">
        <v>4448</v>
      </c>
      <c r="AQ2669" t="s">
        <v>4448</v>
      </c>
    </row>
    <row r="2670" spans="35:43">
      <c r="AI2670" t="s">
        <v>4448</v>
      </c>
      <c r="AQ2670" t="s">
        <v>4448</v>
      </c>
    </row>
    <row r="2671" spans="35:43">
      <c r="AI2671" t="s">
        <v>4448</v>
      </c>
      <c r="AQ2671" t="s">
        <v>4448</v>
      </c>
    </row>
    <row r="2672" spans="35:43">
      <c r="AI2672" t="s">
        <v>4449</v>
      </c>
      <c r="AQ2672" t="s">
        <v>4449</v>
      </c>
    </row>
    <row r="2673" spans="35:43">
      <c r="AI2673" t="s">
        <v>4450</v>
      </c>
      <c r="AQ2673" t="s">
        <v>4450</v>
      </c>
    </row>
    <row r="2674" spans="35:43">
      <c r="AI2674" t="s">
        <v>4451</v>
      </c>
      <c r="AQ2674" t="s">
        <v>4451</v>
      </c>
    </row>
    <row r="2675" spans="35:43">
      <c r="AI2675" t="s">
        <v>4451</v>
      </c>
      <c r="AQ2675" t="s">
        <v>4451</v>
      </c>
    </row>
    <row r="2676" spans="35:43">
      <c r="AI2676" t="s">
        <v>4451</v>
      </c>
      <c r="AQ2676" t="s">
        <v>4451</v>
      </c>
    </row>
    <row r="2677" spans="35:43">
      <c r="AI2677" t="s">
        <v>4451</v>
      </c>
      <c r="AQ2677" t="s">
        <v>4451</v>
      </c>
    </row>
    <row r="2678" spans="35:43">
      <c r="AI2678" t="s">
        <v>4451</v>
      </c>
      <c r="AQ2678" t="s">
        <v>4451</v>
      </c>
    </row>
    <row r="2679" spans="35:43">
      <c r="AI2679" t="s">
        <v>4452</v>
      </c>
      <c r="AQ2679" t="s">
        <v>4452</v>
      </c>
    </row>
    <row r="2680" spans="35:43">
      <c r="AI2680" t="s">
        <v>4453</v>
      </c>
      <c r="AQ2680" t="s">
        <v>4453</v>
      </c>
    </row>
    <row r="2681" spans="35:43">
      <c r="AI2681" t="s">
        <v>4454</v>
      </c>
      <c r="AQ2681" t="s">
        <v>4454</v>
      </c>
    </row>
    <row r="2682" spans="35:43">
      <c r="AI2682" t="s">
        <v>4455</v>
      </c>
      <c r="AQ2682" t="s">
        <v>4455</v>
      </c>
    </row>
    <row r="2683" spans="35:43">
      <c r="AI2683" t="s">
        <v>4456</v>
      </c>
      <c r="AQ2683" t="s">
        <v>4456</v>
      </c>
    </row>
    <row r="2684" spans="35:43">
      <c r="AI2684" t="s">
        <v>4457</v>
      </c>
      <c r="AQ2684" t="s">
        <v>4457</v>
      </c>
    </row>
    <row r="2685" spans="35:43">
      <c r="AI2685" t="s">
        <v>4458</v>
      </c>
      <c r="AQ2685" t="s">
        <v>4458</v>
      </c>
    </row>
    <row r="2686" spans="35:43">
      <c r="AI2686" t="s">
        <v>4459</v>
      </c>
      <c r="AQ2686" t="s">
        <v>4459</v>
      </c>
    </row>
    <row r="2687" spans="35:43">
      <c r="AI2687" t="s">
        <v>432</v>
      </c>
      <c r="AQ2687" t="s">
        <v>432</v>
      </c>
    </row>
    <row r="2688" spans="35:43">
      <c r="AI2688" t="s">
        <v>432</v>
      </c>
      <c r="AQ2688" t="s">
        <v>432</v>
      </c>
    </row>
    <row r="2689" spans="35:43">
      <c r="AI2689" t="s">
        <v>432</v>
      </c>
      <c r="AQ2689" t="s">
        <v>432</v>
      </c>
    </row>
    <row r="2690" spans="35:43">
      <c r="AI2690" t="s">
        <v>4460</v>
      </c>
      <c r="AQ2690" t="s">
        <v>4460</v>
      </c>
    </row>
    <row r="2691" spans="35:43">
      <c r="AI2691" t="s">
        <v>4461</v>
      </c>
      <c r="AQ2691" t="s">
        <v>4461</v>
      </c>
    </row>
    <row r="2692" spans="35:43">
      <c r="AI2692" t="s">
        <v>4462</v>
      </c>
      <c r="AQ2692" t="s">
        <v>4462</v>
      </c>
    </row>
    <row r="2693" spans="35:43">
      <c r="AI2693" t="s">
        <v>4463</v>
      </c>
      <c r="AQ2693" t="s">
        <v>4463</v>
      </c>
    </row>
    <row r="2694" spans="35:43">
      <c r="AI2694" t="s">
        <v>4464</v>
      </c>
      <c r="AQ2694" t="s">
        <v>4464</v>
      </c>
    </row>
    <row r="2695" spans="35:43">
      <c r="AI2695" t="s">
        <v>4465</v>
      </c>
      <c r="AQ2695" t="s">
        <v>4465</v>
      </c>
    </row>
    <row r="2696" spans="35:43">
      <c r="AI2696" t="s">
        <v>4466</v>
      </c>
      <c r="AQ2696" t="s">
        <v>4466</v>
      </c>
    </row>
    <row r="2697" spans="35:43">
      <c r="AI2697" t="s">
        <v>4467</v>
      </c>
      <c r="AQ2697" t="s">
        <v>4467</v>
      </c>
    </row>
    <row r="2698" spans="35:43">
      <c r="AI2698" t="s">
        <v>4468</v>
      </c>
      <c r="AQ2698" t="s">
        <v>4468</v>
      </c>
    </row>
    <row r="2699" spans="35:43">
      <c r="AI2699" t="s">
        <v>4469</v>
      </c>
      <c r="AQ2699" t="s">
        <v>4469</v>
      </c>
    </row>
    <row r="2700" spans="35:43">
      <c r="AI2700" t="s">
        <v>4470</v>
      </c>
      <c r="AQ2700" t="s">
        <v>4470</v>
      </c>
    </row>
    <row r="2701" spans="35:43">
      <c r="AI2701" t="s">
        <v>4471</v>
      </c>
      <c r="AQ2701" t="s">
        <v>4471</v>
      </c>
    </row>
    <row r="2702" spans="35:43">
      <c r="AI2702" t="s">
        <v>4472</v>
      </c>
      <c r="AQ2702" t="s">
        <v>4472</v>
      </c>
    </row>
    <row r="2703" spans="35:43">
      <c r="AI2703" t="s">
        <v>4473</v>
      </c>
      <c r="AQ2703" t="s">
        <v>4473</v>
      </c>
    </row>
    <row r="2704" spans="35:43">
      <c r="AI2704" t="s">
        <v>4474</v>
      </c>
      <c r="AQ2704" t="s">
        <v>4474</v>
      </c>
    </row>
    <row r="2705" spans="35:43">
      <c r="AI2705" t="s">
        <v>4475</v>
      </c>
      <c r="AQ2705" t="s">
        <v>4475</v>
      </c>
    </row>
    <row r="2706" spans="35:43">
      <c r="AI2706" t="s">
        <v>4476</v>
      </c>
      <c r="AQ2706" t="s">
        <v>4476</v>
      </c>
    </row>
    <row r="2707" spans="35:43">
      <c r="AI2707" t="s">
        <v>4477</v>
      </c>
      <c r="AQ2707" t="s">
        <v>4477</v>
      </c>
    </row>
    <row r="2708" spans="35:43">
      <c r="AI2708" t="s">
        <v>4478</v>
      </c>
      <c r="AQ2708" t="s">
        <v>4478</v>
      </c>
    </row>
    <row r="2709" spans="35:43">
      <c r="AI2709" t="s">
        <v>4479</v>
      </c>
      <c r="AQ2709" t="s">
        <v>4479</v>
      </c>
    </row>
    <row r="2710" spans="35:43">
      <c r="AI2710" t="s">
        <v>4480</v>
      </c>
      <c r="AQ2710" t="s">
        <v>4480</v>
      </c>
    </row>
    <row r="2711" spans="35:43">
      <c r="AI2711" t="s">
        <v>4481</v>
      </c>
      <c r="AQ2711" t="s">
        <v>4481</v>
      </c>
    </row>
    <row r="2712" spans="35:43">
      <c r="AI2712" t="s">
        <v>4482</v>
      </c>
      <c r="AQ2712" t="s">
        <v>4482</v>
      </c>
    </row>
    <row r="2713" spans="35:43">
      <c r="AI2713" t="s">
        <v>4483</v>
      </c>
      <c r="AQ2713" t="s">
        <v>4483</v>
      </c>
    </row>
    <row r="2714" spans="35:43">
      <c r="AI2714" t="s">
        <v>4484</v>
      </c>
      <c r="AQ2714" t="s">
        <v>4484</v>
      </c>
    </row>
    <row r="2715" spans="35:43">
      <c r="AI2715" t="s">
        <v>4485</v>
      </c>
      <c r="AQ2715" t="s">
        <v>4485</v>
      </c>
    </row>
    <row r="2716" spans="35:43">
      <c r="AI2716" t="s">
        <v>4486</v>
      </c>
      <c r="AQ2716" t="s">
        <v>4486</v>
      </c>
    </row>
    <row r="2717" spans="35:43">
      <c r="AI2717" t="s">
        <v>4487</v>
      </c>
      <c r="AQ2717" t="s">
        <v>4487</v>
      </c>
    </row>
    <row r="2718" spans="35:43">
      <c r="AI2718" t="s">
        <v>4488</v>
      </c>
      <c r="AQ2718" t="s">
        <v>4488</v>
      </c>
    </row>
    <row r="2719" spans="35:43">
      <c r="AI2719" t="s">
        <v>4489</v>
      </c>
      <c r="AQ2719" t="s">
        <v>4489</v>
      </c>
    </row>
    <row r="2720" spans="35:43">
      <c r="AI2720" t="s">
        <v>4490</v>
      </c>
      <c r="AQ2720" t="s">
        <v>4490</v>
      </c>
    </row>
    <row r="2721" spans="35:43">
      <c r="AI2721" t="s">
        <v>4491</v>
      </c>
      <c r="AQ2721" t="s">
        <v>4491</v>
      </c>
    </row>
    <row r="2722" spans="35:43">
      <c r="AI2722" t="s">
        <v>4492</v>
      </c>
      <c r="AQ2722" t="s">
        <v>4492</v>
      </c>
    </row>
    <row r="2723" spans="35:43">
      <c r="AI2723" t="s">
        <v>4493</v>
      </c>
      <c r="AQ2723" t="s">
        <v>4493</v>
      </c>
    </row>
    <row r="2724" spans="35:43">
      <c r="AI2724" t="s">
        <v>4494</v>
      </c>
      <c r="AQ2724" t="s">
        <v>4494</v>
      </c>
    </row>
    <row r="2725" spans="35:43">
      <c r="AI2725" t="s">
        <v>4495</v>
      </c>
      <c r="AQ2725" t="s">
        <v>4495</v>
      </c>
    </row>
    <row r="2726" spans="35:43">
      <c r="AI2726" t="s">
        <v>4496</v>
      </c>
      <c r="AQ2726" t="s">
        <v>4496</v>
      </c>
    </row>
    <row r="2727" spans="35:43">
      <c r="AI2727" t="s">
        <v>4497</v>
      </c>
      <c r="AQ2727" t="s">
        <v>4497</v>
      </c>
    </row>
    <row r="2728" spans="35:43">
      <c r="AI2728" t="s">
        <v>4498</v>
      </c>
      <c r="AQ2728" t="s">
        <v>4498</v>
      </c>
    </row>
    <row r="2729" spans="35:43">
      <c r="AI2729" t="s">
        <v>4499</v>
      </c>
      <c r="AQ2729" t="s">
        <v>4499</v>
      </c>
    </row>
    <row r="2730" spans="35:43">
      <c r="AI2730" t="s">
        <v>4500</v>
      </c>
      <c r="AQ2730" t="s">
        <v>4500</v>
      </c>
    </row>
    <row r="2731" spans="35:43">
      <c r="AI2731" t="s">
        <v>4501</v>
      </c>
      <c r="AQ2731" t="s">
        <v>4501</v>
      </c>
    </row>
    <row r="2732" spans="35:43">
      <c r="AI2732" t="s">
        <v>4502</v>
      </c>
      <c r="AQ2732" t="s">
        <v>4502</v>
      </c>
    </row>
    <row r="2733" spans="35:43">
      <c r="AI2733" t="s">
        <v>4503</v>
      </c>
      <c r="AQ2733" t="s">
        <v>4503</v>
      </c>
    </row>
    <row r="2734" spans="35:43">
      <c r="AI2734" t="s">
        <v>4504</v>
      </c>
      <c r="AQ2734" t="s">
        <v>4504</v>
      </c>
    </row>
    <row r="2735" spans="35:43">
      <c r="AI2735" t="s">
        <v>4505</v>
      </c>
      <c r="AQ2735" t="s">
        <v>4505</v>
      </c>
    </row>
    <row r="2736" spans="35:43">
      <c r="AI2736" t="s">
        <v>4506</v>
      </c>
      <c r="AQ2736" t="s">
        <v>4506</v>
      </c>
    </row>
    <row r="2737" spans="35:43">
      <c r="AI2737" t="s">
        <v>4507</v>
      </c>
      <c r="AQ2737" t="s">
        <v>4507</v>
      </c>
    </row>
    <row r="2738" spans="35:43">
      <c r="AI2738" t="s">
        <v>4508</v>
      </c>
      <c r="AQ2738" t="s">
        <v>4508</v>
      </c>
    </row>
    <row r="2739" spans="35:43">
      <c r="AI2739" t="s">
        <v>4508</v>
      </c>
      <c r="AQ2739" t="s">
        <v>4508</v>
      </c>
    </row>
    <row r="2740" spans="35:43">
      <c r="AI2740" t="s">
        <v>4509</v>
      </c>
      <c r="AQ2740" t="s">
        <v>4509</v>
      </c>
    </row>
    <row r="2741" spans="35:43">
      <c r="AI2741" t="s">
        <v>4510</v>
      </c>
      <c r="AQ2741" t="s">
        <v>4510</v>
      </c>
    </row>
    <row r="2742" spans="35:43">
      <c r="AI2742" t="s">
        <v>4511</v>
      </c>
      <c r="AQ2742" t="s">
        <v>4511</v>
      </c>
    </row>
    <row r="2743" spans="35:43">
      <c r="AI2743" t="s">
        <v>4512</v>
      </c>
      <c r="AQ2743" t="s">
        <v>4512</v>
      </c>
    </row>
    <row r="2744" spans="35:43">
      <c r="AI2744" t="s">
        <v>4513</v>
      </c>
      <c r="AQ2744" t="s">
        <v>4513</v>
      </c>
    </row>
    <row r="2745" spans="35:43">
      <c r="AI2745" t="s">
        <v>4514</v>
      </c>
      <c r="AQ2745" t="s">
        <v>4514</v>
      </c>
    </row>
    <row r="2746" spans="35:43">
      <c r="AI2746" t="s">
        <v>4515</v>
      </c>
      <c r="AQ2746" t="s">
        <v>4515</v>
      </c>
    </row>
    <row r="2747" spans="35:43">
      <c r="AI2747" t="s">
        <v>4516</v>
      </c>
      <c r="AQ2747" t="s">
        <v>4516</v>
      </c>
    </row>
    <row r="2748" spans="35:43">
      <c r="AI2748" t="s">
        <v>4517</v>
      </c>
      <c r="AQ2748" t="s">
        <v>4517</v>
      </c>
    </row>
    <row r="2749" spans="35:43">
      <c r="AI2749" t="s">
        <v>4518</v>
      </c>
      <c r="AQ2749" t="s">
        <v>4518</v>
      </c>
    </row>
    <row r="2750" spans="35:43">
      <c r="AI2750" t="s">
        <v>4519</v>
      </c>
      <c r="AQ2750" t="s">
        <v>4519</v>
      </c>
    </row>
    <row r="2751" spans="35:43">
      <c r="AI2751" t="s">
        <v>4520</v>
      </c>
      <c r="AQ2751" t="s">
        <v>4520</v>
      </c>
    </row>
    <row r="2752" spans="35:43">
      <c r="AI2752" t="s">
        <v>4521</v>
      </c>
      <c r="AQ2752" t="s">
        <v>4521</v>
      </c>
    </row>
    <row r="2753" spans="35:43">
      <c r="AI2753" t="s">
        <v>4522</v>
      </c>
      <c r="AQ2753" t="s">
        <v>4522</v>
      </c>
    </row>
    <row r="2754" spans="35:43">
      <c r="AI2754" t="s">
        <v>4523</v>
      </c>
      <c r="AQ2754" t="s">
        <v>4523</v>
      </c>
    </row>
    <row r="2755" spans="35:43">
      <c r="AI2755" t="s">
        <v>4523</v>
      </c>
      <c r="AQ2755" t="s">
        <v>4523</v>
      </c>
    </row>
    <row r="2756" spans="35:43">
      <c r="AI2756" t="s">
        <v>4524</v>
      </c>
      <c r="AQ2756" t="s">
        <v>4524</v>
      </c>
    </row>
    <row r="2757" spans="35:43">
      <c r="AI2757" t="s">
        <v>4525</v>
      </c>
      <c r="AQ2757" t="s">
        <v>4525</v>
      </c>
    </row>
    <row r="2758" spans="35:43">
      <c r="AI2758" t="s">
        <v>4525</v>
      </c>
      <c r="AQ2758" t="s">
        <v>4525</v>
      </c>
    </row>
    <row r="2759" spans="35:43">
      <c r="AI2759" t="s">
        <v>4526</v>
      </c>
      <c r="AQ2759" t="s">
        <v>4526</v>
      </c>
    </row>
    <row r="2760" spans="35:43">
      <c r="AI2760" t="s">
        <v>4527</v>
      </c>
      <c r="AQ2760" t="s">
        <v>4527</v>
      </c>
    </row>
    <row r="2761" spans="35:43">
      <c r="AI2761" t="s">
        <v>4528</v>
      </c>
      <c r="AQ2761" t="s">
        <v>4528</v>
      </c>
    </row>
    <row r="2762" spans="35:43">
      <c r="AI2762" t="s">
        <v>4529</v>
      </c>
      <c r="AQ2762" t="s">
        <v>4529</v>
      </c>
    </row>
    <row r="2763" spans="35:43">
      <c r="AI2763" t="s">
        <v>4530</v>
      </c>
      <c r="AQ2763" t="s">
        <v>4530</v>
      </c>
    </row>
    <row r="2764" spans="35:43">
      <c r="AI2764" t="s">
        <v>4531</v>
      </c>
      <c r="AQ2764" t="s">
        <v>4531</v>
      </c>
    </row>
    <row r="2765" spans="35:43">
      <c r="AI2765" t="s">
        <v>4532</v>
      </c>
      <c r="AQ2765" t="s">
        <v>4532</v>
      </c>
    </row>
    <row r="2766" spans="35:43">
      <c r="AI2766" t="s">
        <v>4533</v>
      </c>
      <c r="AQ2766" t="s">
        <v>4533</v>
      </c>
    </row>
    <row r="2767" spans="35:43">
      <c r="AI2767" t="s">
        <v>4534</v>
      </c>
      <c r="AQ2767" t="s">
        <v>4534</v>
      </c>
    </row>
    <row r="2768" spans="35:43">
      <c r="AI2768" t="s">
        <v>118</v>
      </c>
      <c r="AQ2768" t="s">
        <v>118</v>
      </c>
    </row>
    <row r="2769" spans="35:43">
      <c r="AI2769" t="s">
        <v>118</v>
      </c>
      <c r="AQ2769" t="s">
        <v>118</v>
      </c>
    </row>
    <row r="2770" spans="35:43">
      <c r="AI2770" t="s">
        <v>4535</v>
      </c>
      <c r="AQ2770" t="s">
        <v>4535</v>
      </c>
    </row>
    <row r="2771" spans="35:43">
      <c r="AI2771" t="s">
        <v>4536</v>
      </c>
      <c r="AQ2771" t="s">
        <v>4536</v>
      </c>
    </row>
    <row r="2772" spans="35:43">
      <c r="AI2772" t="s">
        <v>4537</v>
      </c>
      <c r="AQ2772" t="s">
        <v>4537</v>
      </c>
    </row>
    <row r="2773" spans="35:43">
      <c r="AI2773" t="s">
        <v>4537</v>
      </c>
      <c r="AQ2773" t="s">
        <v>4537</v>
      </c>
    </row>
    <row r="2774" spans="35:43">
      <c r="AI2774" t="s">
        <v>4538</v>
      </c>
      <c r="AQ2774" t="s">
        <v>4538</v>
      </c>
    </row>
    <row r="2775" spans="35:43">
      <c r="AI2775" t="s">
        <v>4539</v>
      </c>
      <c r="AQ2775" t="s">
        <v>4539</v>
      </c>
    </row>
    <row r="2776" spans="35:43">
      <c r="AI2776" t="s">
        <v>4540</v>
      </c>
      <c r="AQ2776" t="s">
        <v>4540</v>
      </c>
    </row>
    <row r="2777" spans="35:43">
      <c r="AI2777" t="s">
        <v>4541</v>
      </c>
      <c r="AQ2777" t="s">
        <v>4541</v>
      </c>
    </row>
    <row r="2778" spans="35:43">
      <c r="AI2778" t="s">
        <v>4542</v>
      </c>
      <c r="AQ2778" t="s">
        <v>4542</v>
      </c>
    </row>
    <row r="2779" spans="35:43">
      <c r="AI2779" t="s">
        <v>4542</v>
      </c>
      <c r="AQ2779" t="s">
        <v>4542</v>
      </c>
    </row>
    <row r="2780" spans="35:43">
      <c r="AI2780" t="s">
        <v>4543</v>
      </c>
      <c r="AQ2780" t="s">
        <v>4543</v>
      </c>
    </row>
    <row r="2781" spans="35:43">
      <c r="AI2781" t="s">
        <v>4544</v>
      </c>
      <c r="AQ2781" t="s">
        <v>4544</v>
      </c>
    </row>
    <row r="2782" spans="35:43">
      <c r="AI2782" t="s">
        <v>747</v>
      </c>
      <c r="AQ2782" t="s">
        <v>747</v>
      </c>
    </row>
    <row r="2783" spans="35:43">
      <c r="AI2783" t="s">
        <v>4545</v>
      </c>
      <c r="AQ2783" t="s">
        <v>4545</v>
      </c>
    </row>
    <row r="2784" spans="35:43">
      <c r="AI2784" t="s">
        <v>4546</v>
      </c>
      <c r="AQ2784" t="s">
        <v>4546</v>
      </c>
    </row>
    <row r="2785" spans="35:43">
      <c r="AI2785" t="s">
        <v>4547</v>
      </c>
      <c r="AQ2785" t="s">
        <v>4547</v>
      </c>
    </row>
    <row r="2786" spans="35:43">
      <c r="AI2786" t="s">
        <v>4548</v>
      </c>
      <c r="AQ2786" t="s">
        <v>4548</v>
      </c>
    </row>
    <row r="2787" spans="35:43">
      <c r="AI2787" t="s">
        <v>4549</v>
      </c>
      <c r="AQ2787" t="s">
        <v>4549</v>
      </c>
    </row>
    <row r="2788" spans="35:43">
      <c r="AI2788" t="s">
        <v>4550</v>
      </c>
      <c r="AQ2788" t="s">
        <v>4550</v>
      </c>
    </row>
    <row r="2789" spans="35:43">
      <c r="AI2789" t="s">
        <v>4551</v>
      </c>
      <c r="AQ2789" t="s">
        <v>4551</v>
      </c>
    </row>
    <row r="2790" spans="35:43">
      <c r="AI2790" t="s">
        <v>4552</v>
      </c>
      <c r="AQ2790" t="s">
        <v>4552</v>
      </c>
    </row>
    <row r="2791" spans="35:43">
      <c r="AI2791" t="s">
        <v>4553</v>
      </c>
      <c r="AQ2791" t="s">
        <v>4553</v>
      </c>
    </row>
    <row r="2792" spans="35:43">
      <c r="AI2792" t="s">
        <v>4554</v>
      </c>
      <c r="AQ2792" t="s">
        <v>4554</v>
      </c>
    </row>
    <row r="2793" spans="35:43">
      <c r="AI2793" t="s">
        <v>4555</v>
      </c>
      <c r="AQ2793" t="s">
        <v>4555</v>
      </c>
    </row>
    <row r="2794" spans="35:43">
      <c r="AI2794" t="s">
        <v>4556</v>
      </c>
      <c r="AQ2794" t="s">
        <v>4556</v>
      </c>
    </row>
    <row r="2795" spans="35:43">
      <c r="AI2795" t="s">
        <v>4557</v>
      </c>
      <c r="AQ2795" t="s">
        <v>4557</v>
      </c>
    </row>
    <row r="2796" spans="35:43">
      <c r="AI2796" t="s">
        <v>4557</v>
      </c>
      <c r="AQ2796" t="s">
        <v>4557</v>
      </c>
    </row>
    <row r="2797" spans="35:43">
      <c r="AI2797" t="s">
        <v>4558</v>
      </c>
      <c r="AQ2797" t="s">
        <v>4558</v>
      </c>
    </row>
    <row r="2798" spans="35:43">
      <c r="AI2798" t="s">
        <v>4559</v>
      </c>
      <c r="AQ2798" t="s">
        <v>4559</v>
      </c>
    </row>
    <row r="2799" spans="35:43">
      <c r="AI2799" t="s">
        <v>4560</v>
      </c>
      <c r="AQ2799" t="s">
        <v>4560</v>
      </c>
    </row>
    <row r="2800" spans="35:43">
      <c r="AI2800" t="s">
        <v>4561</v>
      </c>
      <c r="AQ2800" t="s">
        <v>4561</v>
      </c>
    </row>
    <row r="2801" spans="35:43">
      <c r="AI2801" t="s">
        <v>4562</v>
      </c>
      <c r="AQ2801" t="s">
        <v>4562</v>
      </c>
    </row>
    <row r="2802" spans="35:43">
      <c r="AI2802" t="s">
        <v>4563</v>
      </c>
      <c r="AQ2802" t="s">
        <v>4563</v>
      </c>
    </row>
    <row r="2803" spans="35:43">
      <c r="AI2803" t="s">
        <v>4564</v>
      </c>
      <c r="AQ2803" t="s">
        <v>4564</v>
      </c>
    </row>
    <row r="2804" spans="35:43">
      <c r="AI2804" t="s">
        <v>4564</v>
      </c>
      <c r="AQ2804" t="s">
        <v>4564</v>
      </c>
    </row>
    <row r="2805" spans="35:43">
      <c r="AI2805" t="s">
        <v>4564</v>
      </c>
      <c r="AQ2805" t="s">
        <v>4564</v>
      </c>
    </row>
    <row r="2806" spans="35:43">
      <c r="AI2806" t="s">
        <v>4564</v>
      </c>
      <c r="AQ2806" t="s">
        <v>4564</v>
      </c>
    </row>
    <row r="2807" spans="35:43">
      <c r="AI2807" t="s">
        <v>4564</v>
      </c>
      <c r="AQ2807" t="s">
        <v>4564</v>
      </c>
    </row>
    <row r="2808" spans="35:43">
      <c r="AI2808" t="s">
        <v>4564</v>
      </c>
      <c r="AQ2808" t="s">
        <v>4564</v>
      </c>
    </row>
    <row r="2809" spans="35:43">
      <c r="AI2809" t="s">
        <v>4565</v>
      </c>
      <c r="AQ2809" t="s">
        <v>4565</v>
      </c>
    </row>
    <row r="2810" spans="35:43">
      <c r="AI2810" t="s">
        <v>4566</v>
      </c>
      <c r="AQ2810" t="s">
        <v>4566</v>
      </c>
    </row>
    <row r="2811" spans="35:43">
      <c r="AI2811" t="s">
        <v>4567</v>
      </c>
      <c r="AQ2811" t="s">
        <v>4567</v>
      </c>
    </row>
    <row r="2812" spans="35:43">
      <c r="AI2812" t="s">
        <v>4568</v>
      </c>
      <c r="AQ2812" t="s">
        <v>4568</v>
      </c>
    </row>
    <row r="2813" spans="35:43">
      <c r="AI2813" t="s">
        <v>4568</v>
      </c>
      <c r="AQ2813" t="s">
        <v>4568</v>
      </c>
    </row>
    <row r="2814" spans="35:43">
      <c r="AI2814" t="s">
        <v>4569</v>
      </c>
      <c r="AQ2814" t="s">
        <v>4569</v>
      </c>
    </row>
    <row r="2815" spans="35:43">
      <c r="AI2815" t="s">
        <v>4570</v>
      </c>
      <c r="AQ2815" t="s">
        <v>4570</v>
      </c>
    </row>
    <row r="2816" spans="35:43">
      <c r="AI2816" t="s">
        <v>4571</v>
      </c>
      <c r="AQ2816" t="s">
        <v>4571</v>
      </c>
    </row>
    <row r="2817" spans="35:43">
      <c r="AI2817" t="s">
        <v>4572</v>
      </c>
      <c r="AQ2817" t="s">
        <v>4572</v>
      </c>
    </row>
    <row r="2818" spans="35:43">
      <c r="AI2818" t="s">
        <v>673</v>
      </c>
      <c r="AQ2818" t="s">
        <v>673</v>
      </c>
    </row>
    <row r="2819" spans="35:43">
      <c r="AI2819" t="s">
        <v>673</v>
      </c>
      <c r="AQ2819" t="s">
        <v>673</v>
      </c>
    </row>
    <row r="2820" spans="35:43">
      <c r="AI2820" t="s">
        <v>4573</v>
      </c>
      <c r="AQ2820" t="s">
        <v>4573</v>
      </c>
    </row>
    <row r="2821" spans="35:43">
      <c r="AI2821" t="s">
        <v>4574</v>
      </c>
      <c r="AQ2821" t="s">
        <v>4574</v>
      </c>
    </row>
    <row r="2822" spans="35:43">
      <c r="AI2822" t="s">
        <v>4575</v>
      </c>
      <c r="AQ2822" t="s">
        <v>4575</v>
      </c>
    </row>
    <row r="2823" spans="35:43">
      <c r="AI2823" t="s">
        <v>4576</v>
      </c>
      <c r="AQ2823" t="s">
        <v>4576</v>
      </c>
    </row>
    <row r="2824" spans="35:43">
      <c r="AI2824" t="s">
        <v>4577</v>
      </c>
      <c r="AQ2824" t="s">
        <v>4577</v>
      </c>
    </row>
    <row r="2825" spans="35:43">
      <c r="AI2825" t="s">
        <v>4578</v>
      </c>
      <c r="AQ2825" t="s">
        <v>4578</v>
      </c>
    </row>
    <row r="2826" spans="35:43">
      <c r="AI2826" t="s">
        <v>4579</v>
      </c>
      <c r="AQ2826" t="s">
        <v>4579</v>
      </c>
    </row>
    <row r="2827" spans="35:43">
      <c r="AI2827" t="s">
        <v>4579</v>
      </c>
      <c r="AQ2827" t="s">
        <v>4579</v>
      </c>
    </row>
    <row r="2828" spans="35:43">
      <c r="AI2828" t="s">
        <v>4580</v>
      </c>
      <c r="AQ2828" t="s">
        <v>4580</v>
      </c>
    </row>
    <row r="2829" spans="35:43">
      <c r="AI2829" t="s">
        <v>4581</v>
      </c>
      <c r="AQ2829" t="s">
        <v>4581</v>
      </c>
    </row>
    <row r="2830" spans="35:43">
      <c r="AI2830" t="s">
        <v>4582</v>
      </c>
      <c r="AQ2830" t="s">
        <v>4582</v>
      </c>
    </row>
    <row r="2831" spans="35:43">
      <c r="AI2831" t="s">
        <v>4583</v>
      </c>
      <c r="AQ2831" t="s">
        <v>4583</v>
      </c>
    </row>
    <row r="2832" spans="35:43">
      <c r="AI2832" t="s">
        <v>4584</v>
      </c>
      <c r="AQ2832" t="s">
        <v>4584</v>
      </c>
    </row>
    <row r="2833" spans="35:43">
      <c r="AI2833" t="s">
        <v>4585</v>
      </c>
      <c r="AQ2833" t="s">
        <v>4585</v>
      </c>
    </row>
    <row r="2834" spans="35:43">
      <c r="AI2834" t="s">
        <v>4586</v>
      </c>
      <c r="AQ2834" t="s">
        <v>4586</v>
      </c>
    </row>
    <row r="2835" spans="35:43">
      <c r="AI2835" t="s">
        <v>4587</v>
      </c>
      <c r="AQ2835" t="s">
        <v>4587</v>
      </c>
    </row>
    <row r="2836" spans="35:43">
      <c r="AI2836" t="s">
        <v>4588</v>
      </c>
      <c r="AQ2836" t="s">
        <v>4588</v>
      </c>
    </row>
    <row r="2837" spans="35:43">
      <c r="AI2837" t="s">
        <v>4588</v>
      </c>
      <c r="AQ2837" t="s">
        <v>4588</v>
      </c>
    </row>
    <row r="2838" spans="35:43">
      <c r="AI2838" t="s">
        <v>4588</v>
      </c>
      <c r="AQ2838" t="s">
        <v>4588</v>
      </c>
    </row>
    <row r="2839" spans="35:43">
      <c r="AI2839" t="s">
        <v>4589</v>
      </c>
      <c r="AQ2839" t="s">
        <v>4589</v>
      </c>
    </row>
    <row r="2840" spans="35:43">
      <c r="AI2840" t="s">
        <v>4590</v>
      </c>
      <c r="AQ2840" t="s">
        <v>4590</v>
      </c>
    </row>
    <row r="2841" spans="35:43">
      <c r="AI2841" t="s">
        <v>4591</v>
      </c>
      <c r="AQ2841" t="s">
        <v>4591</v>
      </c>
    </row>
    <row r="2842" spans="35:43">
      <c r="AI2842" t="s">
        <v>4592</v>
      </c>
      <c r="AQ2842" t="s">
        <v>4592</v>
      </c>
    </row>
    <row r="2843" spans="35:43">
      <c r="AI2843" t="s">
        <v>4593</v>
      </c>
      <c r="AQ2843" t="s">
        <v>4593</v>
      </c>
    </row>
    <row r="2844" spans="35:43">
      <c r="AI2844" t="s">
        <v>4594</v>
      </c>
      <c r="AQ2844" t="s">
        <v>4594</v>
      </c>
    </row>
    <row r="2845" spans="35:43">
      <c r="AI2845" t="s">
        <v>4595</v>
      </c>
      <c r="AQ2845" t="s">
        <v>4595</v>
      </c>
    </row>
    <row r="2846" spans="35:43">
      <c r="AI2846" t="s">
        <v>4596</v>
      </c>
      <c r="AQ2846" t="s">
        <v>4596</v>
      </c>
    </row>
    <row r="2847" spans="35:43">
      <c r="AI2847" t="s">
        <v>4597</v>
      </c>
      <c r="AQ2847" t="s">
        <v>4597</v>
      </c>
    </row>
    <row r="2848" spans="35:43">
      <c r="AI2848" t="s">
        <v>4598</v>
      </c>
      <c r="AQ2848" t="s">
        <v>4598</v>
      </c>
    </row>
    <row r="2849" spans="35:43">
      <c r="AI2849" t="s">
        <v>4599</v>
      </c>
      <c r="AQ2849" t="s">
        <v>4599</v>
      </c>
    </row>
    <row r="2850" spans="35:43">
      <c r="AI2850" t="s">
        <v>4600</v>
      </c>
      <c r="AQ2850" t="s">
        <v>4600</v>
      </c>
    </row>
    <row r="2851" spans="35:43">
      <c r="AI2851" t="s">
        <v>4601</v>
      </c>
      <c r="AQ2851" t="s">
        <v>4601</v>
      </c>
    </row>
    <row r="2852" spans="35:43">
      <c r="AI2852" t="s">
        <v>4602</v>
      </c>
      <c r="AQ2852" t="s">
        <v>4602</v>
      </c>
    </row>
    <row r="2853" spans="35:43">
      <c r="AI2853" t="s">
        <v>4603</v>
      </c>
      <c r="AQ2853" t="s">
        <v>4603</v>
      </c>
    </row>
    <row r="2854" spans="35:43">
      <c r="AI2854" t="s">
        <v>4604</v>
      </c>
      <c r="AQ2854" t="s">
        <v>4604</v>
      </c>
    </row>
    <row r="2855" spans="35:43">
      <c r="AI2855" t="s">
        <v>4605</v>
      </c>
      <c r="AQ2855" t="s">
        <v>4605</v>
      </c>
    </row>
    <row r="2856" spans="35:43">
      <c r="AI2856" t="s">
        <v>4606</v>
      </c>
      <c r="AQ2856" t="s">
        <v>4606</v>
      </c>
    </row>
    <row r="2857" spans="35:43">
      <c r="AI2857" t="s">
        <v>4607</v>
      </c>
      <c r="AQ2857" t="s">
        <v>4607</v>
      </c>
    </row>
    <row r="2858" spans="35:43">
      <c r="AI2858" t="s">
        <v>4607</v>
      </c>
      <c r="AQ2858" t="s">
        <v>4607</v>
      </c>
    </row>
    <row r="2859" spans="35:43">
      <c r="AI2859" t="s">
        <v>4608</v>
      </c>
      <c r="AQ2859" t="s">
        <v>4608</v>
      </c>
    </row>
    <row r="2860" spans="35:43">
      <c r="AI2860" t="s">
        <v>4608</v>
      </c>
      <c r="AQ2860" t="s">
        <v>4608</v>
      </c>
    </row>
    <row r="2861" spans="35:43">
      <c r="AI2861" t="s">
        <v>4609</v>
      </c>
      <c r="AQ2861" t="s">
        <v>4609</v>
      </c>
    </row>
    <row r="2862" spans="35:43">
      <c r="AI2862" t="s">
        <v>4610</v>
      </c>
      <c r="AQ2862" t="s">
        <v>4610</v>
      </c>
    </row>
    <row r="2863" spans="35:43">
      <c r="AI2863" t="s">
        <v>4611</v>
      </c>
      <c r="AQ2863" t="s">
        <v>4611</v>
      </c>
    </row>
    <row r="2864" spans="35:43">
      <c r="AI2864" t="s">
        <v>4612</v>
      </c>
      <c r="AQ2864" t="s">
        <v>4612</v>
      </c>
    </row>
    <row r="2865" spans="35:43">
      <c r="AI2865" t="s">
        <v>4613</v>
      </c>
      <c r="AQ2865" t="s">
        <v>4613</v>
      </c>
    </row>
    <row r="2866" spans="35:43">
      <c r="AI2866" t="s">
        <v>4614</v>
      </c>
      <c r="AQ2866" t="s">
        <v>4614</v>
      </c>
    </row>
    <row r="2867" spans="35:43">
      <c r="AI2867" t="s">
        <v>4615</v>
      </c>
      <c r="AQ2867" t="s">
        <v>4615</v>
      </c>
    </row>
    <row r="2868" spans="35:43">
      <c r="AI2868" t="s">
        <v>515</v>
      </c>
      <c r="AQ2868" t="s">
        <v>515</v>
      </c>
    </row>
    <row r="2869" spans="35:43">
      <c r="AI2869" t="s">
        <v>744</v>
      </c>
      <c r="AQ2869" t="s">
        <v>744</v>
      </c>
    </row>
    <row r="2870" spans="35:43">
      <c r="AI2870" t="s">
        <v>4616</v>
      </c>
      <c r="AQ2870" t="s">
        <v>4616</v>
      </c>
    </row>
    <row r="2871" spans="35:43">
      <c r="AI2871" t="s">
        <v>4617</v>
      </c>
      <c r="AQ2871" t="s">
        <v>4617</v>
      </c>
    </row>
    <row r="2872" spans="35:43">
      <c r="AI2872" t="s">
        <v>4617</v>
      </c>
      <c r="AQ2872" t="s">
        <v>4617</v>
      </c>
    </row>
    <row r="2873" spans="35:43">
      <c r="AI2873" t="s">
        <v>4617</v>
      </c>
      <c r="AQ2873" t="s">
        <v>4617</v>
      </c>
    </row>
    <row r="2874" spans="35:43">
      <c r="AI2874" t="s">
        <v>4618</v>
      </c>
      <c r="AQ2874" t="s">
        <v>4618</v>
      </c>
    </row>
    <row r="2875" spans="35:43">
      <c r="AI2875" t="s">
        <v>4619</v>
      </c>
      <c r="AQ2875" t="s">
        <v>4619</v>
      </c>
    </row>
    <row r="2876" spans="35:43">
      <c r="AI2876" t="s">
        <v>4620</v>
      </c>
      <c r="AQ2876" t="s">
        <v>4620</v>
      </c>
    </row>
    <row r="2877" spans="35:43">
      <c r="AI2877" t="s">
        <v>4621</v>
      </c>
      <c r="AQ2877" t="s">
        <v>4621</v>
      </c>
    </row>
    <row r="2878" spans="35:43">
      <c r="AI2878" t="s">
        <v>4621</v>
      </c>
      <c r="AQ2878" t="s">
        <v>4621</v>
      </c>
    </row>
    <row r="2879" spans="35:43">
      <c r="AI2879" t="s">
        <v>4621</v>
      </c>
      <c r="AQ2879" t="s">
        <v>4621</v>
      </c>
    </row>
    <row r="2880" spans="35:43">
      <c r="AI2880" t="s">
        <v>4622</v>
      </c>
      <c r="AQ2880" t="s">
        <v>4622</v>
      </c>
    </row>
    <row r="2881" spans="35:43">
      <c r="AI2881" t="s">
        <v>4623</v>
      </c>
      <c r="AQ2881" t="s">
        <v>4623</v>
      </c>
    </row>
    <row r="2882" spans="35:43">
      <c r="AI2882" t="s">
        <v>4624</v>
      </c>
      <c r="AQ2882" t="s">
        <v>4624</v>
      </c>
    </row>
    <row r="2883" spans="35:43">
      <c r="AI2883" t="s">
        <v>4625</v>
      </c>
      <c r="AQ2883" t="s">
        <v>4625</v>
      </c>
    </row>
    <row r="2884" spans="35:43">
      <c r="AI2884" t="s">
        <v>4626</v>
      </c>
      <c r="AQ2884" t="s">
        <v>4626</v>
      </c>
    </row>
    <row r="2885" spans="35:43">
      <c r="AI2885" t="s">
        <v>4627</v>
      </c>
      <c r="AQ2885" t="s">
        <v>4627</v>
      </c>
    </row>
    <row r="2886" spans="35:43">
      <c r="AI2886" t="s">
        <v>4628</v>
      </c>
      <c r="AQ2886" t="s">
        <v>4628</v>
      </c>
    </row>
    <row r="2887" spans="35:43">
      <c r="AI2887" t="s">
        <v>4628</v>
      </c>
      <c r="AQ2887" t="s">
        <v>4628</v>
      </c>
    </row>
    <row r="2888" spans="35:43">
      <c r="AI2888" t="s">
        <v>4628</v>
      </c>
      <c r="AQ2888" t="s">
        <v>4628</v>
      </c>
    </row>
    <row r="2889" spans="35:43">
      <c r="AI2889" t="s">
        <v>4628</v>
      </c>
      <c r="AQ2889" t="s">
        <v>4628</v>
      </c>
    </row>
    <row r="2890" spans="35:43">
      <c r="AI2890" t="s">
        <v>4629</v>
      </c>
      <c r="AQ2890" t="s">
        <v>4629</v>
      </c>
    </row>
    <row r="2891" spans="35:43">
      <c r="AI2891" t="s">
        <v>4630</v>
      </c>
      <c r="AQ2891" t="s">
        <v>4630</v>
      </c>
    </row>
    <row r="2892" spans="35:43">
      <c r="AI2892" t="s">
        <v>4631</v>
      </c>
      <c r="AQ2892" t="s">
        <v>4631</v>
      </c>
    </row>
    <row r="2893" spans="35:43">
      <c r="AI2893" t="s">
        <v>4631</v>
      </c>
      <c r="AQ2893" t="s">
        <v>4631</v>
      </c>
    </row>
    <row r="2894" spans="35:43">
      <c r="AI2894" t="s">
        <v>4631</v>
      </c>
      <c r="AQ2894" t="s">
        <v>4631</v>
      </c>
    </row>
    <row r="2895" spans="35:43">
      <c r="AI2895" t="s">
        <v>4632</v>
      </c>
      <c r="AQ2895" t="s">
        <v>4632</v>
      </c>
    </row>
    <row r="2896" spans="35:43">
      <c r="AI2896" t="s">
        <v>4633</v>
      </c>
      <c r="AQ2896" t="s">
        <v>4633</v>
      </c>
    </row>
    <row r="2897" spans="35:43">
      <c r="AI2897" t="s">
        <v>4634</v>
      </c>
      <c r="AQ2897" t="s">
        <v>4634</v>
      </c>
    </row>
    <row r="2898" spans="35:43">
      <c r="AI2898" t="s">
        <v>4634</v>
      </c>
      <c r="AQ2898" t="s">
        <v>4634</v>
      </c>
    </row>
    <row r="2899" spans="35:43">
      <c r="AI2899" t="s">
        <v>4635</v>
      </c>
      <c r="AQ2899" t="s">
        <v>4635</v>
      </c>
    </row>
    <row r="2900" spans="35:43">
      <c r="AI2900" t="s">
        <v>4636</v>
      </c>
      <c r="AQ2900" t="s">
        <v>4636</v>
      </c>
    </row>
    <row r="2901" spans="35:43">
      <c r="AI2901" t="s">
        <v>4637</v>
      </c>
      <c r="AQ2901" t="s">
        <v>4637</v>
      </c>
    </row>
    <row r="2902" spans="35:43">
      <c r="AI2902" t="s">
        <v>4637</v>
      </c>
      <c r="AQ2902" t="s">
        <v>4637</v>
      </c>
    </row>
    <row r="2903" spans="35:43">
      <c r="AI2903" t="s">
        <v>4638</v>
      </c>
      <c r="AQ2903" t="s">
        <v>4638</v>
      </c>
    </row>
    <row r="2904" spans="35:43">
      <c r="AI2904" t="s">
        <v>4639</v>
      </c>
      <c r="AQ2904" t="s">
        <v>4639</v>
      </c>
    </row>
    <row r="2905" spans="35:43">
      <c r="AI2905" t="s">
        <v>4639</v>
      </c>
      <c r="AQ2905" t="s">
        <v>4639</v>
      </c>
    </row>
    <row r="2906" spans="35:43">
      <c r="AI2906" t="s">
        <v>4640</v>
      </c>
      <c r="AQ2906" t="s">
        <v>4640</v>
      </c>
    </row>
    <row r="2907" spans="35:43">
      <c r="AI2907" t="s">
        <v>4641</v>
      </c>
      <c r="AQ2907" t="s">
        <v>4641</v>
      </c>
    </row>
    <row r="2908" spans="35:43">
      <c r="AI2908" t="s">
        <v>4642</v>
      </c>
      <c r="AQ2908" t="s">
        <v>4642</v>
      </c>
    </row>
    <row r="2909" spans="35:43">
      <c r="AI2909" t="s">
        <v>4643</v>
      </c>
      <c r="AQ2909" t="s">
        <v>4643</v>
      </c>
    </row>
    <row r="2910" spans="35:43">
      <c r="AI2910" t="s">
        <v>4644</v>
      </c>
      <c r="AQ2910" t="s">
        <v>4644</v>
      </c>
    </row>
    <row r="2911" spans="35:43">
      <c r="AI2911" t="s">
        <v>4645</v>
      </c>
      <c r="AQ2911" t="s">
        <v>4645</v>
      </c>
    </row>
    <row r="2912" spans="35:43">
      <c r="AI2912" t="s">
        <v>4646</v>
      </c>
      <c r="AQ2912" t="s">
        <v>4646</v>
      </c>
    </row>
    <row r="2913" spans="35:43">
      <c r="AI2913" t="s">
        <v>4647</v>
      </c>
      <c r="AQ2913" t="s">
        <v>4647</v>
      </c>
    </row>
    <row r="2914" spans="35:43">
      <c r="AI2914" t="s">
        <v>4648</v>
      </c>
      <c r="AQ2914" t="s">
        <v>4648</v>
      </c>
    </row>
    <row r="2915" spans="35:43">
      <c r="AI2915" t="s">
        <v>4649</v>
      </c>
      <c r="AQ2915" t="s">
        <v>4649</v>
      </c>
    </row>
    <row r="2916" spans="35:43">
      <c r="AI2916" t="s">
        <v>4650</v>
      </c>
      <c r="AQ2916" t="s">
        <v>4650</v>
      </c>
    </row>
    <row r="2917" spans="35:43">
      <c r="AI2917" t="s">
        <v>4651</v>
      </c>
      <c r="AQ2917" t="s">
        <v>4651</v>
      </c>
    </row>
    <row r="2918" spans="35:43">
      <c r="AI2918" t="s">
        <v>4652</v>
      </c>
      <c r="AQ2918" t="s">
        <v>4652</v>
      </c>
    </row>
    <row r="2919" spans="35:43">
      <c r="AI2919" t="s">
        <v>4653</v>
      </c>
      <c r="AQ2919" t="s">
        <v>4653</v>
      </c>
    </row>
    <row r="2920" spans="35:43">
      <c r="AI2920" t="s">
        <v>4653</v>
      </c>
      <c r="AQ2920" t="s">
        <v>4653</v>
      </c>
    </row>
    <row r="2921" spans="35:43">
      <c r="AI2921" t="s">
        <v>4654</v>
      </c>
      <c r="AQ2921" t="s">
        <v>4654</v>
      </c>
    </row>
    <row r="2922" spans="35:43">
      <c r="AI2922" t="s">
        <v>4655</v>
      </c>
      <c r="AQ2922" t="s">
        <v>4655</v>
      </c>
    </row>
    <row r="2923" spans="35:43">
      <c r="AI2923" t="s">
        <v>4656</v>
      </c>
      <c r="AQ2923" t="s">
        <v>4656</v>
      </c>
    </row>
    <row r="2924" spans="35:43">
      <c r="AI2924" t="s">
        <v>4657</v>
      </c>
      <c r="AQ2924" t="s">
        <v>4657</v>
      </c>
    </row>
    <row r="2925" spans="35:43">
      <c r="AI2925" t="s">
        <v>4658</v>
      </c>
      <c r="AQ2925" t="s">
        <v>4658</v>
      </c>
    </row>
    <row r="2926" spans="35:43">
      <c r="AI2926" t="s">
        <v>4659</v>
      </c>
      <c r="AQ2926" t="s">
        <v>4659</v>
      </c>
    </row>
    <row r="2927" spans="35:43">
      <c r="AI2927" t="s">
        <v>4660</v>
      </c>
      <c r="AQ2927" t="s">
        <v>4660</v>
      </c>
    </row>
    <row r="2928" spans="35:43">
      <c r="AI2928" t="s">
        <v>4661</v>
      </c>
      <c r="AQ2928" t="s">
        <v>4661</v>
      </c>
    </row>
    <row r="2929" spans="35:43">
      <c r="AI2929" t="s">
        <v>4662</v>
      </c>
      <c r="AQ2929" t="s">
        <v>4662</v>
      </c>
    </row>
    <row r="2930" spans="35:43">
      <c r="AI2930" t="s">
        <v>4663</v>
      </c>
      <c r="AQ2930" t="s">
        <v>4663</v>
      </c>
    </row>
    <row r="2931" spans="35:43">
      <c r="AI2931" t="s">
        <v>4664</v>
      </c>
      <c r="AQ2931" t="s">
        <v>4664</v>
      </c>
    </row>
    <row r="2932" spans="35:43">
      <c r="AI2932" t="s">
        <v>4665</v>
      </c>
      <c r="AQ2932" t="s">
        <v>4665</v>
      </c>
    </row>
    <row r="2933" spans="35:43">
      <c r="AI2933" t="s">
        <v>4666</v>
      </c>
      <c r="AQ2933" t="s">
        <v>4666</v>
      </c>
    </row>
    <row r="2934" spans="35:43">
      <c r="AI2934" t="s">
        <v>4667</v>
      </c>
      <c r="AQ2934" t="s">
        <v>4667</v>
      </c>
    </row>
    <row r="2935" spans="35:43">
      <c r="AI2935" t="s">
        <v>4668</v>
      </c>
      <c r="AQ2935" t="s">
        <v>4668</v>
      </c>
    </row>
    <row r="2936" spans="35:43">
      <c r="AI2936" t="s">
        <v>4669</v>
      </c>
      <c r="AQ2936" t="s">
        <v>4669</v>
      </c>
    </row>
    <row r="2937" spans="35:43">
      <c r="AI2937" t="s">
        <v>4670</v>
      </c>
      <c r="AQ2937" t="s">
        <v>4670</v>
      </c>
    </row>
    <row r="2938" spans="35:43">
      <c r="AI2938" t="s">
        <v>4671</v>
      </c>
      <c r="AQ2938" t="s">
        <v>4671</v>
      </c>
    </row>
    <row r="2939" spans="35:43">
      <c r="AI2939" t="s">
        <v>4672</v>
      </c>
      <c r="AQ2939" t="s">
        <v>4672</v>
      </c>
    </row>
    <row r="2940" spans="35:43">
      <c r="AI2940" t="s">
        <v>4673</v>
      </c>
      <c r="AQ2940" t="s">
        <v>4673</v>
      </c>
    </row>
    <row r="2941" spans="35:43">
      <c r="AI2941" t="s">
        <v>4674</v>
      </c>
      <c r="AQ2941" t="s">
        <v>4674</v>
      </c>
    </row>
    <row r="2942" spans="35:43">
      <c r="AI2942" t="s">
        <v>4675</v>
      </c>
      <c r="AQ2942" t="s">
        <v>4675</v>
      </c>
    </row>
    <row r="2943" spans="35:43">
      <c r="AI2943" t="s">
        <v>4676</v>
      </c>
      <c r="AQ2943" t="s">
        <v>4676</v>
      </c>
    </row>
    <row r="2944" spans="35:43">
      <c r="AI2944" t="s">
        <v>4677</v>
      </c>
      <c r="AQ2944" t="s">
        <v>4677</v>
      </c>
    </row>
    <row r="2945" spans="35:43">
      <c r="AI2945" t="s">
        <v>4678</v>
      </c>
      <c r="AQ2945" t="s">
        <v>4678</v>
      </c>
    </row>
    <row r="2946" spans="35:43">
      <c r="AI2946" t="s">
        <v>4679</v>
      </c>
      <c r="AQ2946" t="s">
        <v>4679</v>
      </c>
    </row>
    <row r="2947" spans="35:43">
      <c r="AI2947" t="s">
        <v>4680</v>
      </c>
      <c r="AQ2947" t="s">
        <v>4680</v>
      </c>
    </row>
    <row r="2948" spans="35:43">
      <c r="AI2948" t="s">
        <v>4681</v>
      </c>
      <c r="AQ2948" t="s">
        <v>4681</v>
      </c>
    </row>
    <row r="2949" spans="35:43">
      <c r="AI2949" t="s">
        <v>4682</v>
      </c>
      <c r="AQ2949" t="s">
        <v>4682</v>
      </c>
    </row>
    <row r="2950" spans="35:43">
      <c r="AI2950" t="s">
        <v>4683</v>
      </c>
      <c r="AQ2950" t="s">
        <v>4683</v>
      </c>
    </row>
    <row r="2951" spans="35:43">
      <c r="AI2951" t="s">
        <v>4684</v>
      </c>
      <c r="AQ2951" t="s">
        <v>4684</v>
      </c>
    </row>
    <row r="2952" spans="35:43">
      <c r="AI2952" t="s">
        <v>4685</v>
      </c>
      <c r="AQ2952" t="s">
        <v>4685</v>
      </c>
    </row>
    <row r="2953" spans="35:43">
      <c r="AI2953" t="s">
        <v>4686</v>
      </c>
      <c r="AQ2953" t="s">
        <v>4686</v>
      </c>
    </row>
    <row r="2954" spans="35:43">
      <c r="AI2954" t="s">
        <v>4687</v>
      </c>
      <c r="AQ2954" t="s">
        <v>4687</v>
      </c>
    </row>
    <row r="2955" spans="35:43">
      <c r="AI2955" t="s">
        <v>4688</v>
      </c>
      <c r="AQ2955" t="s">
        <v>4688</v>
      </c>
    </row>
    <row r="2956" spans="35:43">
      <c r="AI2956" t="s">
        <v>4688</v>
      </c>
      <c r="AQ2956" t="s">
        <v>4688</v>
      </c>
    </row>
    <row r="2957" spans="35:43">
      <c r="AI2957" t="s">
        <v>4689</v>
      </c>
      <c r="AQ2957" t="s">
        <v>4689</v>
      </c>
    </row>
    <row r="2958" spans="35:43">
      <c r="AI2958" t="s">
        <v>4690</v>
      </c>
      <c r="AQ2958" t="s">
        <v>4690</v>
      </c>
    </row>
    <row r="2959" spans="35:43">
      <c r="AI2959" t="s">
        <v>4691</v>
      </c>
      <c r="AQ2959" t="s">
        <v>4691</v>
      </c>
    </row>
    <row r="2960" spans="35:43">
      <c r="AI2960" t="s">
        <v>4692</v>
      </c>
      <c r="AQ2960" t="s">
        <v>4692</v>
      </c>
    </row>
    <row r="2961" spans="35:43">
      <c r="AI2961" t="s">
        <v>4693</v>
      </c>
      <c r="AQ2961" t="s">
        <v>4693</v>
      </c>
    </row>
    <row r="2962" spans="35:43">
      <c r="AI2962" t="s">
        <v>4694</v>
      </c>
      <c r="AQ2962" t="s">
        <v>4694</v>
      </c>
    </row>
    <row r="2963" spans="35:43">
      <c r="AI2963" t="s">
        <v>4695</v>
      </c>
      <c r="AQ2963" t="s">
        <v>4695</v>
      </c>
    </row>
    <row r="2964" spans="35:43">
      <c r="AI2964" t="s">
        <v>4696</v>
      </c>
      <c r="AQ2964" t="s">
        <v>4696</v>
      </c>
    </row>
    <row r="2965" spans="35:43">
      <c r="AI2965" t="s">
        <v>4697</v>
      </c>
      <c r="AQ2965" t="s">
        <v>4697</v>
      </c>
    </row>
    <row r="2966" spans="35:43">
      <c r="AI2966" t="s">
        <v>4698</v>
      </c>
      <c r="AQ2966" t="s">
        <v>4698</v>
      </c>
    </row>
    <row r="2967" spans="35:43">
      <c r="AI2967" t="s">
        <v>4699</v>
      </c>
      <c r="AQ2967" t="s">
        <v>4699</v>
      </c>
    </row>
    <row r="2968" spans="35:43">
      <c r="AI2968" t="s">
        <v>4700</v>
      </c>
      <c r="AQ2968" t="s">
        <v>4700</v>
      </c>
    </row>
    <row r="2969" spans="35:43">
      <c r="AI2969" t="s">
        <v>4700</v>
      </c>
      <c r="AQ2969" t="s">
        <v>4700</v>
      </c>
    </row>
    <row r="2970" spans="35:43">
      <c r="AI2970" t="s">
        <v>4701</v>
      </c>
      <c r="AQ2970" t="s">
        <v>4701</v>
      </c>
    </row>
    <row r="2971" spans="35:43">
      <c r="AI2971" t="s">
        <v>4702</v>
      </c>
      <c r="AQ2971" t="s">
        <v>4702</v>
      </c>
    </row>
    <row r="2972" spans="35:43">
      <c r="AI2972" t="s">
        <v>4703</v>
      </c>
      <c r="AQ2972" t="s">
        <v>4703</v>
      </c>
    </row>
    <row r="2973" spans="35:43">
      <c r="AI2973" t="s">
        <v>4704</v>
      </c>
      <c r="AQ2973" t="s">
        <v>4704</v>
      </c>
    </row>
    <row r="2974" spans="35:43">
      <c r="AI2974" t="s">
        <v>4705</v>
      </c>
      <c r="AQ2974" t="s">
        <v>4705</v>
      </c>
    </row>
    <row r="2975" spans="35:43">
      <c r="AI2975" t="s">
        <v>4706</v>
      </c>
      <c r="AQ2975" t="s">
        <v>4706</v>
      </c>
    </row>
    <row r="2976" spans="35:43">
      <c r="AI2976" t="s">
        <v>4706</v>
      </c>
      <c r="AQ2976" t="s">
        <v>4706</v>
      </c>
    </row>
    <row r="2977" spans="35:43">
      <c r="AI2977" t="s">
        <v>4707</v>
      </c>
      <c r="AQ2977" t="s">
        <v>4707</v>
      </c>
    </row>
    <row r="2978" spans="35:43">
      <c r="AI2978" t="s">
        <v>4708</v>
      </c>
      <c r="AQ2978" t="s">
        <v>4708</v>
      </c>
    </row>
    <row r="2979" spans="35:43">
      <c r="AI2979" t="s">
        <v>4709</v>
      </c>
      <c r="AQ2979" t="s">
        <v>4709</v>
      </c>
    </row>
    <row r="2980" spans="35:43">
      <c r="AI2980" t="s">
        <v>4710</v>
      </c>
      <c r="AQ2980" t="s">
        <v>4710</v>
      </c>
    </row>
    <row r="2981" spans="35:43">
      <c r="AI2981" t="s">
        <v>4711</v>
      </c>
      <c r="AQ2981" t="s">
        <v>4711</v>
      </c>
    </row>
    <row r="2982" spans="35:43">
      <c r="AI2982" t="s">
        <v>4711</v>
      </c>
      <c r="AQ2982" t="s">
        <v>4711</v>
      </c>
    </row>
    <row r="2983" spans="35:43">
      <c r="AI2983" t="s">
        <v>4711</v>
      </c>
      <c r="AQ2983" t="s">
        <v>4711</v>
      </c>
    </row>
    <row r="2984" spans="35:43">
      <c r="AI2984" t="s">
        <v>4712</v>
      </c>
      <c r="AQ2984" t="s">
        <v>4712</v>
      </c>
    </row>
    <row r="2985" spans="35:43">
      <c r="AI2985" t="s">
        <v>4713</v>
      </c>
      <c r="AQ2985" t="s">
        <v>4713</v>
      </c>
    </row>
    <row r="2986" spans="35:43">
      <c r="AI2986" t="s">
        <v>4714</v>
      </c>
      <c r="AQ2986" t="s">
        <v>4714</v>
      </c>
    </row>
    <row r="2987" spans="35:43">
      <c r="AI2987" t="s">
        <v>4715</v>
      </c>
      <c r="AQ2987" t="s">
        <v>4715</v>
      </c>
    </row>
    <row r="2988" spans="35:43">
      <c r="AI2988" t="s">
        <v>4715</v>
      </c>
      <c r="AQ2988" t="s">
        <v>4715</v>
      </c>
    </row>
    <row r="2989" spans="35:43">
      <c r="AI2989" t="s">
        <v>4715</v>
      </c>
      <c r="AQ2989" t="s">
        <v>4715</v>
      </c>
    </row>
    <row r="2990" spans="35:43">
      <c r="AI2990" t="s">
        <v>4715</v>
      </c>
      <c r="AQ2990" t="s">
        <v>4715</v>
      </c>
    </row>
    <row r="2991" spans="35:43">
      <c r="AI2991" t="s">
        <v>4716</v>
      </c>
      <c r="AQ2991" t="s">
        <v>4716</v>
      </c>
    </row>
    <row r="2992" spans="35:43">
      <c r="AI2992" t="s">
        <v>4717</v>
      </c>
      <c r="AQ2992" t="s">
        <v>4717</v>
      </c>
    </row>
    <row r="2993" spans="35:43">
      <c r="AI2993" t="s">
        <v>4718</v>
      </c>
      <c r="AQ2993" t="s">
        <v>4718</v>
      </c>
    </row>
    <row r="2994" spans="35:43">
      <c r="AI2994" t="s">
        <v>4719</v>
      </c>
      <c r="AQ2994" t="s">
        <v>4719</v>
      </c>
    </row>
    <row r="2995" spans="35:43">
      <c r="AI2995" t="s">
        <v>4720</v>
      </c>
      <c r="AQ2995" t="s">
        <v>4720</v>
      </c>
    </row>
    <row r="2996" spans="35:43">
      <c r="AI2996" t="s">
        <v>4721</v>
      </c>
      <c r="AQ2996" t="s">
        <v>4721</v>
      </c>
    </row>
    <row r="2997" spans="35:43">
      <c r="AI2997" t="s">
        <v>4722</v>
      </c>
      <c r="AQ2997" t="s">
        <v>4722</v>
      </c>
    </row>
    <row r="2998" spans="35:43">
      <c r="AI2998" t="s">
        <v>4722</v>
      </c>
      <c r="AQ2998" t="s">
        <v>4722</v>
      </c>
    </row>
    <row r="2999" spans="35:43">
      <c r="AI2999" t="s">
        <v>4723</v>
      </c>
      <c r="AQ2999" t="s">
        <v>4723</v>
      </c>
    </row>
    <row r="3000" spans="35:43">
      <c r="AI3000" t="s">
        <v>4724</v>
      </c>
      <c r="AQ3000" t="s">
        <v>4724</v>
      </c>
    </row>
    <row r="3001" spans="35:43">
      <c r="AI3001" t="s">
        <v>4725</v>
      </c>
      <c r="AQ3001" t="s">
        <v>4725</v>
      </c>
    </row>
    <row r="3002" spans="35:43">
      <c r="AI3002" t="s">
        <v>4726</v>
      </c>
      <c r="AQ3002" t="s">
        <v>4726</v>
      </c>
    </row>
    <row r="3003" spans="35:43">
      <c r="AI3003" t="s">
        <v>4727</v>
      </c>
      <c r="AQ3003" t="s">
        <v>4727</v>
      </c>
    </row>
    <row r="3004" spans="35:43">
      <c r="AI3004" t="s">
        <v>4728</v>
      </c>
      <c r="AQ3004" t="s">
        <v>4728</v>
      </c>
    </row>
    <row r="3005" spans="35:43">
      <c r="AI3005" t="s">
        <v>4729</v>
      </c>
      <c r="AQ3005" t="s">
        <v>4729</v>
      </c>
    </row>
    <row r="3006" spans="35:43">
      <c r="AI3006" t="s">
        <v>4730</v>
      </c>
      <c r="AQ3006" t="s">
        <v>4730</v>
      </c>
    </row>
    <row r="3007" spans="35:43">
      <c r="AI3007" t="s">
        <v>4731</v>
      </c>
      <c r="AQ3007" t="s">
        <v>4731</v>
      </c>
    </row>
    <row r="3008" spans="35:43">
      <c r="AI3008" t="s">
        <v>4732</v>
      </c>
      <c r="AQ3008" t="s">
        <v>4732</v>
      </c>
    </row>
    <row r="3009" spans="35:43">
      <c r="AI3009" t="s">
        <v>4733</v>
      </c>
      <c r="AQ3009" t="s">
        <v>4733</v>
      </c>
    </row>
    <row r="3010" spans="35:43">
      <c r="AI3010" t="s">
        <v>4733</v>
      </c>
      <c r="AQ3010" t="s">
        <v>4733</v>
      </c>
    </row>
    <row r="3011" spans="35:43">
      <c r="AI3011" t="s">
        <v>4733</v>
      </c>
      <c r="AQ3011" t="s">
        <v>4733</v>
      </c>
    </row>
    <row r="3012" spans="35:43">
      <c r="AI3012" t="s">
        <v>4733</v>
      </c>
      <c r="AQ3012" t="s">
        <v>4733</v>
      </c>
    </row>
    <row r="3013" spans="35:43">
      <c r="AI3013" t="s">
        <v>4734</v>
      </c>
      <c r="AQ3013" t="s">
        <v>4734</v>
      </c>
    </row>
    <row r="3014" spans="35:43">
      <c r="AI3014" t="s">
        <v>4735</v>
      </c>
      <c r="AQ3014" t="s">
        <v>4735</v>
      </c>
    </row>
    <row r="3015" spans="35:43">
      <c r="AI3015" t="s">
        <v>4736</v>
      </c>
      <c r="AQ3015" t="s">
        <v>4736</v>
      </c>
    </row>
    <row r="3016" spans="35:43">
      <c r="AI3016" t="s">
        <v>4736</v>
      </c>
      <c r="AQ3016" t="s">
        <v>4736</v>
      </c>
    </row>
    <row r="3017" spans="35:43">
      <c r="AI3017" t="s">
        <v>4737</v>
      </c>
      <c r="AQ3017" t="s">
        <v>4737</v>
      </c>
    </row>
    <row r="3018" spans="35:43">
      <c r="AI3018" t="s">
        <v>4738</v>
      </c>
      <c r="AQ3018" t="s">
        <v>4738</v>
      </c>
    </row>
    <row r="3019" spans="35:43">
      <c r="AI3019" t="s">
        <v>4739</v>
      </c>
      <c r="AQ3019" t="s">
        <v>4739</v>
      </c>
    </row>
    <row r="3020" spans="35:43">
      <c r="AI3020" t="s">
        <v>4740</v>
      </c>
      <c r="AQ3020" t="s">
        <v>4740</v>
      </c>
    </row>
    <row r="3021" spans="35:43">
      <c r="AI3021" t="s">
        <v>4741</v>
      </c>
      <c r="AQ3021" t="s">
        <v>4741</v>
      </c>
    </row>
    <row r="3022" spans="35:43">
      <c r="AI3022" t="s">
        <v>4742</v>
      </c>
      <c r="AQ3022" t="s">
        <v>4742</v>
      </c>
    </row>
    <row r="3023" spans="35:43">
      <c r="AI3023" t="s">
        <v>4743</v>
      </c>
      <c r="AQ3023" t="s">
        <v>4743</v>
      </c>
    </row>
    <row r="3024" spans="35:43">
      <c r="AI3024" t="s">
        <v>4744</v>
      </c>
      <c r="AQ3024" t="s">
        <v>4744</v>
      </c>
    </row>
    <row r="3025" spans="35:43">
      <c r="AI3025" t="s">
        <v>4745</v>
      </c>
      <c r="AQ3025" t="s">
        <v>4745</v>
      </c>
    </row>
    <row r="3026" spans="35:43">
      <c r="AI3026" t="s">
        <v>4745</v>
      </c>
      <c r="AQ3026" t="s">
        <v>4745</v>
      </c>
    </row>
    <row r="3027" spans="35:43">
      <c r="AI3027" t="s">
        <v>4745</v>
      </c>
      <c r="AQ3027" t="s">
        <v>4745</v>
      </c>
    </row>
    <row r="3028" spans="35:43">
      <c r="AI3028" t="s">
        <v>4746</v>
      </c>
      <c r="AQ3028" t="s">
        <v>4746</v>
      </c>
    </row>
    <row r="3029" spans="35:43">
      <c r="AI3029" t="s">
        <v>4747</v>
      </c>
      <c r="AQ3029" t="s">
        <v>4747</v>
      </c>
    </row>
    <row r="3030" spans="35:43">
      <c r="AI3030" t="s">
        <v>4748</v>
      </c>
      <c r="AQ3030" t="s">
        <v>4748</v>
      </c>
    </row>
    <row r="3031" spans="35:43">
      <c r="AI3031" t="s">
        <v>4749</v>
      </c>
      <c r="AQ3031" t="s">
        <v>4749</v>
      </c>
    </row>
    <row r="3032" spans="35:43">
      <c r="AI3032" t="s">
        <v>4750</v>
      </c>
      <c r="AQ3032" t="s">
        <v>4750</v>
      </c>
    </row>
    <row r="3033" spans="35:43">
      <c r="AI3033" t="s">
        <v>4751</v>
      </c>
      <c r="AQ3033" t="s">
        <v>4751</v>
      </c>
    </row>
    <row r="3034" spans="35:43">
      <c r="AI3034" t="s">
        <v>4752</v>
      </c>
      <c r="AQ3034" t="s">
        <v>4752</v>
      </c>
    </row>
    <row r="3035" spans="35:43">
      <c r="AI3035" t="s">
        <v>4753</v>
      </c>
      <c r="AQ3035" t="s">
        <v>4753</v>
      </c>
    </row>
    <row r="3036" spans="35:43">
      <c r="AI3036" t="s">
        <v>4754</v>
      </c>
      <c r="AQ3036" t="s">
        <v>4754</v>
      </c>
    </row>
    <row r="3037" spans="35:43">
      <c r="AI3037" t="s">
        <v>4755</v>
      </c>
      <c r="AQ3037" t="s">
        <v>4755</v>
      </c>
    </row>
    <row r="3038" spans="35:43">
      <c r="AI3038" t="s">
        <v>4756</v>
      </c>
      <c r="AQ3038" t="s">
        <v>4756</v>
      </c>
    </row>
    <row r="3039" spans="35:43">
      <c r="AI3039" t="s">
        <v>4757</v>
      </c>
      <c r="AQ3039" t="s">
        <v>4757</v>
      </c>
    </row>
    <row r="3040" spans="35:43">
      <c r="AI3040" t="s">
        <v>4758</v>
      </c>
      <c r="AQ3040" t="s">
        <v>4758</v>
      </c>
    </row>
    <row r="3041" spans="35:43">
      <c r="AI3041" t="s">
        <v>4759</v>
      </c>
      <c r="AQ3041" t="s">
        <v>4759</v>
      </c>
    </row>
    <row r="3042" spans="35:43">
      <c r="AI3042" t="s">
        <v>4760</v>
      </c>
      <c r="AQ3042" t="s">
        <v>4760</v>
      </c>
    </row>
    <row r="3043" spans="35:43">
      <c r="AI3043" t="s">
        <v>4761</v>
      </c>
      <c r="AQ3043" t="s">
        <v>4761</v>
      </c>
    </row>
    <row r="3044" spans="35:43">
      <c r="AI3044" t="s">
        <v>4762</v>
      </c>
      <c r="AQ3044" t="s">
        <v>4762</v>
      </c>
    </row>
    <row r="3045" spans="35:43">
      <c r="AI3045" t="s">
        <v>4763</v>
      </c>
      <c r="AQ3045" t="s">
        <v>4763</v>
      </c>
    </row>
    <row r="3046" spans="35:43">
      <c r="AI3046" t="s">
        <v>4764</v>
      </c>
      <c r="AQ3046" t="s">
        <v>4764</v>
      </c>
    </row>
    <row r="3047" spans="35:43">
      <c r="AI3047" t="s">
        <v>4765</v>
      </c>
      <c r="AQ3047" t="s">
        <v>4765</v>
      </c>
    </row>
    <row r="3048" spans="35:43">
      <c r="AI3048" t="s">
        <v>4766</v>
      </c>
      <c r="AQ3048" t="s">
        <v>4766</v>
      </c>
    </row>
    <row r="3049" spans="35:43">
      <c r="AI3049" t="s">
        <v>4767</v>
      </c>
      <c r="AQ3049" t="s">
        <v>4767</v>
      </c>
    </row>
    <row r="3050" spans="35:43">
      <c r="AI3050" t="s">
        <v>4768</v>
      </c>
      <c r="AQ3050" t="s">
        <v>4768</v>
      </c>
    </row>
    <row r="3051" spans="35:43">
      <c r="AI3051" t="s">
        <v>4769</v>
      </c>
      <c r="AQ3051" t="s">
        <v>4769</v>
      </c>
    </row>
    <row r="3052" spans="35:43">
      <c r="AI3052" t="s">
        <v>4770</v>
      </c>
      <c r="AQ3052" t="s">
        <v>4770</v>
      </c>
    </row>
    <row r="3053" spans="35:43">
      <c r="AI3053" t="s">
        <v>4771</v>
      </c>
      <c r="AQ3053" t="s">
        <v>4771</v>
      </c>
    </row>
    <row r="3054" spans="35:43">
      <c r="AI3054" t="s">
        <v>4772</v>
      </c>
      <c r="AQ3054" t="s">
        <v>4772</v>
      </c>
    </row>
    <row r="3055" spans="35:43">
      <c r="AI3055" t="s">
        <v>4773</v>
      </c>
      <c r="AQ3055" t="s">
        <v>4773</v>
      </c>
    </row>
    <row r="3056" spans="35:43">
      <c r="AI3056" t="s">
        <v>4774</v>
      </c>
      <c r="AQ3056" t="s">
        <v>4774</v>
      </c>
    </row>
    <row r="3057" spans="35:43">
      <c r="AI3057" t="s">
        <v>4775</v>
      </c>
      <c r="AQ3057" t="s">
        <v>4775</v>
      </c>
    </row>
    <row r="3058" spans="35:43">
      <c r="AI3058" t="s">
        <v>4776</v>
      </c>
      <c r="AQ3058" t="s">
        <v>4776</v>
      </c>
    </row>
    <row r="3059" spans="35:43">
      <c r="AI3059" t="s">
        <v>4777</v>
      </c>
      <c r="AQ3059" t="s">
        <v>4777</v>
      </c>
    </row>
    <row r="3060" spans="35:43">
      <c r="AI3060" t="s">
        <v>4778</v>
      </c>
      <c r="AQ3060" t="s">
        <v>4778</v>
      </c>
    </row>
    <row r="3061" spans="35:43">
      <c r="AI3061" t="s">
        <v>4779</v>
      </c>
      <c r="AQ3061" t="s">
        <v>4779</v>
      </c>
    </row>
    <row r="3062" spans="35:43">
      <c r="AI3062" t="s">
        <v>4780</v>
      </c>
      <c r="AQ3062" t="s">
        <v>4780</v>
      </c>
    </row>
    <row r="3063" spans="35:43">
      <c r="AI3063" t="s">
        <v>4781</v>
      </c>
      <c r="AQ3063" t="s">
        <v>4781</v>
      </c>
    </row>
    <row r="3064" spans="35:43">
      <c r="AI3064" t="s">
        <v>4782</v>
      </c>
      <c r="AQ3064" t="s">
        <v>4782</v>
      </c>
    </row>
    <row r="3065" spans="35:43">
      <c r="AI3065" t="s">
        <v>4783</v>
      </c>
      <c r="AQ3065" t="s">
        <v>4783</v>
      </c>
    </row>
    <row r="3066" spans="35:43">
      <c r="AI3066" t="s">
        <v>4784</v>
      </c>
      <c r="AQ3066" t="s">
        <v>4784</v>
      </c>
    </row>
    <row r="3067" spans="35:43">
      <c r="AI3067" t="s">
        <v>4785</v>
      </c>
      <c r="AQ3067" t="s">
        <v>4785</v>
      </c>
    </row>
    <row r="3068" spans="35:43">
      <c r="AI3068" t="s">
        <v>4786</v>
      </c>
      <c r="AQ3068" t="s">
        <v>4786</v>
      </c>
    </row>
    <row r="3069" spans="35:43">
      <c r="AI3069" t="s">
        <v>4787</v>
      </c>
      <c r="AQ3069" t="s">
        <v>4787</v>
      </c>
    </row>
    <row r="3070" spans="35:43">
      <c r="AI3070" t="s">
        <v>4788</v>
      </c>
      <c r="AQ3070" t="s">
        <v>4788</v>
      </c>
    </row>
    <row r="3071" spans="35:43">
      <c r="AI3071" t="s">
        <v>4789</v>
      </c>
      <c r="AQ3071" t="s">
        <v>4789</v>
      </c>
    </row>
    <row r="3072" spans="35:43">
      <c r="AI3072" t="s">
        <v>4790</v>
      </c>
      <c r="AQ3072" t="s">
        <v>4790</v>
      </c>
    </row>
    <row r="3073" spans="35:43">
      <c r="AI3073" t="s">
        <v>4791</v>
      </c>
      <c r="AQ3073" t="s">
        <v>4791</v>
      </c>
    </row>
    <row r="3074" spans="35:43">
      <c r="AI3074" t="s">
        <v>4792</v>
      </c>
      <c r="AQ3074" t="s">
        <v>4792</v>
      </c>
    </row>
    <row r="3075" spans="35:43">
      <c r="AI3075" t="s">
        <v>4793</v>
      </c>
      <c r="AQ3075" t="s">
        <v>4793</v>
      </c>
    </row>
    <row r="3076" spans="35:43">
      <c r="AI3076" t="s">
        <v>4793</v>
      </c>
      <c r="AQ3076" t="s">
        <v>4793</v>
      </c>
    </row>
    <row r="3077" spans="35:43">
      <c r="AI3077" t="s">
        <v>4794</v>
      </c>
      <c r="AQ3077" t="s">
        <v>4794</v>
      </c>
    </row>
    <row r="3078" spans="35:43">
      <c r="AI3078" t="s">
        <v>4795</v>
      </c>
      <c r="AQ3078" t="s">
        <v>4795</v>
      </c>
    </row>
    <row r="3079" spans="35:43">
      <c r="AI3079" t="s">
        <v>4796</v>
      </c>
      <c r="AQ3079" t="s">
        <v>4796</v>
      </c>
    </row>
    <row r="3080" spans="35:43">
      <c r="AI3080" t="s">
        <v>4797</v>
      </c>
      <c r="AQ3080" t="s">
        <v>4797</v>
      </c>
    </row>
    <row r="3081" spans="35:43">
      <c r="AI3081" t="s">
        <v>4798</v>
      </c>
      <c r="AQ3081" t="s">
        <v>4798</v>
      </c>
    </row>
    <row r="3082" spans="35:43">
      <c r="AI3082" t="s">
        <v>4799</v>
      </c>
      <c r="AQ3082" t="s">
        <v>4799</v>
      </c>
    </row>
    <row r="3083" spans="35:43">
      <c r="AI3083" t="s">
        <v>4800</v>
      </c>
      <c r="AQ3083" t="s">
        <v>4800</v>
      </c>
    </row>
    <row r="3084" spans="35:43">
      <c r="AI3084" t="s">
        <v>4801</v>
      </c>
      <c r="AQ3084" t="s">
        <v>4801</v>
      </c>
    </row>
    <row r="3085" spans="35:43">
      <c r="AI3085" t="s">
        <v>4802</v>
      </c>
      <c r="AQ3085" t="s">
        <v>4802</v>
      </c>
    </row>
    <row r="3086" spans="35:43">
      <c r="AI3086" t="s">
        <v>4803</v>
      </c>
      <c r="AQ3086" t="s">
        <v>4803</v>
      </c>
    </row>
    <row r="3087" spans="35:43">
      <c r="AI3087" t="s">
        <v>4804</v>
      </c>
      <c r="AQ3087" t="s">
        <v>4804</v>
      </c>
    </row>
    <row r="3088" spans="35:43">
      <c r="AI3088" t="s">
        <v>4805</v>
      </c>
      <c r="AQ3088" t="s">
        <v>4805</v>
      </c>
    </row>
    <row r="3089" spans="35:43">
      <c r="AI3089" t="s">
        <v>4806</v>
      </c>
      <c r="AQ3089" t="s">
        <v>4806</v>
      </c>
    </row>
    <row r="3090" spans="35:43">
      <c r="AI3090" t="s">
        <v>4807</v>
      </c>
      <c r="AQ3090" t="s">
        <v>4807</v>
      </c>
    </row>
    <row r="3091" spans="35:43">
      <c r="AI3091" t="s">
        <v>4808</v>
      </c>
      <c r="AQ3091" t="s">
        <v>4808</v>
      </c>
    </row>
    <row r="3092" spans="35:43">
      <c r="AI3092" t="s">
        <v>4809</v>
      </c>
      <c r="AQ3092" t="s">
        <v>4809</v>
      </c>
    </row>
    <row r="3093" spans="35:43">
      <c r="AI3093" t="s">
        <v>4810</v>
      </c>
      <c r="AQ3093" t="s">
        <v>4810</v>
      </c>
    </row>
    <row r="3094" spans="35:43">
      <c r="AI3094" t="s">
        <v>4811</v>
      </c>
      <c r="AQ3094" t="s">
        <v>4811</v>
      </c>
    </row>
    <row r="3095" spans="35:43">
      <c r="AI3095" t="s">
        <v>4812</v>
      </c>
      <c r="AQ3095" t="s">
        <v>4812</v>
      </c>
    </row>
    <row r="3096" spans="35:43">
      <c r="AI3096" t="s">
        <v>4813</v>
      </c>
      <c r="AQ3096" t="s">
        <v>4813</v>
      </c>
    </row>
    <row r="3097" spans="35:43">
      <c r="AI3097" t="s">
        <v>4814</v>
      </c>
      <c r="AQ3097" t="s">
        <v>4814</v>
      </c>
    </row>
    <row r="3098" spans="35:43">
      <c r="AI3098" t="s">
        <v>4815</v>
      </c>
      <c r="AQ3098" t="s">
        <v>4815</v>
      </c>
    </row>
    <row r="3099" spans="35:43">
      <c r="AI3099" t="s">
        <v>4816</v>
      </c>
      <c r="AQ3099" t="s">
        <v>4816</v>
      </c>
    </row>
    <row r="3100" spans="35:43">
      <c r="AI3100" t="s">
        <v>4817</v>
      </c>
      <c r="AQ3100" t="s">
        <v>4817</v>
      </c>
    </row>
    <row r="3101" spans="35:43">
      <c r="AI3101" t="s">
        <v>4818</v>
      </c>
      <c r="AQ3101" t="s">
        <v>4818</v>
      </c>
    </row>
    <row r="3102" spans="35:43">
      <c r="AI3102" t="s">
        <v>4819</v>
      </c>
      <c r="AQ3102" t="s">
        <v>4819</v>
      </c>
    </row>
    <row r="3103" spans="35:43">
      <c r="AI3103" t="s">
        <v>4820</v>
      </c>
      <c r="AQ3103" t="s">
        <v>4820</v>
      </c>
    </row>
    <row r="3104" spans="35:43">
      <c r="AI3104" t="s">
        <v>4821</v>
      </c>
      <c r="AQ3104" t="s">
        <v>4821</v>
      </c>
    </row>
    <row r="3105" spans="35:43">
      <c r="AI3105" t="s">
        <v>4822</v>
      </c>
      <c r="AQ3105" t="s">
        <v>4822</v>
      </c>
    </row>
    <row r="3106" spans="35:43">
      <c r="AI3106" t="s">
        <v>4823</v>
      </c>
      <c r="AQ3106" t="s">
        <v>4823</v>
      </c>
    </row>
    <row r="3107" spans="35:43">
      <c r="AI3107" t="s">
        <v>4824</v>
      </c>
      <c r="AQ3107" t="s">
        <v>4824</v>
      </c>
    </row>
    <row r="3108" spans="35:43">
      <c r="AI3108" t="s">
        <v>4825</v>
      </c>
      <c r="AQ3108" t="s">
        <v>4825</v>
      </c>
    </row>
    <row r="3109" spans="35:43">
      <c r="AI3109" t="s">
        <v>4826</v>
      </c>
      <c r="AQ3109" t="s">
        <v>4826</v>
      </c>
    </row>
    <row r="3110" spans="35:43">
      <c r="AI3110" t="s">
        <v>4827</v>
      </c>
      <c r="AQ3110" t="s">
        <v>4827</v>
      </c>
    </row>
    <row r="3111" spans="35:43">
      <c r="AI3111" t="s">
        <v>4828</v>
      </c>
      <c r="AQ3111" t="s">
        <v>4828</v>
      </c>
    </row>
    <row r="3112" spans="35:43">
      <c r="AI3112" t="s">
        <v>4829</v>
      </c>
      <c r="AQ3112" t="s">
        <v>4829</v>
      </c>
    </row>
    <row r="3113" spans="35:43">
      <c r="AI3113" t="s">
        <v>4830</v>
      </c>
      <c r="AQ3113" t="s">
        <v>4830</v>
      </c>
    </row>
    <row r="3114" spans="35:43">
      <c r="AI3114" t="s">
        <v>4831</v>
      </c>
      <c r="AQ3114" t="s">
        <v>4831</v>
      </c>
    </row>
    <row r="3115" spans="35:43">
      <c r="AI3115" t="s">
        <v>4832</v>
      </c>
      <c r="AQ3115" t="s">
        <v>4832</v>
      </c>
    </row>
    <row r="3116" spans="35:43">
      <c r="AI3116" t="s">
        <v>4833</v>
      </c>
      <c r="AQ3116" t="s">
        <v>4833</v>
      </c>
    </row>
    <row r="3117" spans="35:43">
      <c r="AI3117" t="s">
        <v>4834</v>
      </c>
      <c r="AQ3117" t="s">
        <v>4834</v>
      </c>
    </row>
    <row r="3118" spans="35:43">
      <c r="AI3118" t="s">
        <v>4835</v>
      </c>
      <c r="AQ3118" t="s">
        <v>4835</v>
      </c>
    </row>
    <row r="3119" spans="35:43">
      <c r="AI3119" t="s">
        <v>4836</v>
      </c>
      <c r="AQ3119" t="s">
        <v>4836</v>
      </c>
    </row>
    <row r="3120" spans="35:43">
      <c r="AI3120" t="s">
        <v>4837</v>
      </c>
      <c r="AQ3120" t="s">
        <v>4837</v>
      </c>
    </row>
    <row r="3121" spans="35:43">
      <c r="AI3121" t="s">
        <v>4837</v>
      </c>
      <c r="AQ3121" t="s">
        <v>4837</v>
      </c>
    </row>
    <row r="3122" spans="35:43">
      <c r="AI3122" t="s">
        <v>4838</v>
      </c>
      <c r="AQ3122" t="s">
        <v>4838</v>
      </c>
    </row>
    <row r="3123" spans="35:43">
      <c r="AI3123" t="s">
        <v>4839</v>
      </c>
      <c r="AQ3123" t="s">
        <v>4839</v>
      </c>
    </row>
    <row r="3124" spans="35:43">
      <c r="AI3124" t="s">
        <v>4840</v>
      </c>
      <c r="AQ3124" t="s">
        <v>4840</v>
      </c>
    </row>
    <row r="3125" spans="35:43">
      <c r="AI3125" t="s">
        <v>4841</v>
      </c>
      <c r="AQ3125" t="s">
        <v>4841</v>
      </c>
    </row>
    <row r="3126" spans="35:43">
      <c r="AI3126" t="s">
        <v>4842</v>
      </c>
      <c r="AQ3126" t="s">
        <v>4842</v>
      </c>
    </row>
    <row r="3127" spans="35:43">
      <c r="AI3127" t="s">
        <v>4843</v>
      </c>
      <c r="AQ3127" t="s">
        <v>4843</v>
      </c>
    </row>
    <row r="3128" spans="35:43">
      <c r="AI3128" t="s">
        <v>4843</v>
      </c>
      <c r="AQ3128" t="s">
        <v>4843</v>
      </c>
    </row>
    <row r="3129" spans="35:43">
      <c r="AI3129" t="s">
        <v>4844</v>
      </c>
      <c r="AQ3129" t="s">
        <v>4844</v>
      </c>
    </row>
    <row r="3130" spans="35:43">
      <c r="AI3130" t="s">
        <v>4845</v>
      </c>
      <c r="AQ3130" t="s">
        <v>4845</v>
      </c>
    </row>
    <row r="3131" spans="35:43">
      <c r="AI3131" t="s">
        <v>4846</v>
      </c>
      <c r="AQ3131" t="s">
        <v>4846</v>
      </c>
    </row>
    <row r="3132" spans="35:43">
      <c r="AI3132" t="s">
        <v>4847</v>
      </c>
      <c r="AQ3132" t="s">
        <v>4847</v>
      </c>
    </row>
    <row r="3133" spans="35:43">
      <c r="AI3133" t="s">
        <v>4848</v>
      </c>
      <c r="AQ3133" t="s">
        <v>4848</v>
      </c>
    </row>
    <row r="3134" spans="35:43">
      <c r="AI3134" t="s">
        <v>4849</v>
      </c>
      <c r="AQ3134" t="s">
        <v>4849</v>
      </c>
    </row>
    <row r="3135" spans="35:43">
      <c r="AI3135" t="s">
        <v>4850</v>
      </c>
      <c r="AQ3135" t="s">
        <v>4850</v>
      </c>
    </row>
    <row r="3136" spans="35:43">
      <c r="AI3136" t="s">
        <v>4850</v>
      </c>
      <c r="AQ3136" t="s">
        <v>4850</v>
      </c>
    </row>
    <row r="3137" spans="35:43">
      <c r="AI3137" t="s">
        <v>4851</v>
      </c>
      <c r="AQ3137" t="s">
        <v>4851</v>
      </c>
    </row>
    <row r="3138" spans="35:43">
      <c r="AI3138" t="s">
        <v>4852</v>
      </c>
      <c r="AQ3138" t="s">
        <v>4852</v>
      </c>
    </row>
    <row r="3139" spans="35:43">
      <c r="AI3139" t="s">
        <v>4853</v>
      </c>
      <c r="AQ3139" t="s">
        <v>4853</v>
      </c>
    </row>
    <row r="3140" spans="35:43">
      <c r="AI3140" t="s">
        <v>4854</v>
      </c>
      <c r="AQ3140" t="s">
        <v>4854</v>
      </c>
    </row>
    <row r="3141" spans="35:43">
      <c r="AI3141" t="s">
        <v>597</v>
      </c>
      <c r="AQ3141" t="s">
        <v>597</v>
      </c>
    </row>
    <row r="3142" spans="35:43">
      <c r="AI3142" t="s">
        <v>4855</v>
      </c>
      <c r="AQ3142" t="s">
        <v>4855</v>
      </c>
    </row>
    <row r="3143" spans="35:43">
      <c r="AI3143" t="s">
        <v>685</v>
      </c>
      <c r="AQ3143" t="s">
        <v>685</v>
      </c>
    </row>
    <row r="3144" spans="35:43">
      <c r="AI3144" t="s">
        <v>4856</v>
      </c>
      <c r="AQ3144" t="s">
        <v>4856</v>
      </c>
    </row>
    <row r="3145" spans="35:43">
      <c r="AI3145" t="s">
        <v>4857</v>
      </c>
      <c r="AQ3145" t="s">
        <v>4857</v>
      </c>
    </row>
    <row r="3146" spans="35:43">
      <c r="AI3146" t="s">
        <v>4858</v>
      </c>
      <c r="AQ3146" t="s">
        <v>4858</v>
      </c>
    </row>
    <row r="3147" spans="35:43">
      <c r="AI3147" t="s">
        <v>4859</v>
      </c>
      <c r="AQ3147" t="s">
        <v>4859</v>
      </c>
    </row>
    <row r="3148" spans="35:43">
      <c r="AI3148" t="s">
        <v>4860</v>
      </c>
      <c r="AQ3148" t="s">
        <v>4860</v>
      </c>
    </row>
    <row r="3149" spans="35:43">
      <c r="AI3149" t="s">
        <v>4861</v>
      </c>
      <c r="AQ3149" t="s">
        <v>4861</v>
      </c>
    </row>
    <row r="3150" spans="35:43">
      <c r="AI3150" t="s">
        <v>4862</v>
      </c>
      <c r="AQ3150" t="s">
        <v>4862</v>
      </c>
    </row>
    <row r="3151" spans="35:43">
      <c r="AI3151" t="s">
        <v>4863</v>
      </c>
      <c r="AQ3151" t="s">
        <v>4863</v>
      </c>
    </row>
    <row r="3152" spans="35:43">
      <c r="AI3152" t="s">
        <v>4864</v>
      </c>
      <c r="AQ3152" t="s">
        <v>4864</v>
      </c>
    </row>
    <row r="3153" spans="35:43">
      <c r="AI3153" t="s">
        <v>4865</v>
      </c>
      <c r="AQ3153" t="s">
        <v>4865</v>
      </c>
    </row>
    <row r="3154" spans="35:43">
      <c r="AI3154" t="s">
        <v>4866</v>
      </c>
      <c r="AQ3154" t="s">
        <v>4866</v>
      </c>
    </row>
    <row r="3155" spans="35:43">
      <c r="AI3155" t="s">
        <v>4867</v>
      </c>
      <c r="AQ3155" t="s">
        <v>4867</v>
      </c>
    </row>
    <row r="3156" spans="35:43">
      <c r="AI3156" t="s">
        <v>4868</v>
      </c>
      <c r="AQ3156" t="s">
        <v>4868</v>
      </c>
    </row>
    <row r="3157" spans="35:43">
      <c r="AI3157" t="s">
        <v>4869</v>
      </c>
      <c r="AQ3157" t="s">
        <v>4869</v>
      </c>
    </row>
    <row r="3158" spans="35:43">
      <c r="AI3158" t="s">
        <v>4870</v>
      </c>
      <c r="AQ3158" t="s">
        <v>4870</v>
      </c>
    </row>
    <row r="3159" spans="35:43">
      <c r="AI3159" t="s">
        <v>4871</v>
      </c>
      <c r="AQ3159" t="s">
        <v>4871</v>
      </c>
    </row>
    <row r="3160" spans="35:43">
      <c r="AI3160" t="s">
        <v>4872</v>
      </c>
      <c r="AQ3160" t="s">
        <v>4872</v>
      </c>
    </row>
    <row r="3161" spans="35:43">
      <c r="AI3161" t="s">
        <v>4873</v>
      </c>
      <c r="AQ3161" t="s">
        <v>4873</v>
      </c>
    </row>
    <row r="3162" spans="35:43">
      <c r="AI3162" t="s">
        <v>4874</v>
      </c>
      <c r="AQ3162" t="s">
        <v>4874</v>
      </c>
    </row>
    <row r="3163" spans="35:43">
      <c r="AI3163" t="s">
        <v>356</v>
      </c>
      <c r="AQ3163" t="s">
        <v>356</v>
      </c>
    </row>
    <row r="3164" spans="35:43">
      <c r="AI3164" t="s">
        <v>356</v>
      </c>
      <c r="AQ3164" t="s">
        <v>356</v>
      </c>
    </row>
    <row r="3165" spans="35:43">
      <c r="AI3165" t="s">
        <v>356</v>
      </c>
      <c r="AQ3165" t="s">
        <v>356</v>
      </c>
    </row>
    <row r="3166" spans="35:43">
      <c r="AI3166" t="s">
        <v>356</v>
      </c>
      <c r="AQ3166" t="s">
        <v>356</v>
      </c>
    </row>
    <row r="3167" spans="35:43">
      <c r="AI3167" t="s">
        <v>356</v>
      </c>
      <c r="AQ3167" t="s">
        <v>356</v>
      </c>
    </row>
    <row r="3168" spans="35:43">
      <c r="AI3168" t="s">
        <v>356</v>
      </c>
      <c r="AQ3168" t="s">
        <v>356</v>
      </c>
    </row>
    <row r="3169" spans="35:43">
      <c r="AI3169" t="s">
        <v>356</v>
      </c>
      <c r="AQ3169" t="s">
        <v>356</v>
      </c>
    </row>
    <row r="3170" spans="35:43">
      <c r="AI3170" t="s">
        <v>356</v>
      </c>
      <c r="AQ3170" t="s">
        <v>356</v>
      </c>
    </row>
    <row r="3171" spans="35:43">
      <c r="AI3171" t="s">
        <v>4875</v>
      </c>
      <c r="AQ3171" t="s">
        <v>4875</v>
      </c>
    </row>
    <row r="3172" spans="35:43">
      <c r="AI3172" t="s">
        <v>230</v>
      </c>
      <c r="AQ3172" t="s">
        <v>230</v>
      </c>
    </row>
    <row r="3173" spans="35:43">
      <c r="AI3173" t="s">
        <v>4876</v>
      </c>
      <c r="AQ3173" t="s">
        <v>4876</v>
      </c>
    </row>
    <row r="3174" spans="35:43">
      <c r="AI3174" t="s">
        <v>4877</v>
      </c>
      <c r="AQ3174" t="s">
        <v>4877</v>
      </c>
    </row>
    <row r="3175" spans="35:43">
      <c r="AI3175" t="s">
        <v>4878</v>
      </c>
      <c r="AQ3175" t="s">
        <v>4878</v>
      </c>
    </row>
    <row r="3176" spans="35:43">
      <c r="AI3176" t="s">
        <v>4879</v>
      </c>
      <c r="AQ3176" t="s">
        <v>4879</v>
      </c>
    </row>
    <row r="3177" spans="35:43">
      <c r="AI3177" t="s">
        <v>4880</v>
      </c>
      <c r="AQ3177" t="s">
        <v>4880</v>
      </c>
    </row>
    <row r="3178" spans="35:43">
      <c r="AI3178" t="s">
        <v>4881</v>
      </c>
      <c r="AQ3178" t="s">
        <v>4881</v>
      </c>
    </row>
    <row r="3179" spans="35:43">
      <c r="AI3179" t="s">
        <v>4882</v>
      </c>
      <c r="AQ3179" t="s">
        <v>4882</v>
      </c>
    </row>
    <row r="3180" spans="35:43">
      <c r="AI3180" t="s">
        <v>4883</v>
      </c>
      <c r="AQ3180" t="s">
        <v>4883</v>
      </c>
    </row>
    <row r="3181" spans="35:43">
      <c r="AI3181" t="s">
        <v>4884</v>
      </c>
      <c r="AQ3181" t="s">
        <v>4884</v>
      </c>
    </row>
    <row r="3182" spans="35:43">
      <c r="AI3182" t="s">
        <v>4885</v>
      </c>
      <c r="AQ3182" t="s">
        <v>4885</v>
      </c>
    </row>
    <row r="3183" spans="35:43">
      <c r="AI3183" t="s">
        <v>4886</v>
      </c>
      <c r="AQ3183" t="s">
        <v>4886</v>
      </c>
    </row>
    <row r="3184" spans="35:43">
      <c r="AI3184" t="s">
        <v>4887</v>
      </c>
      <c r="AQ3184" t="s">
        <v>4887</v>
      </c>
    </row>
    <row r="3185" spans="35:43">
      <c r="AI3185" t="s">
        <v>4888</v>
      </c>
      <c r="AQ3185" t="s">
        <v>4888</v>
      </c>
    </row>
    <row r="3186" spans="35:43">
      <c r="AI3186" t="s">
        <v>4889</v>
      </c>
      <c r="AQ3186" t="s">
        <v>4889</v>
      </c>
    </row>
    <row r="3187" spans="35:43">
      <c r="AI3187" t="s">
        <v>4890</v>
      </c>
      <c r="AQ3187" t="s">
        <v>4890</v>
      </c>
    </row>
    <row r="3188" spans="35:43">
      <c r="AI3188" t="s">
        <v>4891</v>
      </c>
      <c r="AQ3188" t="s">
        <v>4891</v>
      </c>
    </row>
    <row r="3189" spans="35:43">
      <c r="AI3189" t="s">
        <v>497</v>
      </c>
      <c r="AQ3189" t="s">
        <v>497</v>
      </c>
    </row>
    <row r="3190" spans="35:43">
      <c r="AI3190" t="s">
        <v>4892</v>
      </c>
      <c r="AQ3190" t="s">
        <v>4892</v>
      </c>
    </row>
    <row r="3191" spans="35:43">
      <c r="AI3191" t="s">
        <v>4893</v>
      </c>
      <c r="AQ3191" t="s">
        <v>4893</v>
      </c>
    </row>
    <row r="3192" spans="35:43">
      <c r="AI3192" t="s">
        <v>4894</v>
      </c>
      <c r="AQ3192" t="s">
        <v>4894</v>
      </c>
    </row>
    <row r="3193" spans="35:43">
      <c r="AI3193" t="s">
        <v>4895</v>
      </c>
      <c r="AQ3193" t="s">
        <v>4895</v>
      </c>
    </row>
    <row r="3194" spans="35:43">
      <c r="AI3194" t="s">
        <v>4896</v>
      </c>
      <c r="AQ3194" t="s">
        <v>4896</v>
      </c>
    </row>
    <row r="3195" spans="35:43">
      <c r="AI3195" t="s">
        <v>4897</v>
      </c>
      <c r="AQ3195" t="s">
        <v>4897</v>
      </c>
    </row>
    <row r="3196" spans="35:43">
      <c r="AI3196" t="s">
        <v>4898</v>
      </c>
      <c r="AQ3196" t="s">
        <v>4898</v>
      </c>
    </row>
    <row r="3197" spans="35:43">
      <c r="AI3197" t="s">
        <v>4899</v>
      </c>
      <c r="AQ3197" t="s">
        <v>4899</v>
      </c>
    </row>
    <row r="3198" spans="35:43">
      <c r="AI3198" t="s">
        <v>4900</v>
      </c>
      <c r="AQ3198" t="s">
        <v>4900</v>
      </c>
    </row>
    <row r="3199" spans="35:43">
      <c r="AI3199" t="s">
        <v>4901</v>
      </c>
      <c r="AQ3199" t="s">
        <v>4901</v>
      </c>
    </row>
    <row r="3200" spans="35:43">
      <c r="AI3200" t="s">
        <v>4902</v>
      </c>
      <c r="AQ3200" t="s">
        <v>4902</v>
      </c>
    </row>
    <row r="3201" spans="35:43">
      <c r="AI3201" t="s">
        <v>4903</v>
      </c>
      <c r="AQ3201" t="s">
        <v>4903</v>
      </c>
    </row>
    <row r="3202" spans="35:43">
      <c r="AI3202" t="s">
        <v>4904</v>
      </c>
      <c r="AQ3202" t="s">
        <v>4904</v>
      </c>
    </row>
    <row r="3203" spans="35:43">
      <c r="AI3203" t="s">
        <v>4905</v>
      </c>
      <c r="AQ3203" t="s">
        <v>4905</v>
      </c>
    </row>
    <row r="3204" spans="35:43">
      <c r="AI3204" t="s">
        <v>4906</v>
      </c>
      <c r="AQ3204" t="s">
        <v>4906</v>
      </c>
    </row>
    <row r="3205" spans="35:43">
      <c r="AI3205" t="s">
        <v>4907</v>
      </c>
      <c r="AQ3205" t="s">
        <v>4907</v>
      </c>
    </row>
    <row r="3206" spans="35:43">
      <c r="AI3206" t="s">
        <v>4908</v>
      </c>
      <c r="AQ3206" t="s">
        <v>4908</v>
      </c>
    </row>
    <row r="3207" spans="35:43">
      <c r="AI3207" t="s">
        <v>4909</v>
      </c>
      <c r="AQ3207" t="s">
        <v>4909</v>
      </c>
    </row>
    <row r="3208" spans="35:43">
      <c r="AI3208" t="s">
        <v>4910</v>
      </c>
      <c r="AQ3208" t="s">
        <v>4910</v>
      </c>
    </row>
    <row r="3209" spans="35:43">
      <c r="AI3209" t="s">
        <v>4911</v>
      </c>
      <c r="AQ3209" t="s">
        <v>4911</v>
      </c>
    </row>
    <row r="3210" spans="35:43">
      <c r="AI3210" t="s">
        <v>4912</v>
      </c>
      <c r="AQ3210" t="s">
        <v>4912</v>
      </c>
    </row>
    <row r="3211" spans="35:43">
      <c r="AI3211" t="s">
        <v>4913</v>
      </c>
      <c r="AQ3211" t="s">
        <v>4913</v>
      </c>
    </row>
    <row r="3212" spans="35:43">
      <c r="AI3212" t="s">
        <v>4914</v>
      </c>
      <c r="AQ3212" t="s">
        <v>4914</v>
      </c>
    </row>
    <row r="3213" spans="35:43">
      <c r="AI3213" t="s">
        <v>4915</v>
      </c>
      <c r="AQ3213" t="s">
        <v>4915</v>
      </c>
    </row>
    <row r="3214" spans="35:43">
      <c r="AI3214" t="s">
        <v>4916</v>
      </c>
      <c r="AQ3214" t="s">
        <v>4916</v>
      </c>
    </row>
    <row r="3215" spans="35:43">
      <c r="AI3215" t="s">
        <v>4917</v>
      </c>
      <c r="AQ3215" t="s">
        <v>4917</v>
      </c>
    </row>
    <row r="3216" spans="35:43">
      <c r="AI3216" t="s">
        <v>4918</v>
      </c>
      <c r="AQ3216" t="s">
        <v>4918</v>
      </c>
    </row>
    <row r="3217" spans="35:43">
      <c r="AI3217" t="s">
        <v>4919</v>
      </c>
      <c r="AQ3217" t="s">
        <v>4919</v>
      </c>
    </row>
    <row r="3218" spans="35:43">
      <c r="AI3218" t="s">
        <v>4920</v>
      </c>
      <c r="AQ3218" t="s">
        <v>4920</v>
      </c>
    </row>
    <row r="3219" spans="35:43">
      <c r="AI3219" t="s">
        <v>4921</v>
      </c>
      <c r="AQ3219" t="s">
        <v>4921</v>
      </c>
    </row>
    <row r="3220" spans="35:43">
      <c r="AI3220" t="s">
        <v>4922</v>
      </c>
      <c r="AQ3220" t="s">
        <v>4922</v>
      </c>
    </row>
    <row r="3221" spans="35:43">
      <c r="AI3221" t="s">
        <v>4923</v>
      </c>
      <c r="AQ3221" t="s">
        <v>4923</v>
      </c>
    </row>
    <row r="3222" spans="35:43">
      <c r="AI3222" t="s">
        <v>4924</v>
      </c>
      <c r="AQ3222" t="s">
        <v>4924</v>
      </c>
    </row>
    <row r="3223" spans="35:43">
      <c r="AI3223" t="s">
        <v>4924</v>
      </c>
      <c r="AQ3223" t="s">
        <v>4924</v>
      </c>
    </row>
    <row r="3224" spans="35:43">
      <c r="AI3224" t="s">
        <v>4925</v>
      </c>
      <c r="AQ3224" t="s">
        <v>4925</v>
      </c>
    </row>
    <row r="3225" spans="35:43">
      <c r="AI3225" t="s">
        <v>4926</v>
      </c>
      <c r="AQ3225" t="s">
        <v>4926</v>
      </c>
    </row>
    <row r="3226" spans="35:43">
      <c r="AI3226" t="s">
        <v>4927</v>
      </c>
      <c r="AQ3226" t="s">
        <v>4927</v>
      </c>
    </row>
    <row r="3227" spans="35:43">
      <c r="AI3227" t="s">
        <v>4928</v>
      </c>
      <c r="AQ3227" t="s">
        <v>4928</v>
      </c>
    </row>
    <row r="3228" spans="35:43">
      <c r="AI3228" t="s">
        <v>4929</v>
      </c>
      <c r="AQ3228" t="s">
        <v>4929</v>
      </c>
    </row>
    <row r="3229" spans="35:43">
      <c r="AI3229" t="s">
        <v>4930</v>
      </c>
      <c r="AQ3229" t="s">
        <v>4930</v>
      </c>
    </row>
    <row r="3230" spans="35:43">
      <c r="AI3230" t="s">
        <v>4931</v>
      </c>
      <c r="AQ3230" t="s">
        <v>4931</v>
      </c>
    </row>
    <row r="3231" spans="35:43">
      <c r="AI3231" t="s">
        <v>4932</v>
      </c>
      <c r="AQ3231" t="s">
        <v>4932</v>
      </c>
    </row>
    <row r="3232" spans="35:43">
      <c r="AI3232" t="s">
        <v>4933</v>
      </c>
      <c r="AQ3232" t="s">
        <v>4933</v>
      </c>
    </row>
    <row r="3233" spans="35:43">
      <c r="AI3233" t="s">
        <v>4934</v>
      </c>
      <c r="AQ3233" t="s">
        <v>4934</v>
      </c>
    </row>
    <row r="3234" spans="35:43">
      <c r="AI3234" t="s">
        <v>4935</v>
      </c>
      <c r="AQ3234" t="s">
        <v>4935</v>
      </c>
    </row>
    <row r="3235" spans="35:43">
      <c r="AI3235" t="s">
        <v>4936</v>
      </c>
      <c r="AQ3235" t="s">
        <v>4936</v>
      </c>
    </row>
    <row r="3236" spans="35:43">
      <c r="AI3236" t="s">
        <v>4937</v>
      </c>
      <c r="AQ3236" t="s">
        <v>4937</v>
      </c>
    </row>
    <row r="3237" spans="35:43">
      <c r="AI3237" t="s">
        <v>4938</v>
      </c>
      <c r="AQ3237" t="s">
        <v>4938</v>
      </c>
    </row>
    <row r="3238" spans="35:43">
      <c r="AI3238" t="s">
        <v>4939</v>
      </c>
      <c r="AQ3238" t="s">
        <v>4939</v>
      </c>
    </row>
    <row r="3239" spans="35:43">
      <c r="AI3239" t="s">
        <v>4940</v>
      </c>
      <c r="AQ3239" t="s">
        <v>4940</v>
      </c>
    </row>
    <row r="3240" spans="35:43">
      <c r="AI3240" t="s">
        <v>4941</v>
      </c>
      <c r="AQ3240" t="s">
        <v>4941</v>
      </c>
    </row>
    <row r="3241" spans="35:43">
      <c r="AI3241" t="s">
        <v>4942</v>
      </c>
      <c r="AQ3241" t="s">
        <v>4942</v>
      </c>
    </row>
    <row r="3242" spans="35:43">
      <c r="AI3242" t="s">
        <v>4942</v>
      </c>
      <c r="AQ3242" t="s">
        <v>4942</v>
      </c>
    </row>
    <row r="3243" spans="35:43">
      <c r="AI3243" t="s">
        <v>4942</v>
      </c>
      <c r="AQ3243" t="s">
        <v>4942</v>
      </c>
    </row>
    <row r="3244" spans="35:43">
      <c r="AI3244" t="s">
        <v>4942</v>
      </c>
      <c r="AQ3244" t="s">
        <v>4942</v>
      </c>
    </row>
    <row r="3245" spans="35:43">
      <c r="AI3245" t="s">
        <v>4943</v>
      </c>
      <c r="AQ3245" t="s">
        <v>4943</v>
      </c>
    </row>
    <row r="3246" spans="35:43">
      <c r="AI3246" t="s">
        <v>4944</v>
      </c>
      <c r="AQ3246" t="s">
        <v>4944</v>
      </c>
    </row>
    <row r="3247" spans="35:43">
      <c r="AI3247" t="s">
        <v>4945</v>
      </c>
      <c r="AQ3247" t="s">
        <v>4945</v>
      </c>
    </row>
    <row r="3248" spans="35:43">
      <c r="AI3248" t="s">
        <v>4946</v>
      </c>
      <c r="AQ3248" t="s">
        <v>4946</v>
      </c>
    </row>
    <row r="3249" spans="35:43">
      <c r="AI3249" t="s">
        <v>4947</v>
      </c>
      <c r="AQ3249" t="s">
        <v>4947</v>
      </c>
    </row>
    <row r="3250" spans="35:43">
      <c r="AI3250" t="s">
        <v>4948</v>
      </c>
      <c r="AQ3250" t="s">
        <v>4948</v>
      </c>
    </row>
    <row r="3251" spans="35:43">
      <c r="AI3251" t="s">
        <v>4949</v>
      </c>
      <c r="AQ3251" t="s">
        <v>4949</v>
      </c>
    </row>
    <row r="3252" spans="35:43">
      <c r="AI3252" t="s">
        <v>4950</v>
      </c>
      <c r="AQ3252" t="s">
        <v>4950</v>
      </c>
    </row>
    <row r="3253" spans="35:43">
      <c r="AI3253" t="s">
        <v>4951</v>
      </c>
      <c r="AQ3253" t="s">
        <v>4951</v>
      </c>
    </row>
    <row r="3254" spans="35:43">
      <c r="AI3254" t="s">
        <v>4952</v>
      </c>
      <c r="AQ3254" t="s">
        <v>4952</v>
      </c>
    </row>
    <row r="3255" spans="35:43">
      <c r="AI3255" t="s">
        <v>4952</v>
      </c>
      <c r="AQ3255" t="s">
        <v>4952</v>
      </c>
    </row>
    <row r="3256" spans="35:43">
      <c r="AI3256" t="s">
        <v>4953</v>
      </c>
      <c r="AQ3256" t="s">
        <v>4953</v>
      </c>
    </row>
    <row r="3257" spans="35:43">
      <c r="AI3257" t="s">
        <v>4954</v>
      </c>
      <c r="AQ3257" t="s">
        <v>4954</v>
      </c>
    </row>
    <row r="3258" spans="35:43">
      <c r="AI3258" t="s">
        <v>4955</v>
      </c>
      <c r="AQ3258" t="s">
        <v>4955</v>
      </c>
    </row>
    <row r="3259" spans="35:43">
      <c r="AI3259" t="s">
        <v>4956</v>
      </c>
      <c r="AQ3259" t="s">
        <v>4956</v>
      </c>
    </row>
    <row r="3260" spans="35:43">
      <c r="AI3260" t="s">
        <v>4957</v>
      </c>
      <c r="AQ3260" t="s">
        <v>4957</v>
      </c>
    </row>
    <row r="3261" spans="35:43">
      <c r="AI3261" t="s">
        <v>4958</v>
      </c>
      <c r="AQ3261" t="s">
        <v>4958</v>
      </c>
    </row>
    <row r="3262" spans="35:43">
      <c r="AI3262" t="s">
        <v>4959</v>
      </c>
      <c r="AQ3262" t="s">
        <v>4959</v>
      </c>
    </row>
    <row r="3263" spans="35:43">
      <c r="AI3263" t="s">
        <v>4960</v>
      </c>
      <c r="AQ3263" t="s">
        <v>4960</v>
      </c>
    </row>
    <row r="3264" spans="35:43">
      <c r="AI3264" t="s">
        <v>4961</v>
      </c>
      <c r="AQ3264" t="s">
        <v>4961</v>
      </c>
    </row>
    <row r="3265" spans="35:43">
      <c r="AI3265" t="s">
        <v>4962</v>
      </c>
      <c r="AQ3265" t="s">
        <v>4962</v>
      </c>
    </row>
    <row r="3266" spans="35:43">
      <c r="AI3266" t="s">
        <v>4963</v>
      </c>
      <c r="AQ3266" t="s">
        <v>4963</v>
      </c>
    </row>
    <row r="3267" spans="35:43">
      <c r="AI3267" t="s">
        <v>4964</v>
      </c>
      <c r="AQ3267" t="s">
        <v>4964</v>
      </c>
    </row>
    <row r="3268" spans="35:43">
      <c r="AI3268" t="s">
        <v>4965</v>
      </c>
      <c r="AQ3268" t="s">
        <v>4965</v>
      </c>
    </row>
    <row r="3269" spans="35:43">
      <c r="AI3269" t="s">
        <v>4966</v>
      </c>
      <c r="AQ3269" t="s">
        <v>4966</v>
      </c>
    </row>
    <row r="3270" spans="35:43">
      <c r="AI3270" t="s">
        <v>4967</v>
      </c>
      <c r="AQ3270" t="s">
        <v>4967</v>
      </c>
    </row>
    <row r="3271" spans="35:43">
      <c r="AI3271" t="s">
        <v>4968</v>
      </c>
      <c r="AQ3271" t="s">
        <v>4968</v>
      </c>
    </row>
    <row r="3272" spans="35:43">
      <c r="AI3272" t="s">
        <v>4969</v>
      </c>
      <c r="AQ3272" t="s">
        <v>4969</v>
      </c>
    </row>
    <row r="3273" spans="35:43">
      <c r="AI3273" t="s">
        <v>4970</v>
      </c>
      <c r="AQ3273" t="s">
        <v>4970</v>
      </c>
    </row>
    <row r="3274" spans="35:43">
      <c r="AI3274" t="s">
        <v>4970</v>
      </c>
      <c r="AQ3274" t="s">
        <v>4970</v>
      </c>
    </row>
    <row r="3275" spans="35:43">
      <c r="AI3275" t="s">
        <v>4970</v>
      </c>
      <c r="AQ3275" t="s">
        <v>4970</v>
      </c>
    </row>
    <row r="3276" spans="35:43">
      <c r="AI3276" t="s">
        <v>4970</v>
      </c>
      <c r="AQ3276" t="s">
        <v>4970</v>
      </c>
    </row>
    <row r="3277" spans="35:43">
      <c r="AI3277" t="s">
        <v>4970</v>
      </c>
      <c r="AQ3277" t="s">
        <v>4970</v>
      </c>
    </row>
    <row r="3278" spans="35:43">
      <c r="AI3278" t="s">
        <v>4971</v>
      </c>
      <c r="AQ3278" t="s">
        <v>4971</v>
      </c>
    </row>
    <row r="3279" spans="35:43">
      <c r="AI3279" t="s">
        <v>4972</v>
      </c>
      <c r="AQ3279" t="s">
        <v>4972</v>
      </c>
    </row>
    <row r="3280" spans="35:43">
      <c r="AI3280" t="s">
        <v>4973</v>
      </c>
      <c r="AQ3280" t="s">
        <v>4973</v>
      </c>
    </row>
    <row r="3281" spans="35:43">
      <c r="AI3281" t="s">
        <v>674</v>
      </c>
      <c r="AQ3281" t="s">
        <v>674</v>
      </c>
    </row>
    <row r="3282" spans="35:43">
      <c r="AI3282" t="s">
        <v>4974</v>
      </c>
      <c r="AQ3282" t="s">
        <v>4974</v>
      </c>
    </row>
    <row r="3283" spans="35:43">
      <c r="AI3283" t="s">
        <v>4975</v>
      </c>
      <c r="AQ3283" t="s">
        <v>4975</v>
      </c>
    </row>
    <row r="3284" spans="35:43">
      <c r="AI3284" t="s">
        <v>4976</v>
      </c>
      <c r="AQ3284" t="s">
        <v>4976</v>
      </c>
    </row>
    <row r="3285" spans="35:43">
      <c r="AI3285" t="s">
        <v>4977</v>
      </c>
      <c r="AQ3285" t="s">
        <v>4977</v>
      </c>
    </row>
    <row r="3286" spans="35:43">
      <c r="AI3286" t="s">
        <v>4978</v>
      </c>
      <c r="AQ3286" t="s">
        <v>4978</v>
      </c>
    </row>
    <row r="3287" spans="35:43">
      <c r="AI3287" t="s">
        <v>4978</v>
      </c>
      <c r="AQ3287" t="s">
        <v>4978</v>
      </c>
    </row>
    <row r="3288" spans="35:43">
      <c r="AI3288" t="s">
        <v>4979</v>
      </c>
      <c r="AQ3288" t="s">
        <v>4979</v>
      </c>
    </row>
    <row r="3289" spans="35:43">
      <c r="AI3289" t="s">
        <v>4980</v>
      </c>
      <c r="AQ3289" t="s">
        <v>4980</v>
      </c>
    </row>
    <row r="3290" spans="35:43">
      <c r="AI3290" t="s">
        <v>537</v>
      </c>
      <c r="AQ3290" t="s">
        <v>537</v>
      </c>
    </row>
    <row r="3291" spans="35:43">
      <c r="AI3291" t="s">
        <v>537</v>
      </c>
      <c r="AQ3291" t="s">
        <v>537</v>
      </c>
    </row>
    <row r="3292" spans="35:43">
      <c r="AI3292" t="s">
        <v>537</v>
      </c>
      <c r="AQ3292" t="s">
        <v>537</v>
      </c>
    </row>
    <row r="3293" spans="35:43">
      <c r="AI3293" t="s">
        <v>537</v>
      </c>
      <c r="AQ3293" t="s">
        <v>537</v>
      </c>
    </row>
    <row r="3294" spans="35:43">
      <c r="AI3294" t="s">
        <v>537</v>
      </c>
      <c r="AQ3294" t="s">
        <v>537</v>
      </c>
    </row>
    <row r="3295" spans="35:43">
      <c r="AI3295" t="s">
        <v>537</v>
      </c>
      <c r="AQ3295" t="s">
        <v>537</v>
      </c>
    </row>
    <row r="3296" spans="35:43">
      <c r="AI3296" t="s">
        <v>537</v>
      </c>
      <c r="AQ3296" t="s">
        <v>537</v>
      </c>
    </row>
    <row r="3297" spans="35:43">
      <c r="AI3297" t="s">
        <v>537</v>
      </c>
      <c r="AQ3297" t="s">
        <v>537</v>
      </c>
    </row>
    <row r="3298" spans="35:43">
      <c r="AI3298" t="s">
        <v>537</v>
      </c>
      <c r="AQ3298" t="s">
        <v>537</v>
      </c>
    </row>
    <row r="3299" spans="35:43">
      <c r="AI3299" t="s">
        <v>362</v>
      </c>
      <c r="AQ3299" t="s">
        <v>362</v>
      </c>
    </row>
    <row r="3300" spans="35:43">
      <c r="AI3300" t="s">
        <v>4981</v>
      </c>
      <c r="AQ3300" t="s">
        <v>4981</v>
      </c>
    </row>
    <row r="3301" spans="35:43">
      <c r="AI3301" t="s">
        <v>4982</v>
      </c>
      <c r="AQ3301" t="s">
        <v>4982</v>
      </c>
    </row>
    <row r="3302" spans="35:43">
      <c r="AI3302" t="s">
        <v>4983</v>
      </c>
      <c r="AQ3302" t="s">
        <v>4983</v>
      </c>
    </row>
    <row r="3303" spans="35:43">
      <c r="AI3303" t="s">
        <v>4984</v>
      </c>
      <c r="AQ3303" t="s">
        <v>4984</v>
      </c>
    </row>
    <row r="3304" spans="35:43">
      <c r="AI3304" t="s">
        <v>4985</v>
      </c>
      <c r="AQ3304" t="s">
        <v>4985</v>
      </c>
    </row>
    <row r="3305" spans="35:43">
      <c r="AI3305" t="s">
        <v>4986</v>
      </c>
      <c r="AQ3305" t="s">
        <v>4986</v>
      </c>
    </row>
    <row r="3306" spans="35:43">
      <c r="AI3306" t="s">
        <v>4987</v>
      </c>
      <c r="AQ3306" t="s">
        <v>4987</v>
      </c>
    </row>
    <row r="3307" spans="35:43">
      <c r="AI3307" t="s">
        <v>4988</v>
      </c>
      <c r="AQ3307" t="s">
        <v>4988</v>
      </c>
    </row>
    <row r="3308" spans="35:43">
      <c r="AI3308" t="s">
        <v>4989</v>
      </c>
      <c r="AQ3308" t="s">
        <v>4989</v>
      </c>
    </row>
    <row r="3309" spans="35:43">
      <c r="AI3309" t="s">
        <v>4990</v>
      </c>
      <c r="AQ3309" t="s">
        <v>4990</v>
      </c>
    </row>
    <row r="3310" spans="35:43">
      <c r="AI3310" t="s">
        <v>4990</v>
      </c>
      <c r="AQ3310" t="s">
        <v>4990</v>
      </c>
    </row>
    <row r="3311" spans="35:43">
      <c r="AI3311" t="s">
        <v>4991</v>
      </c>
      <c r="AQ3311" t="s">
        <v>4991</v>
      </c>
    </row>
    <row r="3312" spans="35:43">
      <c r="AI3312" t="s">
        <v>525</v>
      </c>
      <c r="AQ3312" t="s">
        <v>525</v>
      </c>
    </row>
    <row r="3313" spans="35:43">
      <c r="AI3313" t="s">
        <v>525</v>
      </c>
      <c r="AQ3313" t="s">
        <v>525</v>
      </c>
    </row>
    <row r="3314" spans="35:43">
      <c r="AI3314" t="s">
        <v>525</v>
      </c>
      <c r="AQ3314" t="s">
        <v>525</v>
      </c>
    </row>
    <row r="3315" spans="35:43">
      <c r="AI3315" t="s">
        <v>650</v>
      </c>
      <c r="AQ3315" t="s">
        <v>650</v>
      </c>
    </row>
    <row r="3316" spans="35:43">
      <c r="AI3316" t="s">
        <v>4992</v>
      </c>
      <c r="AQ3316" t="s">
        <v>4992</v>
      </c>
    </row>
    <row r="3317" spans="35:43">
      <c r="AI3317" t="s">
        <v>4993</v>
      </c>
      <c r="AQ3317" t="s">
        <v>4993</v>
      </c>
    </row>
    <row r="3318" spans="35:43">
      <c r="AI3318" t="s">
        <v>4993</v>
      </c>
      <c r="AQ3318" t="s">
        <v>4993</v>
      </c>
    </row>
    <row r="3319" spans="35:43">
      <c r="AI3319" t="s">
        <v>4994</v>
      </c>
      <c r="AQ3319" t="s">
        <v>4994</v>
      </c>
    </row>
    <row r="3320" spans="35:43">
      <c r="AI3320" t="s">
        <v>4995</v>
      </c>
      <c r="AQ3320" t="s">
        <v>4995</v>
      </c>
    </row>
    <row r="3321" spans="35:43">
      <c r="AI3321" t="s">
        <v>4996</v>
      </c>
      <c r="AQ3321" t="s">
        <v>4996</v>
      </c>
    </row>
    <row r="3322" spans="35:43">
      <c r="AI3322" t="s">
        <v>4997</v>
      </c>
      <c r="AQ3322" t="s">
        <v>4997</v>
      </c>
    </row>
    <row r="3323" spans="35:43">
      <c r="AI3323" t="s">
        <v>4998</v>
      </c>
      <c r="AQ3323" t="s">
        <v>4998</v>
      </c>
    </row>
    <row r="3324" spans="35:43">
      <c r="AI3324" t="s">
        <v>4998</v>
      </c>
      <c r="AQ3324" t="s">
        <v>4998</v>
      </c>
    </row>
    <row r="3325" spans="35:43">
      <c r="AI3325" t="s">
        <v>407</v>
      </c>
      <c r="AQ3325" t="s">
        <v>407</v>
      </c>
    </row>
    <row r="3326" spans="35:43">
      <c r="AI3326" t="s">
        <v>4999</v>
      </c>
      <c r="AQ3326" t="s">
        <v>4999</v>
      </c>
    </row>
    <row r="3327" spans="35:43">
      <c r="AI3327" t="s">
        <v>5000</v>
      </c>
      <c r="AQ3327" t="s">
        <v>5000</v>
      </c>
    </row>
    <row r="3328" spans="35:43">
      <c r="AI3328" t="s">
        <v>5000</v>
      </c>
      <c r="AQ3328" t="s">
        <v>5000</v>
      </c>
    </row>
    <row r="3329" spans="35:43">
      <c r="AI3329" t="s">
        <v>5001</v>
      </c>
      <c r="AQ3329" t="s">
        <v>5001</v>
      </c>
    </row>
    <row r="3330" spans="35:43">
      <c r="AI3330" t="s">
        <v>5002</v>
      </c>
      <c r="AQ3330" t="s">
        <v>5002</v>
      </c>
    </row>
    <row r="3331" spans="35:43">
      <c r="AI3331" t="s">
        <v>5003</v>
      </c>
      <c r="AQ3331" t="s">
        <v>5003</v>
      </c>
    </row>
    <row r="3332" spans="35:43">
      <c r="AI3332" t="s">
        <v>5004</v>
      </c>
      <c r="AQ3332" t="s">
        <v>5004</v>
      </c>
    </row>
    <row r="3333" spans="35:43">
      <c r="AI3333" t="s">
        <v>5005</v>
      </c>
      <c r="AQ3333" t="s">
        <v>5005</v>
      </c>
    </row>
    <row r="3334" spans="35:43">
      <c r="AI3334" t="s">
        <v>5006</v>
      </c>
      <c r="AQ3334" t="s">
        <v>5006</v>
      </c>
    </row>
    <row r="3335" spans="35:43">
      <c r="AI3335" t="s">
        <v>5006</v>
      </c>
      <c r="AQ3335" t="s">
        <v>5006</v>
      </c>
    </row>
    <row r="3336" spans="35:43">
      <c r="AI3336" t="s">
        <v>669</v>
      </c>
      <c r="AQ3336" t="s">
        <v>669</v>
      </c>
    </row>
    <row r="3337" spans="35:43">
      <c r="AI3337" t="s">
        <v>5007</v>
      </c>
      <c r="AQ3337" t="s">
        <v>5007</v>
      </c>
    </row>
    <row r="3338" spans="35:43">
      <c r="AI3338" t="s">
        <v>5008</v>
      </c>
      <c r="AQ3338" t="s">
        <v>5008</v>
      </c>
    </row>
    <row r="3339" spans="35:43">
      <c r="AI3339" t="s">
        <v>5008</v>
      </c>
      <c r="AQ3339" t="s">
        <v>5008</v>
      </c>
    </row>
    <row r="3340" spans="35:43">
      <c r="AI3340" t="s">
        <v>5008</v>
      </c>
      <c r="AQ3340" t="s">
        <v>5008</v>
      </c>
    </row>
    <row r="3341" spans="35:43">
      <c r="AI3341" t="s">
        <v>5008</v>
      </c>
      <c r="AQ3341" t="s">
        <v>5008</v>
      </c>
    </row>
    <row r="3342" spans="35:43">
      <c r="AI3342" t="s">
        <v>5009</v>
      </c>
      <c r="AQ3342" t="s">
        <v>5009</v>
      </c>
    </row>
    <row r="3343" spans="35:43">
      <c r="AI3343" t="s">
        <v>5010</v>
      </c>
      <c r="AQ3343" t="s">
        <v>5010</v>
      </c>
    </row>
    <row r="3344" spans="35:43">
      <c r="AI3344" t="s">
        <v>5011</v>
      </c>
      <c r="AQ3344" t="s">
        <v>5011</v>
      </c>
    </row>
    <row r="3345" spans="35:43">
      <c r="AI3345" t="s">
        <v>505</v>
      </c>
      <c r="AQ3345" t="s">
        <v>505</v>
      </c>
    </row>
    <row r="3346" spans="35:43">
      <c r="AI3346" t="s">
        <v>505</v>
      </c>
      <c r="AQ3346" t="s">
        <v>505</v>
      </c>
    </row>
    <row r="3347" spans="35:43">
      <c r="AI3347" t="s">
        <v>505</v>
      </c>
      <c r="AQ3347" t="s">
        <v>505</v>
      </c>
    </row>
    <row r="3348" spans="35:43">
      <c r="AI3348" t="s">
        <v>505</v>
      </c>
      <c r="AQ3348" t="s">
        <v>505</v>
      </c>
    </row>
    <row r="3349" spans="35:43">
      <c r="AI3349" t="s">
        <v>5012</v>
      </c>
      <c r="AQ3349" t="s">
        <v>5012</v>
      </c>
    </row>
    <row r="3350" spans="35:43">
      <c r="AI3350" t="s">
        <v>5012</v>
      </c>
      <c r="AQ3350" t="s">
        <v>5012</v>
      </c>
    </row>
    <row r="3351" spans="35:43">
      <c r="AI3351" t="s">
        <v>5012</v>
      </c>
      <c r="AQ3351" t="s">
        <v>5012</v>
      </c>
    </row>
    <row r="3352" spans="35:43">
      <c r="AI3352" t="s">
        <v>5012</v>
      </c>
      <c r="AQ3352" t="s">
        <v>5012</v>
      </c>
    </row>
    <row r="3353" spans="35:43">
      <c r="AI3353" t="s">
        <v>5012</v>
      </c>
      <c r="AQ3353" t="s">
        <v>5012</v>
      </c>
    </row>
    <row r="3354" spans="35:43">
      <c r="AI3354" t="s">
        <v>5013</v>
      </c>
      <c r="AQ3354" t="s">
        <v>5013</v>
      </c>
    </row>
    <row r="3355" spans="35:43">
      <c r="AI3355" t="s">
        <v>5014</v>
      </c>
      <c r="AQ3355" t="s">
        <v>5014</v>
      </c>
    </row>
    <row r="3356" spans="35:43">
      <c r="AI3356" t="s">
        <v>5015</v>
      </c>
      <c r="AQ3356" t="s">
        <v>5015</v>
      </c>
    </row>
    <row r="3357" spans="35:43">
      <c r="AI3357" t="s">
        <v>5016</v>
      </c>
      <c r="AQ3357" t="s">
        <v>5016</v>
      </c>
    </row>
    <row r="3358" spans="35:43">
      <c r="AI3358" t="s">
        <v>5017</v>
      </c>
      <c r="AQ3358" t="s">
        <v>5017</v>
      </c>
    </row>
    <row r="3359" spans="35:43">
      <c r="AI3359" t="s">
        <v>5018</v>
      </c>
      <c r="AQ3359" t="s">
        <v>5018</v>
      </c>
    </row>
    <row r="3360" spans="35:43">
      <c r="AI3360" t="s">
        <v>5019</v>
      </c>
      <c r="AQ3360" t="s">
        <v>5019</v>
      </c>
    </row>
    <row r="3361" spans="35:43">
      <c r="AI3361" t="s">
        <v>5020</v>
      </c>
      <c r="AQ3361" t="s">
        <v>5020</v>
      </c>
    </row>
    <row r="3362" spans="35:43">
      <c r="AI3362" t="s">
        <v>5021</v>
      </c>
      <c r="AQ3362" t="s">
        <v>5021</v>
      </c>
    </row>
    <row r="3363" spans="35:43">
      <c r="AI3363" t="s">
        <v>5021</v>
      </c>
      <c r="AQ3363" t="s">
        <v>5021</v>
      </c>
    </row>
    <row r="3364" spans="35:43">
      <c r="AI3364" t="s">
        <v>5022</v>
      </c>
      <c r="AQ3364" t="s">
        <v>5022</v>
      </c>
    </row>
    <row r="3365" spans="35:43">
      <c r="AI3365" t="s">
        <v>5023</v>
      </c>
      <c r="AQ3365" t="s">
        <v>5023</v>
      </c>
    </row>
    <row r="3366" spans="35:43">
      <c r="AI3366" t="s">
        <v>5024</v>
      </c>
      <c r="AQ3366" t="s">
        <v>5024</v>
      </c>
    </row>
    <row r="3367" spans="35:43">
      <c r="AI3367" t="s">
        <v>5025</v>
      </c>
      <c r="AQ3367" t="s">
        <v>5025</v>
      </c>
    </row>
    <row r="3368" spans="35:43">
      <c r="AI3368" t="s">
        <v>5026</v>
      </c>
      <c r="AQ3368" t="s">
        <v>5026</v>
      </c>
    </row>
    <row r="3369" spans="35:43">
      <c r="AI3369" t="s">
        <v>5027</v>
      </c>
      <c r="AQ3369" t="s">
        <v>5027</v>
      </c>
    </row>
    <row r="3370" spans="35:43">
      <c r="AI3370" t="s">
        <v>5028</v>
      </c>
      <c r="AQ3370" t="s">
        <v>5028</v>
      </c>
    </row>
    <row r="3371" spans="35:43">
      <c r="AI3371" t="s">
        <v>5029</v>
      </c>
      <c r="AQ3371" t="s">
        <v>5029</v>
      </c>
    </row>
    <row r="3372" spans="35:43">
      <c r="AI3372" t="s">
        <v>5030</v>
      </c>
      <c r="AQ3372" t="s">
        <v>5030</v>
      </c>
    </row>
    <row r="3373" spans="35:43">
      <c r="AI3373" t="s">
        <v>5031</v>
      </c>
      <c r="AQ3373" t="s">
        <v>5031</v>
      </c>
    </row>
    <row r="3374" spans="35:43">
      <c r="AI3374" t="s">
        <v>5032</v>
      </c>
      <c r="AQ3374" t="s">
        <v>5032</v>
      </c>
    </row>
    <row r="3375" spans="35:43">
      <c r="AI3375" t="s">
        <v>5033</v>
      </c>
      <c r="AQ3375" t="s">
        <v>5033</v>
      </c>
    </row>
    <row r="3376" spans="35:43">
      <c r="AI3376" t="s">
        <v>5034</v>
      </c>
      <c r="AQ3376" t="s">
        <v>5034</v>
      </c>
    </row>
    <row r="3377" spans="35:43">
      <c r="AI3377" t="s">
        <v>5035</v>
      </c>
      <c r="AQ3377" t="s">
        <v>5035</v>
      </c>
    </row>
    <row r="3378" spans="35:43">
      <c r="AI3378" t="s">
        <v>5036</v>
      </c>
      <c r="AQ3378" t="s">
        <v>5036</v>
      </c>
    </row>
    <row r="3379" spans="35:43">
      <c r="AI3379" t="s">
        <v>5037</v>
      </c>
      <c r="AQ3379" t="s">
        <v>5037</v>
      </c>
    </row>
    <row r="3380" spans="35:43">
      <c r="AI3380" t="s">
        <v>5038</v>
      </c>
      <c r="AQ3380" t="s">
        <v>5038</v>
      </c>
    </row>
    <row r="3381" spans="35:43">
      <c r="AI3381" t="s">
        <v>5039</v>
      </c>
      <c r="AQ3381" t="s">
        <v>5039</v>
      </c>
    </row>
    <row r="3382" spans="35:43">
      <c r="AI3382" t="s">
        <v>5040</v>
      </c>
      <c r="AQ3382" t="s">
        <v>5040</v>
      </c>
    </row>
    <row r="3383" spans="35:43">
      <c r="AI3383" t="s">
        <v>5041</v>
      </c>
      <c r="AQ3383" t="s">
        <v>5041</v>
      </c>
    </row>
    <row r="3384" spans="35:43">
      <c r="AI3384" t="s">
        <v>5042</v>
      </c>
      <c r="AQ3384" t="s">
        <v>5042</v>
      </c>
    </row>
    <row r="3385" spans="35:43">
      <c r="AI3385" t="s">
        <v>5043</v>
      </c>
      <c r="AQ3385" t="s">
        <v>5043</v>
      </c>
    </row>
    <row r="3386" spans="35:43">
      <c r="AI3386" t="s">
        <v>5044</v>
      </c>
      <c r="AQ3386" t="s">
        <v>5044</v>
      </c>
    </row>
    <row r="3387" spans="35:43">
      <c r="AI3387" t="s">
        <v>5045</v>
      </c>
      <c r="AQ3387" t="s">
        <v>5045</v>
      </c>
    </row>
    <row r="3388" spans="35:43">
      <c r="AI3388" t="s">
        <v>5045</v>
      </c>
      <c r="AQ3388" t="s">
        <v>5045</v>
      </c>
    </row>
    <row r="3389" spans="35:43">
      <c r="AI3389" t="s">
        <v>5046</v>
      </c>
      <c r="AQ3389" t="s">
        <v>5046</v>
      </c>
    </row>
    <row r="3390" spans="35:43">
      <c r="AI3390" t="s">
        <v>5047</v>
      </c>
      <c r="AQ3390" t="s">
        <v>5047</v>
      </c>
    </row>
    <row r="3391" spans="35:43">
      <c r="AI3391" t="s">
        <v>5048</v>
      </c>
      <c r="AQ3391" t="s">
        <v>5048</v>
      </c>
    </row>
    <row r="3392" spans="35:43">
      <c r="AI3392" t="s">
        <v>5049</v>
      </c>
      <c r="AQ3392" t="s">
        <v>5049</v>
      </c>
    </row>
    <row r="3393" spans="35:43">
      <c r="AI3393" t="s">
        <v>5050</v>
      </c>
      <c r="AQ3393" t="s">
        <v>5050</v>
      </c>
    </row>
    <row r="3394" spans="35:43">
      <c r="AI3394" t="s">
        <v>5051</v>
      </c>
      <c r="AQ3394" t="s">
        <v>5051</v>
      </c>
    </row>
    <row r="3395" spans="35:43">
      <c r="AI3395" t="s">
        <v>5052</v>
      </c>
      <c r="AQ3395" t="s">
        <v>5052</v>
      </c>
    </row>
    <row r="3396" spans="35:43">
      <c r="AI3396" t="s">
        <v>5053</v>
      </c>
      <c r="AQ3396" t="s">
        <v>5053</v>
      </c>
    </row>
    <row r="3397" spans="35:43">
      <c r="AI3397" t="s">
        <v>5054</v>
      </c>
      <c r="AQ3397" t="s">
        <v>5054</v>
      </c>
    </row>
    <row r="3398" spans="35:43">
      <c r="AI3398" t="s">
        <v>5055</v>
      </c>
      <c r="AQ3398" t="s">
        <v>5055</v>
      </c>
    </row>
    <row r="3399" spans="35:43">
      <c r="AI3399" t="s">
        <v>5056</v>
      </c>
      <c r="AQ3399" t="s">
        <v>5056</v>
      </c>
    </row>
    <row r="3400" spans="35:43">
      <c r="AI3400" t="s">
        <v>5057</v>
      </c>
      <c r="AQ3400" t="s">
        <v>5057</v>
      </c>
    </row>
    <row r="3401" spans="35:43">
      <c r="AI3401" t="s">
        <v>5058</v>
      </c>
      <c r="AQ3401" t="s">
        <v>5058</v>
      </c>
    </row>
    <row r="3402" spans="35:43">
      <c r="AI3402" t="s">
        <v>5059</v>
      </c>
      <c r="AQ3402" t="s">
        <v>5059</v>
      </c>
    </row>
    <row r="3403" spans="35:43">
      <c r="AI3403" t="s">
        <v>5060</v>
      </c>
      <c r="AQ3403" t="s">
        <v>5060</v>
      </c>
    </row>
    <row r="3404" spans="35:43">
      <c r="AI3404" t="s">
        <v>5061</v>
      </c>
      <c r="AQ3404" t="s">
        <v>5061</v>
      </c>
    </row>
    <row r="3405" spans="35:43">
      <c r="AI3405" t="s">
        <v>5062</v>
      </c>
      <c r="AQ3405" t="s">
        <v>5062</v>
      </c>
    </row>
    <row r="3406" spans="35:43">
      <c r="AI3406" t="s">
        <v>5063</v>
      </c>
      <c r="AQ3406" t="s">
        <v>5063</v>
      </c>
    </row>
    <row r="3407" spans="35:43">
      <c r="AI3407" t="s">
        <v>5064</v>
      </c>
      <c r="AQ3407" t="s">
        <v>5064</v>
      </c>
    </row>
    <row r="3408" spans="35:43">
      <c r="AI3408" t="s">
        <v>5065</v>
      </c>
      <c r="AQ3408" t="s">
        <v>5065</v>
      </c>
    </row>
    <row r="3409" spans="35:43">
      <c r="AI3409" t="s">
        <v>5066</v>
      </c>
      <c r="AQ3409" t="s">
        <v>5066</v>
      </c>
    </row>
    <row r="3410" spans="35:43">
      <c r="AI3410" t="s">
        <v>5067</v>
      </c>
      <c r="AQ3410" t="s">
        <v>5067</v>
      </c>
    </row>
    <row r="3411" spans="35:43">
      <c r="AI3411" t="s">
        <v>5068</v>
      </c>
      <c r="AQ3411" t="s">
        <v>5068</v>
      </c>
    </row>
    <row r="3412" spans="35:43">
      <c r="AI3412" t="s">
        <v>5069</v>
      </c>
      <c r="AQ3412" t="s">
        <v>5069</v>
      </c>
    </row>
    <row r="3413" spans="35:43">
      <c r="AI3413" t="s">
        <v>5070</v>
      </c>
      <c r="AQ3413" t="s">
        <v>5070</v>
      </c>
    </row>
    <row r="3414" spans="35:43">
      <c r="AI3414" t="s">
        <v>5071</v>
      </c>
      <c r="AQ3414" t="s">
        <v>5071</v>
      </c>
    </row>
    <row r="3415" spans="35:43">
      <c r="AI3415" t="s">
        <v>5072</v>
      </c>
      <c r="AQ3415" t="s">
        <v>5072</v>
      </c>
    </row>
    <row r="3416" spans="35:43">
      <c r="AI3416" t="s">
        <v>5073</v>
      </c>
      <c r="AQ3416" t="s">
        <v>5073</v>
      </c>
    </row>
    <row r="3417" spans="35:43">
      <c r="AI3417" t="s">
        <v>5074</v>
      </c>
      <c r="AQ3417" t="s">
        <v>5074</v>
      </c>
    </row>
    <row r="3418" spans="35:43">
      <c r="AI3418" t="s">
        <v>5075</v>
      </c>
      <c r="AQ3418" t="s">
        <v>5075</v>
      </c>
    </row>
    <row r="3419" spans="35:43">
      <c r="AI3419" t="s">
        <v>5076</v>
      </c>
      <c r="AQ3419" t="s">
        <v>5076</v>
      </c>
    </row>
    <row r="3420" spans="35:43">
      <c r="AI3420" t="s">
        <v>5077</v>
      </c>
      <c r="AQ3420" t="s">
        <v>5077</v>
      </c>
    </row>
    <row r="3421" spans="35:43">
      <c r="AI3421" t="s">
        <v>5078</v>
      </c>
      <c r="AQ3421" t="s">
        <v>5078</v>
      </c>
    </row>
    <row r="3422" spans="35:43">
      <c r="AI3422" t="s">
        <v>5079</v>
      </c>
      <c r="AQ3422" t="s">
        <v>5079</v>
      </c>
    </row>
    <row r="3423" spans="35:43">
      <c r="AI3423" t="s">
        <v>5080</v>
      </c>
      <c r="AQ3423" t="s">
        <v>5080</v>
      </c>
    </row>
    <row r="3424" spans="35:43">
      <c r="AI3424" t="s">
        <v>5081</v>
      </c>
      <c r="AQ3424" t="s">
        <v>5081</v>
      </c>
    </row>
    <row r="3425" spans="35:43">
      <c r="AI3425" t="s">
        <v>5082</v>
      </c>
      <c r="AQ3425" t="s">
        <v>5082</v>
      </c>
    </row>
    <row r="3426" spans="35:43">
      <c r="AI3426" t="s">
        <v>5083</v>
      </c>
      <c r="AQ3426" t="s">
        <v>5083</v>
      </c>
    </row>
    <row r="3427" spans="35:43">
      <c r="AI3427" t="s">
        <v>5084</v>
      </c>
      <c r="AQ3427" t="s">
        <v>5084</v>
      </c>
    </row>
    <row r="3428" spans="35:43">
      <c r="AI3428" t="s">
        <v>5085</v>
      </c>
      <c r="AQ3428" t="s">
        <v>5085</v>
      </c>
    </row>
    <row r="3429" spans="35:43">
      <c r="AI3429" t="s">
        <v>5086</v>
      </c>
      <c r="AQ3429" t="s">
        <v>5086</v>
      </c>
    </row>
    <row r="3430" spans="35:43">
      <c r="AI3430" t="s">
        <v>5087</v>
      </c>
      <c r="AQ3430" t="s">
        <v>5087</v>
      </c>
    </row>
    <row r="3431" spans="35:43">
      <c r="AI3431" t="s">
        <v>5088</v>
      </c>
      <c r="AQ3431" t="s">
        <v>5088</v>
      </c>
    </row>
    <row r="3432" spans="35:43">
      <c r="AI3432" t="s">
        <v>5089</v>
      </c>
      <c r="AQ3432" t="s">
        <v>5089</v>
      </c>
    </row>
    <row r="3433" spans="35:43">
      <c r="AI3433" t="s">
        <v>5090</v>
      </c>
      <c r="AQ3433" t="s">
        <v>5090</v>
      </c>
    </row>
    <row r="3434" spans="35:43">
      <c r="AI3434" t="s">
        <v>5091</v>
      </c>
      <c r="AQ3434" t="s">
        <v>5091</v>
      </c>
    </row>
    <row r="3435" spans="35:43">
      <c r="AI3435" t="s">
        <v>5092</v>
      </c>
      <c r="AQ3435" t="s">
        <v>5092</v>
      </c>
    </row>
    <row r="3436" spans="35:43">
      <c r="AI3436" t="s">
        <v>5093</v>
      </c>
      <c r="AQ3436" t="s">
        <v>5093</v>
      </c>
    </row>
    <row r="3437" spans="35:43">
      <c r="AI3437" t="s">
        <v>5094</v>
      </c>
      <c r="AQ3437" t="s">
        <v>5094</v>
      </c>
    </row>
    <row r="3438" spans="35:43">
      <c r="AI3438" t="s">
        <v>5095</v>
      </c>
      <c r="AQ3438" t="s">
        <v>5095</v>
      </c>
    </row>
    <row r="3439" spans="35:43">
      <c r="AI3439" t="s">
        <v>5096</v>
      </c>
      <c r="AQ3439" t="s">
        <v>5096</v>
      </c>
    </row>
    <row r="3440" spans="35:43">
      <c r="AI3440" t="s">
        <v>5097</v>
      </c>
      <c r="AQ3440" t="s">
        <v>5097</v>
      </c>
    </row>
    <row r="3441" spans="35:43">
      <c r="AI3441" t="s">
        <v>5098</v>
      </c>
      <c r="AQ3441" t="s">
        <v>5098</v>
      </c>
    </row>
    <row r="3442" spans="35:43">
      <c r="AI3442" t="s">
        <v>5099</v>
      </c>
      <c r="AQ3442" t="s">
        <v>5099</v>
      </c>
    </row>
    <row r="3443" spans="35:43">
      <c r="AI3443" t="s">
        <v>5100</v>
      </c>
      <c r="AQ3443" t="s">
        <v>5100</v>
      </c>
    </row>
    <row r="3444" spans="35:43">
      <c r="AI3444" t="s">
        <v>5101</v>
      </c>
      <c r="AQ3444" t="s">
        <v>5101</v>
      </c>
    </row>
    <row r="3445" spans="35:43">
      <c r="AI3445" t="s">
        <v>5102</v>
      </c>
      <c r="AQ3445" t="s">
        <v>5102</v>
      </c>
    </row>
    <row r="3446" spans="35:43">
      <c r="AI3446" t="s">
        <v>5103</v>
      </c>
      <c r="AQ3446" t="s">
        <v>5103</v>
      </c>
    </row>
    <row r="3447" spans="35:43">
      <c r="AI3447" t="s">
        <v>5104</v>
      </c>
      <c r="AQ3447" t="s">
        <v>5104</v>
      </c>
    </row>
    <row r="3448" spans="35:43">
      <c r="AI3448" t="s">
        <v>5105</v>
      </c>
      <c r="AQ3448" t="s">
        <v>5105</v>
      </c>
    </row>
    <row r="3449" spans="35:43">
      <c r="AI3449" t="s">
        <v>5106</v>
      </c>
      <c r="AQ3449" t="s">
        <v>5106</v>
      </c>
    </row>
    <row r="3450" spans="35:43">
      <c r="AI3450" t="s">
        <v>5107</v>
      </c>
      <c r="AQ3450" t="s">
        <v>5107</v>
      </c>
    </row>
    <row r="3451" spans="35:43">
      <c r="AI3451" t="s">
        <v>5108</v>
      </c>
      <c r="AQ3451" t="s">
        <v>5108</v>
      </c>
    </row>
    <row r="3452" spans="35:43">
      <c r="AI3452" t="s">
        <v>5109</v>
      </c>
      <c r="AQ3452" t="s">
        <v>5109</v>
      </c>
    </row>
    <row r="3453" spans="35:43">
      <c r="AI3453" t="s">
        <v>5110</v>
      </c>
      <c r="AQ3453" t="s">
        <v>5110</v>
      </c>
    </row>
    <row r="3454" spans="35:43">
      <c r="AI3454" t="s">
        <v>5111</v>
      </c>
      <c r="AQ3454" t="s">
        <v>5111</v>
      </c>
    </row>
    <row r="3455" spans="35:43">
      <c r="AI3455" t="s">
        <v>5112</v>
      </c>
      <c r="AQ3455" t="s">
        <v>5112</v>
      </c>
    </row>
    <row r="3456" spans="35:43">
      <c r="AI3456" t="s">
        <v>5112</v>
      </c>
      <c r="AQ3456" t="s">
        <v>5112</v>
      </c>
    </row>
    <row r="3457" spans="35:43">
      <c r="AI3457" t="s">
        <v>5112</v>
      </c>
      <c r="AQ3457" t="s">
        <v>5112</v>
      </c>
    </row>
    <row r="3458" spans="35:43">
      <c r="AI3458" t="s">
        <v>5112</v>
      </c>
      <c r="AQ3458" t="s">
        <v>5112</v>
      </c>
    </row>
    <row r="3459" spans="35:43">
      <c r="AI3459" t="s">
        <v>5112</v>
      </c>
      <c r="AQ3459" t="s">
        <v>5112</v>
      </c>
    </row>
    <row r="3460" spans="35:43">
      <c r="AI3460" t="s">
        <v>5113</v>
      </c>
      <c r="AQ3460" t="s">
        <v>5113</v>
      </c>
    </row>
    <row r="3461" spans="35:43">
      <c r="AI3461" t="s">
        <v>5114</v>
      </c>
      <c r="AQ3461" t="s">
        <v>5114</v>
      </c>
    </row>
    <row r="3462" spans="35:43">
      <c r="AI3462" t="s">
        <v>5115</v>
      </c>
      <c r="AQ3462" t="s">
        <v>5115</v>
      </c>
    </row>
    <row r="3463" spans="35:43">
      <c r="AI3463" t="s">
        <v>5116</v>
      </c>
      <c r="AQ3463" t="s">
        <v>5116</v>
      </c>
    </row>
    <row r="3464" spans="35:43">
      <c r="AI3464" t="s">
        <v>5116</v>
      </c>
      <c r="AQ3464" t="s">
        <v>5116</v>
      </c>
    </row>
    <row r="3465" spans="35:43">
      <c r="AI3465" t="s">
        <v>5117</v>
      </c>
      <c r="AQ3465" t="s">
        <v>5117</v>
      </c>
    </row>
    <row r="3466" spans="35:43">
      <c r="AI3466" t="s">
        <v>5118</v>
      </c>
      <c r="AQ3466" t="s">
        <v>5118</v>
      </c>
    </row>
    <row r="3467" spans="35:43">
      <c r="AI3467" t="s">
        <v>5119</v>
      </c>
      <c r="AQ3467" t="s">
        <v>5119</v>
      </c>
    </row>
    <row r="3468" spans="35:43">
      <c r="AI3468" t="s">
        <v>5120</v>
      </c>
      <c r="AQ3468" t="s">
        <v>5120</v>
      </c>
    </row>
    <row r="3469" spans="35:43">
      <c r="AI3469" t="s">
        <v>5120</v>
      </c>
      <c r="AQ3469" t="s">
        <v>5120</v>
      </c>
    </row>
    <row r="3470" spans="35:43">
      <c r="AI3470" t="s">
        <v>5121</v>
      </c>
      <c r="AQ3470" t="s">
        <v>5121</v>
      </c>
    </row>
    <row r="3471" spans="35:43">
      <c r="AI3471" t="s">
        <v>5122</v>
      </c>
      <c r="AQ3471" t="s">
        <v>5122</v>
      </c>
    </row>
    <row r="3472" spans="35:43">
      <c r="AI3472" t="s">
        <v>5123</v>
      </c>
      <c r="AQ3472" t="s">
        <v>5123</v>
      </c>
    </row>
    <row r="3473" spans="35:43">
      <c r="AI3473" t="s">
        <v>5124</v>
      </c>
      <c r="AQ3473" t="s">
        <v>5124</v>
      </c>
    </row>
    <row r="3474" spans="35:43">
      <c r="AI3474" t="s">
        <v>5125</v>
      </c>
      <c r="AQ3474" t="s">
        <v>5125</v>
      </c>
    </row>
    <row r="3475" spans="35:43">
      <c r="AI3475" t="s">
        <v>5125</v>
      </c>
      <c r="AQ3475" t="s">
        <v>5125</v>
      </c>
    </row>
    <row r="3476" spans="35:43">
      <c r="AI3476" t="s">
        <v>5126</v>
      </c>
      <c r="AQ3476" t="s">
        <v>5126</v>
      </c>
    </row>
    <row r="3477" spans="35:43">
      <c r="AI3477" t="s">
        <v>5127</v>
      </c>
      <c r="AQ3477" t="s">
        <v>5127</v>
      </c>
    </row>
    <row r="3478" spans="35:43">
      <c r="AI3478" t="s">
        <v>5128</v>
      </c>
      <c r="AQ3478" t="s">
        <v>5128</v>
      </c>
    </row>
    <row r="3479" spans="35:43">
      <c r="AI3479" t="s">
        <v>5129</v>
      </c>
      <c r="AQ3479" t="s">
        <v>5129</v>
      </c>
    </row>
    <row r="3480" spans="35:43">
      <c r="AI3480" t="s">
        <v>5130</v>
      </c>
      <c r="AQ3480" t="s">
        <v>5130</v>
      </c>
    </row>
    <row r="3481" spans="35:43">
      <c r="AI3481" t="s">
        <v>5131</v>
      </c>
      <c r="AQ3481" t="s">
        <v>5131</v>
      </c>
    </row>
    <row r="3482" spans="35:43">
      <c r="AI3482" t="s">
        <v>5132</v>
      </c>
      <c r="AQ3482" t="s">
        <v>5132</v>
      </c>
    </row>
    <row r="3483" spans="35:43">
      <c r="AI3483" t="s">
        <v>5133</v>
      </c>
      <c r="AQ3483" t="s">
        <v>5133</v>
      </c>
    </row>
    <row r="3484" spans="35:43">
      <c r="AI3484" t="s">
        <v>5134</v>
      </c>
      <c r="AQ3484" t="s">
        <v>5134</v>
      </c>
    </row>
    <row r="3485" spans="35:43">
      <c r="AI3485" t="s">
        <v>5135</v>
      </c>
      <c r="AQ3485" t="s">
        <v>5135</v>
      </c>
    </row>
    <row r="3486" spans="35:43">
      <c r="AI3486" t="s">
        <v>5136</v>
      </c>
      <c r="AQ3486" t="s">
        <v>5136</v>
      </c>
    </row>
    <row r="3487" spans="35:43">
      <c r="AI3487" t="s">
        <v>5137</v>
      </c>
      <c r="AQ3487" t="s">
        <v>5137</v>
      </c>
    </row>
    <row r="3488" spans="35:43">
      <c r="AI3488" t="s">
        <v>5137</v>
      </c>
      <c r="AQ3488" t="s">
        <v>5137</v>
      </c>
    </row>
    <row r="3489" spans="35:43">
      <c r="AI3489" t="s">
        <v>5138</v>
      </c>
      <c r="AQ3489" t="s">
        <v>5138</v>
      </c>
    </row>
    <row r="3490" spans="35:43">
      <c r="AI3490" t="s">
        <v>5139</v>
      </c>
      <c r="AQ3490" t="s">
        <v>5139</v>
      </c>
    </row>
    <row r="3491" spans="35:43">
      <c r="AI3491" t="s">
        <v>5140</v>
      </c>
      <c r="AQ3491" t="s">
        <v>5140</v>
      </c>
    </row>
    <row r="3492" spans="35:43">
      <c r="AI3492" t="s">
        <v>5141</v>
      </c>
      <c r="AQ3492" t="s">
        <v>5141</v>
      </c>
    </row>
    <row r="3493" spans="35:43">
      <c r="AI3493" t="s">
        <v>5142</v>
      </c>
      <c r="AQ3493" t="s">
        <v>5142</v>
      </c>
    </row>
    <row r="3494" spans="35:43">
      <c r="AI3494" t="s">
        <v>5143</v>
      </c>
      <c r="AQ3494" t="s">
        <v>5143</v>
      </c>
    </row>
    <row r="3495" spans="35:43">
      <c r="AI3495" t="s">
        <v>5144</v>
      </c>
      <c r="AQ3495" t="s">
        <v>5144</v>
      </c>
    </row>
    <row r="3496" spans="35:43">
      <c r="AI3496" t="s">
        <v>5145</v>
      </c>
      <c r="AQ3496" t="s">
        <v>5145</v>
      </c>
    </row>
    <row r="3497" spans="35:43">
      <c r="AI3497" t="s">
        <v>5146</v>
      </c>
      <c r="AQ3497" t="s">
        <v>5146</v>
      </c>
    </row>
    <row r="3498" spans="35:43">
      <c r="AI3498" t="s">
        <v>5147</v>
      </c>
      <c r="AQ3498" t="s">
        <v>5147</v>
      </c>
    </row>
    <row r="3499" spans="35:43">
      <c r="AI3499" t="s">
        <v>5148</v>
      </c>
      <c r="AQ3499" t="s">
        <v>5148</v>
      </c>
    </row>
    <row r="3500" spans="35:43">
      <c r="AI3500" t="s">
        <v>5149</v>
      </c>
      <c r="AQ3500" t="s">
        <v>5149</v>
      </c>
    </row>
    <row r="3501" spans="35:43">
      <c r="AI3501" t="s">
        <v>5149</v>
      </c>
      <c r="AQ3501" t="s">
        <v>5149</v>
      </c>
    </row>
    <row r="3502" spans="35:43">
      <c r="AI3502" t="s">
        <v>5150</v>
      </c>
      <c r="AQ3502" t="s">
        <v>5150</v>
      </c>
    </row>
    <row r="3503" spans="35:43">
      <c r="AI3503" t="s">
        <v>5151</v>
      </c>
      <c r="AQ3503" t="s">
        <v>5151</v>
      </c>
    </row>
    <row r="3504" spans="35:43">
      <c r="AI3504" t="s">
        <v>5151</v>
      </c>
      <c r="AQ3504" t="s">
        <v>5151</v>
      </c>
    </row>
    <row r="3505" spans="35:43">
      <c r="AI3505" t="s">
        <v>5152</v>
      </c>
      <c r="AQ3505" t="s">
        <v>5152</v>
      </c>
    </row>
    <row r="3506" spans="35:43">
      <c r="AI3506" t="s">
        <v>5153</v>
      </c>
      <c r="AQ3506" t="s">
        <v>5153</v>
      </c>
    </row>
    <row r="3507" spans="35:43">
      <c r="AI3507" t="s">
        <v>5154</v>
      </c>
      <c r="AQ3507" t="s">
        <v>5154</v>
      </c>
    </row>
    <row r="3508" spans="35:43">
      <c r="AI3508" t="s">
        <v>5155</v>
      </c>
      <c r="AQ3508" t="s">
        <v>5155</v>
      </c>
    </row>
    <row r="3509" spans="35:43">
      <c r="AI3509" t="s">
        <v>5156</v>
      </c>
      <c r="AQ3509" t="s">
        <v>5156</v>
      </c>
    </row>
    <row r="3510" spans="35:43">
      <c r="AI3510" t="s">
        <v>5157</v>
      </c>
      <c r="AQ3510" t="s">
        <v>5157</v>
      </c>
    </row>
    <row r="3511" spans="35:43">
      <c r="AI3511" t="s">
        <v>249</v>
      </c>
      <c r="AQ3511" t="s">
        <v>249</v>
      </c>
    </row>
    <row r="3512" spans="35:43">
      <c r="AI3512" t="s">
        <v>5158</v>
      </c>
      <c r="AQ3512" t="s">
        <v>5158</v>
      </c>
    </row>
    <row r="3513" spans="35:43">
      <c r="AI3513" t="s">
        <v>5159</v>
      </c>
      <c r="AQ3513" t="s">
        <v>5159</v>
      </c>
    </row>
    <row r="3514" spans="35:43">
      <c r="AI3514" t="s">
        <v>5160</v>
      </c>
      <c r="AQ3514" t="s">
        <v>5160</v>
      </c>
    </row>
    <row r="3515" spans="35:43">
      <c r="AI3515" t="s">
        <v>5161</v>
      </c>
      <c r="AQ3515" t="s">
        <v>5161</v>
      </c>
    </row>
    <row r="3516" spans="35:43">
      <c r="AI3516" t="s">
        <v>5162</v>
      </c>
      <c r="AQ3516" t="s">
        <v>5162</v>
      </c>
    </row>
    <row r="3517" spans="35:43">
      <c r="AI3517" t="s">
        <v>5163</v>
      </c>
      <c r="AQ3517" t="s">
        <v>5163</v>
      </c>
    </row>
    <row r="3518" spans="35:43">
      <c r="AI3518" t="s">
        <v>5164</v>
      </c>
      <c r="AQ3518" t="s">
        <v>5164</v>
      </c>
    </row>
    <row r="3519" spans="35:43">
      <c r="AI3519" t="s">
        <v>5164</v>
      </c>
      <c r="AQ3519" t="s">
        <v>5164</v>
      </c>
    </row>
    <row r="3520" spans="35:43">
      <c r="AI3520" t="s">
        <v>5165</v>
      </c>
      <c r="AQ3520" t="s">
        <v>5165</v>
      </c>
    </row>
    <row r="3521" spans="35:43">
      <c r="AI3521" t="s">
        <v>5166</v>
      </c>
      <c r="AQ3521" t="s">
        <v>5166</v>
      </c>
    </row>
    <row r="3522" spans="35:43">
      <c r="AI3522" t="s">
        <v>5167</v>
      </c>
      <c r="AQ3522" t="s">
        <v>5167</v>
      </c>
    </row>
    <row r="3523" spans="35:43">
      <c r="AI3523" t="s">
        <v>5168</v>
      </c>
      <c r="AQ3523" t="s">
        <v>5168</v>
      </c>
    </row>
    <row r="3524" spans="35:43">
      <c r="AI3524" t="s">
        <v>5169</v>
      </c>
      <c r="AQ3524" t="s">
        <v>5169</v>
      </c>
    </row>
    <row r="3525" spans="35:43">
      <c r="AI3525" t="s">
        <v>5170</v>
      </c>
      <c r="AQ3525" t="s">
        <v>5170</v>
      </c>
    </row>
    <row r="3526" spans="35:43">
      <c r="AI3526" t="s">
        <v>5171</v>
      </c>
      <c r="AQ3526" t="s">
        <v>5171</v>
      </c>
    </row>
    <row r="3527" spans="35:43">
      <c r="AI3527" t="s">
        <v>5172</v>
      </c>
      <c r="AQ3527" t="s">
        <v>5172</v>
      </c>
    </row>
    <row r="3528" spans="35:43">
      <c r="AI3528" t="s">
        <v>5173</v>
      </c>
      <c r="AQ3528" t="s">
        <v>5173</v>
      </c>
    </row>
    <row r="3529" spans="35:43">
      <c r="AI3529" t="s">
        <v>5174</v>
      </c>
      <c r="AQ3529" t="s">
        <v>5174</v>
      </c>
    </row>
    <row r="3530" spans="35:43">
      <c r="AI3530" t="s">
        <v>5175</v>
      </c>
      <c r="AQ3530" t="s">
        <v>5175</v>
      </c>
    </row>
    <row r="3531" spans="35:43">
      <c r="AI3531" t="s">
        <v>5176</v>
      </c>
      <c r="AQ3531" t="s">
        <v>5176</v>
      </c>
    </row>
    <row r="3532" spans="35:43">
      <c r="AI3532" t="s">
        <v>5177</v>
      </c>
      <c r="AQ3532" t="s">
        <v>5177</v>
      </c>
    </row>
    <row r="3533" spans="35:43">
      <c r="AI3533" t="s">
        <v>5177</v>
      </c>
      <c r="AQ3533" t="s">
        <v>5177</v>
      </c>
    </row>
    <row r="3534" spans="35:43">
      <c r="AI3534" t="s">
        <v>5178</v>
      </c>
      <c r="AQ3534" t="s">
        <v>5178</v>
      </c>
    </row>
    <row r="3535" spans="35:43">
      <c r="AI3535" t="s">
        <v>5179</v>
      </c>
      <c r="AQ3535" t="s">
        <v>5179</v>
      </c>
    </row>
    <row r="3536" spans="35:43">
      <c r="AI3536" t="s">
        <v>5180</v>
      </c>
      <c r="AQ3536" t="s">
        <v>5180</v>
      </c>
    </row>
    <row r="3537" spans="35:43">
      <c r="AI3537" t="s">
        <v>5181</v>
      </c>
      <c r="AQ3537" t="s">
        <v>5181</v>
      </c>
    </row>
    <row r="3538" spans="35:43">
      <c r="AI3538" t="s">
        <v>5182</v>
      </c>
      <c r="AQ3538" t="s">
        <v>5182</v>
      </c>
    </row>
    <row r="3539" spans="35:43">
      <c r="AI3539" t="s">
        <v>5183</v>
      </c>
      <c r="AQ3539" t="s">
        <v>5183</v>
      </c>
    </row>
    <row r="3540" spans="35:43">
      <c r="AI3540" t="s">
        <v>5184</v>
      </c>
      <c r="AQ3540" t="s">
        <v>5184</v>
      </c>
    </row>
    <row r="3541" spans="35:43">
      <c r="AI3541" t="s">
        <v>5185</v>
      </c>
      <c r="AQ3541" t="s">
        <v>5185</v>
      </c>
    </row>
    <row r="3542" spans="35:43">
      <c r="AI3542" t="s">
        <v>5186</v>
      </c>
      <c r="AQ3542" t="s">
        <v>5186</v>
      </c>
    </row>
    <row r="3543" spans="35:43">
      <c r="AI3543" t="s">
        <v>5187</v>
      </c>
      <c r="AQ3543" t="s">
        <v>5187</v>
      </c>
    </row>
    <row r="3544" spans="35:43">
      <c r="AI3544" t="s">
        <v>5188</v>
      </c>
      <c r="AQ3544" t="s">
        <v>5188</v>
      </c>
    </row>
    <row r="3545" spans="35:43">
      <c r="AI3545" t="s">
        <v>5188</v>
      </c>
      <c r="AQ3545" t="s">
        <v>5188</v>
      </c>
    </row>
    <row r="3546" spans="35:43">
      <c r="AI3546" t="s">
        <v>5189</v>
      </c>
      <c r="AQ3546" t="s">
        <v>5189</v>
      </c>
    </row>
    <row r="3547" spans="35:43">
      <c r="AI3547" t="s">
        <v>5190</v>
      </c>
      <c r="AQ3547" t="s">
        <v>5190</v>
      </c>
    </row>
    <row r="3548" spans="35:43">
      <c r="AI3548" t="s">
        <v>5191</v>
      </c>
      <c r="AQ3548" t="s">
        <v>5191</v>
      </c>
    </row>
    <row r="3549" spans="35:43">
      <c r="AI3549" t="s">
        <v>5192</v>
      </c>
      <c r="AQ3549" t="s">
        <v>5192</v>
      </c>
    </row>
    <row r="3550" spans="35:43">
      <c r="AI3550" t="s">
        <v>5193</v>
      </c>
      <c r="AQ3550" t="s">
        <v>5193</v>
      </c>
    </row>
    <row r="3551" spans="35:43">
      <c r="AI3551" t="s">
        <v>5194</v>
      </c>
      <c r="AQ3551" t="s">
        <v>5194</v>
      </c>
    </row>
    <row r="3552" spans="35:43">
      <c r="AI3552" t="s">
        <v>5195</v>
      </c>
      <c r="AQ3552" t="s">
        <v>5195</v>
      </c>
    </row>
    <row r="3553" spans="35:43">
      <c r="AI3553" t="s">
        <v>5196</v>
      </c>
      <c r="AQ3553" t="s">
        <v>5196</v>
      </c>
    </row>
    <row r="3554" spans="35:43">
      <c r="AI3554" t="s">
        <v>5197</v>
      </c>
      <c r="AQ3554" t="s">
        <v>5197</v>
      </c>
    </row>
    <row r="3555" spans="35:43">
      <c r="AI3555" t="s">
        <v>5198</v>
      </c>
      <c r="AQ3555" t="s">
        <v>5198</v>
      </c>
    </row>
    <row r="3556" spans="35:43">
      <c r="AI3556" t="s">
        <v>5199</v>
      </c>
      <c r="AQ3556" t="s">
        <v>5199</v>
      </c>
    </row>
    <row r="3557" spans="35:43">
      <c r="AI3557" t="s">
        <v>5200</v>
      </c>
      <c r="AQ3557" t="s">
        <v>5200</v>
      </c>
    </row>
    <row r="3558" spans="35:43">
      <c r="AI3558" t="s">
        <v>5201</v>
      </c>
      <c r="AQ3558" t="s">
        <v>5201</v>
      </c>
    </row>
    <row r="3559" spans="35:43">
      <c r="AI3559" t="s">
        <v>5202</v>
      </c>
      <c r="AQ3559" t="s">
        <v>5202</v>
      </c>
    </row>
    <row r="3560" spans="35:43">
      <c r="AI3560" t="s">
        <v>5203</v>
      </c>
      <c r="AQ3560" t="s">
        <v>5203</v>
      </c>
    </row>
    <row r="3561" spans="35:43">
      <c r="AI3561" t="s">
        <v>5204</v>
      </c>
      <c r="AQ3561" t="s">
        <v>5204</v>
      </c>
    </row>
    <row r="3562" spans="35:43">
      <c r="AI3562" t="s">
        <v>5205</v>
      </c>
      <c r="AQ3562" t="s">
        <v>5205</v>
      </c>
    </row>
    <row r="3563" spans="35:43">
      <c r="AI3563" t="s">
        <v>5206</v>
      </c>
      <c r="AQ3563" t="s">
        <v>5206</v>
      </c>
    </row>
    <row r="3564" spans="35:43">
      <c r="AI3564" t="s">
        <v>5207</v>
      </c>
      <c r="AQ3564" t="s">
        <v>5207</v>
      </c>
    </row>
    <row r="3565" spans="35:43">
      <c r="AI3565" t="s">
        <v>5208</v>
      </c>
      <c r="AQ3565" t="s">
        <v>5208</v>
      </c>
    </row>
    <row r="3566" spans="35:43">
      <c r="AI3566" t="s">
        <v>5209</v>
      </c>
      <c r="AQ3566" t="s">
        <v>5209</v>
      </c>
    </row>
    <row r="3567" spans="35:43">
      <c r="AI3567" t="s">
        <v>5210</v>
      </c>
      <c r="AQ3567" t="s">
        <v>5210</v>
      </c>
    </row>
    <row r="3568" spans="35:43">
      <c r="AI3568" t="s">
        <v>5211</v>
      </c>
      <c r="AQ3568" t="s">
        <v>5211</v>
      </c>
    </row>
    <row r="3569" spans="35:43">
      <c r="AI3569" t="s">
        <v>5212</v>
      </c>
      <c r="AQ3569" t="s">
        <v>5212</v>
      </c>
    </row>
    <row r="3570" spans="35:43">
      <c r="AI3570" t="s">
        <v>5213</v>
      </c>
      <c r="AQ3570" t="s">
        <v>5213</v>
      </c>
    </row>
    <row r="3571" spans="35:43">
      <c r="AI3571" t="s">
        <v>5214</v>
      </c>
      <c r="AQ3571" t="s">
        <v>5214</v>
      </c>
    </row>
    <row r="3572" spans="35:43">
      <c r="AI3572" t="s">
        <v>5215</v>
      </c>
      <c r="AQ3572" t="s">
        <v>5215</v>
      </c>
    </row>
    <row r="3573" spans="35:43">
      <c r="AI3573" t="s">
        <v>5216</v>
      </c>
      <c r="AQ3573" t="s">
        <v>5216</v>
      </c>
    </row>
    <row r="3574" spans="35:43">
      <c r="AI3574" t="s">
        <v>5217</v>
      </c>
      <c r="AQ3574" t="s">
        <v>5217</v>
      </c>
    </row>
    <row r="3575" spans="35:43">
      <c r="AI3575" t="s">
        <v>5218</v>
      </c>
      <c r="AQ3575" t="s">
        <v>5218</v>
      </c>
    </row>
    <row r="3576" spans="35:43">
      <c r="AI3576" t="s">
        <v>5219</v>
      </c>
      <c r="AQ3576" t="s">
        <v>5219</v>
      </c>
    </row>
    <row r="3577" spans="35:43">
      <c r="AI3577" t="s">
        <v>5220</v>
      </c>
      <c r="AQ3577" t="s">
        <v>5220</v>
      </c>
    </row>
    <row r="3578" spans="35:43">
      <c r="AI3578" t="s">
        <v>5221</v>
      </c>
      <c r="AQ3578" t="s">
        <v>5221</v>
      </c>
    </row>
    <row r="3579" spans="35:43">
      <c r="AI3579" t="s">
        <v>5222</v>
      </c>
      <c r="AQ3579" t="s">
        <v>5222</v>
      </c>
    </row>
    <row r="3580" spans="35:43">
      <c r="AI3580" t="s">
        <v>5223</v>
      </c>
      <c r="AQ3580" t="s">
        <v>5223</v>
      </c>
    </row>
    <row r="3581" spans="35:43">
      <c r="AI3581" t="s">
        <v>5224</v>
      </c>
      <c r="AQ3581" t="s">
        <v>5224</v>
      </c>
    </row>
    <row r="3582" spans="35:43">
      <c r="AI3582" t="s">
        <v>5224</v>
      </c>
      <c r="AQ3582" t="s">
        <v>5224</v>
      </c>
    </row>
    <row r="3583" spans="35:43">
      <c r="AI3583" t="s">
        <v>5225</v>
      </c>
      <c r="AQ3583" t="s">
        <v>5225</v>
      </c>
    </row>
    <row r="3584" spans="35:43">
      <c r="AI3584" t="s">
        <v>5226</v>
      </c>
      <c r="AQ3584" t="s">
        <v>5226</v>
      </c>
    </row>
    <row r="3585" spans="35:43">
      <c r="AI3585" t="s">
        <v>5227</v>
      </c>
      <c r="AQ3585" t="s">
        <v>5227</v>
      </c>
    </row>
    <row r="3586" spans="35:43">
      <c r="AI3586" t="s">
        <v>5228</v>
      </c>
      <c r="AQ3586" t="s">
        <v>5228</v>
      </c>
    </row>
    <row r="3587" spans="35:43">
      <c r="AI3587" t="s">
        <v>5229</v>
      </c>
      <c r="AQ3587" t="s">
        <v>5229</v>
      </c>
    </row>
    <row r="3588" spans="35:43">
      <c r="AI3588" t="s">
        <v>5230</v>
      </c>
      <c r="AQ3588" t="s">
        <v>5230</v>
      </c>
    </row>
    <row r="3589" spans="35:43">
      <c r="AI3589" t="s">
        <v>5231</v>
      </c>
      <c r="AQ3589" t="s">
        <v>5231</v>
      </c>
    </row>
    <row r="3590" spans="35:43">
      <c r="AI3590" t="s">
        <v>5232</v>
      </c>
      <c r="AQ3590" t="s">
        <v>5232</v>
      </c>
    </row>
    <row r="3591" spans="35:43">
      <c r="AI3591" t="s">
        <v>5233</v>
      </c>
      <c r="AQ3591" t="s">
        <v>5233</v>
      </c>
    </row>
    <row r="3592" spans="35:43">
      <c r="AI3592" t="s">
        <v>5234</v>
      </c>
      <c r="AQ3592" t="s">
        <v>5234</v>
      </c>
    </row>
    <row r="3593" spans="35:43">
      <c r="AI3593" t="s">
        <v>5235</v>
      </c>
      <c r="AQ3593" t="s">
        <v>5235</v>
      </c>
    </row>
    <row r="3594" spans="35:43">
      <c r="AI3594" t="s">
        <v>5236</v>
      </c>
      <c r="AQ3594" t="s">
        <v>5236</v>
      </c>
    </row>
    <row r="3595" spans="35:43">
      <c r="AI3595" t="s">
        <v>5237</v>
      </c>
      <c r="AQ3595" t="s">
        <v>5237</v>
      </c>
    </row>
    <row r="3596" spans="35:43">
      <c r="AI3596" t="s">
        <v>5238</v>
      </c>
      <c r="AQ3596" t="s">
        <v>5238</v>
      </c>
    </row>
    <row r="3597" spans="35:43">
      <c r="AI3597" t="s">
        <v>5239</v>
      </c>
      <c r="AQ3597" t="s">
        <v>5239</v>
      </c>
    </row>
    <row r="3598" spans="35:43">
      <c r="AI3598" t="s">
        <v>5240</v>
      </c>
      <c r="AQ3598" t="s">
        <v>5240</v>
      </c>
    </row>
    <row r="3599" spans="35:43">
      <c r="AI3599" t="s">
        <v>5241</v>
      </c>
      <c r="AQ3599" t="s">
        <v>5241</v>
      </c>
    </row>
    <row r="3600" spans="35:43">
      <c r="AI3600" t="s">
        <v>5242</v>
      </c>
      <c r="AQ3600" t="s">
        <v>5242</v>
      </c>
    </row>
    <row r="3601" spans="35:43">
      <c r="AI3601" t="s">
        <v>5243</v>
      </c>
      <c r="AQ3601" t="s">
        <v>5243</v>
      </c>
    </row>
    <row r="3602" spans="35:43">
      <c r="AI3602" t="s">
        <v>5244</v>
      </c>
      <c r="AQ3602" t="s">
        <v>5244</v>
      </c>
    </row>
    <row r="3603" spans="35:43">
      <c r="AI3603" t="s">
        <v>5245</v>
      </c>
      <c r="AQ3603" t="s">
        <v>5245</v>
      </c>
    </row>
    <row r="3604" spans="35:43">
      <c r="AI3604" t="s">
        <v>5246</v>
      </c>
      <c r="AQ3604" t="s">
        <v>5246</v>
      </c>
    </row>
    <row r="3605" spans="35:43">
      <c r="AI3605" t="s">
        <v>5247</v>
      </c>
      <c r="AQ3605" t="s">
        <v>5247</v>
      </c>
    </row>
    <row r="3606" spans="35:43">
      <c r="AI3606" t="s">
        <v>5248</v>
      </c>
      <c r="AQ3606" t="s">
        <v>5248</v>
      </c>
    </row>
    <row r="3607" spans="35:43">
      <c r="AI3607" t="s">
        <v>5249</v>
      </c>
      <c r="AQ3607" t="s">
        <v>5249</v>
      </c>
    </row>
    <row r="3608" spans="35:43">
      <c r="AI3608" t="s">
        <v>5250</v>
      </c>
      <c r="AQ3608" t="s">
        <v>5250</v>
      </c>
    </row>
    <row r="3609" spans="35:43">
      <c r="AI3609" t="s">
        <v>5251</v>
      </c>
      <c r="AQ3609" t="s">
        <v>5251</v>
      </c>
    </row>
    <row r="3610" spans="35:43">
      <c r="AI3610" t="s">
        <v>5252</v>
      </c>
      <c r="AQ3610" t="s">
        <v>5252</v>
      </c>
    </row>
    <row r="3611" spans="35:43">
      <c r="AI3611" t="s">
        <v>5253</v>
      </c>
      <c r="AQ3611" t="s">
        <v>5253</v>
      </c>
    </row>
    <row r="3612" spans="35:43">
      <c r="AI3612" t="s">
        <v>5254</v>
      </c>
      <c r="AQ3612" t="s">
        <v>5254</v>
      </c>
    </row>
    <row r="3613" spans="35:43">
      <c r="AI3613" t="s">
        <v>5255</v>
      </c>
      <c r="AQ3613" t="s">
        <v>5255</v>
      </c>
    </row>
    <row r="3614" spans="35:43">
      <c r="AI3614" t="s">
        <v>5256</v>
      </c>
      <c r="AQ3614" t="s">
        <v>5256</v>
      </c>
    </row>
    <row r="3615" spans="35:43">
      <c r="AI3615" t="s">
        <v>5257</v>
      </c>
      <c r="AQ3615" t="s">
        <v>5257</v>
      </c>
    </row>
    <row r="3616" spans="35:43">
      <c r="AI3616" t="s">
        <v>5257</v>
      </c>
      <c r="AQ3616" t="s">
        <v>5257</v>
      </c>
    </row>
    <row r="3617" spans="35:43">
      <c r="AI3617" t="s">
        <v>5258</v>
      </c>
      <c r="AQ3617" t="s">
        <v>5258</v>
      </c>
    </row>
    <row r="3618" spans="35:43">
      <c r="AI3618" t="s">
        <v>664</v>
      </c>
      <c r="AQ3618" t="s">
        <v>664</v>
      </c>
    </row>
    <row r="3619" spans="35:43">
      <c r="AI3619" t="s">
        <v>5259</v>
      </c>
      <c r="AQ3619" t="s">
        <v>5259</v>
      </c>
    </row>
    <row r="3620" spans="35:43">
      <c r="AI3620" t="s">
        <v>5260</v>
      </c>
      <c r="AQ3620" t="s">
        <v>5260</v>
      </c>
    </row>
    <row r="3621" spans="35:43">
      <c r="AI3621" t="s">
        <v>5261</v>
      </c>
      <c r="AQ3621" t="s">
        <v>5261</v>
      </c>
    </row>
    <row r="3622" spans="35:43">
      <c r="AI3622" t="s">
        <v>5262</v>
      </c>
      <c r="AQ3622" t="s">
        <v>5262</v>
      </c>
    </row>
    <row r="3623" spans="35:43">
      <c r="AI3623" t="s">
        <v>5263</v>
      </c>
      <c r="AQ3623" t="s">
        <v>5263</v>
      </c>
    </row>
    <row r="3624" spans="35:43">
      <c r="AI3624" t="s">
        <v>5263</v>
      </c>
      <c r="AQ3624" t="s">
        <v>5263</v>
      </c>
    </row>
    <row r="3625" spans="35:43">
      <c r="AI3625" t="s">
        <v>5263</v>
      </c>
      <c r="AQ3625" t="s">
        <v>5263</v>
      </c>
    </row>
    <row r="3626" spans="35:43">
      <c r="AI3626" t="s">
        <v>5263</v>
      </c>
      <c r="AQ3626" t="s">
        <v>5263</v>
      </c>
    </row>
    <row r="3627" spans="35:43">
      <c r="AI3627" t="s">
        <v>5264</v>
      </c>
      <c r="AQ3627" t="s">
        <v>5264</v>
      </c>
    </row>
    <row r="3628" spans="35:43">
      <c r="AI3628" t="s">
        <v>5265</v>
      </c>
      <c r="AQ3628" t="s">
        <v>5265</v>
      </c>
    </row>
    <row r="3629" spans="35:43">
      <c r="AI3629" t="s">
        <v>5265</v>
      </c>
      <c r="AQ3629" t="s">
        <v>5265</v>
      </c>
    </row>
    <row r="3630" spans="35:43">
      <c r="AI3630" t="s">
        <v>5266</v>
      </c>
      <c r="AQ3630" t="s">
        <v>5266</v>
      </c>
    </row>
    <row r="3631" spans="35:43">
      <c r="AI3631" t="s">
        <v>5267</v>
      </c>
      <c r="AQ3631" t="s">
        <v>5267</v>
      </c>
    </row>
    <row r="3632" spans="35:43">
      <c r="AI3632" t="s">
        <v>5268</v>
      </c>
      <c r="AQ3632" t="s">
        <v>5268</v>
      </c>
    </row>
    <row r="3633" spans="35:43">
      <c r="AI3633" t="s">
        <v>5269</v>
      </c>
      <c r="AQ3633" t="s">
        <v>5269</v>
      </c>
    </row>
    <row r="3634" spans="35:43">
      <c r="AI3634" t="s">
        <v>5270</v>
      </c>
      <c r="AQ3634" t="s">
        <v>5270</v>
      </c>
    </row>
    <row r="3635" spans="35:43">
      <c r="AI3635" t="s">
        <v>5271</v>
      </c>
      <c r="AQ3635" t="s">
        <v>5271</v>
      </c>
    </row>
    <row r="3636" spans="35:43">
      <c r="AI3636" t="s">
        <v>5271</v>
      </c>
      <c r="AQ3636" t="s">
        <v>5271</v>
      </c>
    </row>
    <row r="3637" spans="35:43">
      <c r="AI3637" t="s">
        <v>5272</v>
      </c>
      <c r="AQ3637" t="s">
        <v>5272</v>
      </c>
    </row>
    <row r="3638" spans="35:43">
      <c r="AI3638" t="s">
        <v>5273</v>
      </c>
      <c r="AQ3638" t="s">
        <v>5273</v>
      </c>
    </row>
    <row r="3639" spans="35:43">
      <c r="AI3639" t="s">
        <v>5274</v>
      </c>
      <c r="AQ3639" t="s">
        <v>5274</v>
      </c>
    </row>
    <row r="3640" spans="35:43">
      <c r="AI3640" t="s">
        <v>5274</v>
      </c>
      <c r="AQ3640" t="s">
        <v>5274</v>
      </c>
    </row>
    <row r="3641" spans="35:43">
      <c r="AI3641" t="s">
        <v>5274</v>
      </c>
      <c r="AQ3641" t="s">
        <v>5274</v>
      </c>
    </row>
    <row r="3642" spans="35:43">
      <c r="AI3642" t="s">
        <v>5275</v>
      </c>
      <c r="AQ3642" t="s">
        <v>5275</v>
      </c>
    </row>
    <row r="3643" spans="35:43">
      <c r="AI3643" t="s">
        <v>5276</v>
      </c>
      <c r="AQ3643" t="s">
        <v>5276</v>
      </c>
    </row>
    <row r="3644" spans="35:43">
      <c r="AI3644" t="s">
        <v>5277</v>
      </c>
      <c r="AQ3644" t="s">
        <v>5277</v>
      </c>
    </row>
    <row r="3645" spans="35:43">
      <c r="AI3645" t="s">
        <v>5278</v>
      </c>
      <c r="AQ3645" t="s">
        <v>5278</v>
      </c>
    </row>
    <row r="3646" spans="35:43">
      <c r="AI3646" t="s">
        <v>5279</v>
      </c>
      <c r="AQ3646" t="s">
        <v>5279</v>
      </c>
    </row>
    <row r="3647" spans="35:43">
      <c r="AI3647" t="s">
        <v>5280</v>
      </c>
      <c r="AQ3647" t="s">
        <v>5280</v>
      </c>
    </row>
    <row r="3648" spans="35:43">
      <c r="AI3648" t="s">
        <v>5281</v>
      </c>
      <c r="AQ3648" t="s">
        <v>5281</v>
      </c>
    </row>
    <row r="3649" spans="35:43">
      <c r="AI3649" t="s">
        <v>5282</v>
      </c>
      <c r="AQ3649" t="s">
        <v>5282</v>
      </c>
    </row>
    <row r="3650" spans="35:43">
      <c r="AI3650" t="s">
        <v>5283</v>
      </c>
      <c r="AQ3650" t="s">
        <v>5283</v>
      </c>
    </row>
    <row r="3651" spans="35:43">
      <c r="AI3651" t="s">
        <v>5284</v>
      </c>
      <c r="AQ3651" t="s">
        <v>5284</v>
      </c>
    </row>
    <row r="3652" spans="35:43">
      <c r="AI3652" t="s">
        <v>5285</v>
      </c>
      <c r="AQ3652" t="s">
        <v>5285</v>
      </c>
    </row>
    <row r="3653" spans="35:43">
      <c r="AI3653" t="s">
        <v>5285</v>
      </c>
      <c r="AQ3653" t="s">
        <v>5285</v>
      </c>
    </row>
    <row r="3654" spans="35:43">
      <c r="AI3654" t="s">
        <v>5286</v>
      </c>
      <c r="AQ3654" t="s">
        <v>5286</v>
      </c>
    </row>
    <row r="3655" spans="35:43">
      <c r="AI3655" t="s">
        <v>5287</v>
      </c>
      <c r="AQ3655" t="s">
        <v>5287</v>
      </c>
    </row>
    <row r="3656" spans="35:43">
      <c r="AI3656" t="s">
        <v>5288</v>
      </c>
      <c r="AQ3656" t="s">
        <v>5288</v>
      </c>
    </row>
    <row r="3657" spans="35:43">
      <c r="AI3657" t="s">
        <v>5289</v>
      </c>
      <c r="AQ3657" t="s">
        <v>5289</v>
      </c>
    </row>
    <row r="3658" spans="35:43">
      <c r="AI3658" t="s">
        <v>5289</v>
      </c>
      <c r="AQ3658" t="s">
        <v>5289</v>
      </c>
    </row>
    <row r="3659" spans="35:43">
      <c r="AI3659" t="s">
        <v>5289</v>
      </c>
      <c r="AQ3659" t="s">
        <v>5289</v>
      </c>
    </row>
    <row r="3660" spans="35:43">
      <c r="AI3660" t="s">
        <v>5289</v>
      </c>
      <c r="AQ3660" t="s">
        <v>5289</v>
      </c>
    </row>
    <row r="3661" spans="35:43">
      <c r="AI3661" t="s">
        <v>5290</v>
      </c>
      <c r="AQ3661" t="s">
        <v>5290</v>
      </c>
    </row>
    <row r="3662" spans="35:43">
      <c r="AI3662" t="s">
        <v>5291</v>
      </c>
      <c r="AQ3662" t="s">
        <v>5291</v>
      </c>
    </row>
    <row r="3663" spans="35:43">
      <c r="AI3663" t="s">
        <v>5292</v>
      </c>
      <c r="AQ3663" t="s">
        <v>5292</v>
      </c>
    </row>
    <row r="3664" spans="35:43">
      <c r="AI3664" t="s">
        <v>5293</v>
      </c>
      <c r="AQ3664" t="s">
        <v>5293</v>
      </c>
    </row>
    <row r="3665" spans="35:43">
      <c r="AI3665" t="s">
        <v>5294</v>
      </c>
      <c r="AQ3665" t="s">
        <v>5294</v>
      </c>
    </row>
    <row r="3666" spans="35:43">
      <c r="AI3666" t="s">
        <v>5295</v>
      </c>
      <c r="AQ3666" t="s">
        <v>5295</v>
      </c>
    </row>
    <row r="3667" spans="35:43">
      <c r="AI3667" t="s">
        <v>5296</v>
      </c>
      <c r="AQ3667" t="s">
        <v>5296</v>
      </c>
    </row>
    <row r="3668" spans="35:43">
      <c r="AI3668" t="s">
        <v>5297</v>
      </c>
      <c r="AQ3668" t="s">
        <v>5297</v>
      </c>
    </row>
    <row r="3669" spans="35:43">
      <c r="AI3669" t="s">
        <v>5297</v>
      </c>
      <c r="AQ3669" t="s">
        <v>5297</v>
      </c>
    </row>
    <row r="3670" spans="35:43">
      <c r="AI3670" t="s">
        <v>5298</v>
      </c>
      <c r="AQ3670" t="s">
        <v>5298</v>
      </c>
    </row>
    <row r="3671" spans="35:43">
      <c r="AI3671" t="s">
        <v>5299</v>
      </c>
      <c r="AQ3671" t="s">
        <v>5299</v>
      </c>
    </row>
    <row r="3672" spans="35:43">
      <c r="AI3672" t="s">
        <v>5300</v>
      </c>
      <c r="AQ3672" t="s">
        <v>5300</v>
      </c>
    </row>
    <row r="3673" spans="35:43">
      <c r="AI3673" t="s">
        <v>5301</v>
      </c>
      <c r="AQ3673" t="s">
        <v>5301</v>
      </c>
    </row>
    <row r="3674" spans="35:43">
      <c r="AI3674" t="s">
        <v>5302</v>
      </c>
      <c r="AQ3674" t="s">
        <v>5302</v>
      </c>
    </row>
    <row r="3675" spans="35:43">
      <c r="AI3675" t="s">
        <v>5303</v>
      </c>
      <c r="AQ3675" t="s">
        <v>5303</v>
      </c>
    </row>
    <row r="3676" spans="35:43">
      <c r="AI3676" t="s">
        <v>5304</v>
      </c>
      <c r="AQ3676" t="s">
        <v>5304</v>
      </c>
    </row>
    <row r="3677" spans="35:43">
      <c r="AI3677" t="s">
        <v>5305</v>
      </c>
      <c r="AQ3677" t="s">
        <v>5305</v>
      </c>
    </row>
    <row r="3678" spans="35:43">
      <c r="AI3678" t="s">
        <v>5305</v>
      </c>
      <c r="AQ3678" t="s">
        <v>5305</v>
      </c>
    </row>
    <row r="3679" spans="35:43">
      <c r="AI3679" t="s">
        <v>5306</v>
      </c>
      <c r="AQ3679" t="s">
        <v>5306</v>
      </c>
    </row>
    <row r="3680" spans="35:43">
      <c r="AI3680" t="s">
        <v>5307</v>
      </c>
      <c r="AQ3680" t="s">
        <v>5307</v>
      </c>
    </row>
    <row r="3681" spans="35:43">
      <c r="AI3681" t="s">
        <v>5308</v>
      </c>
      <c r="AQ3681" t="s">
        <v>5308</v>
      </c>
    </row>
    <row r="3682" spans="35:43">
      <c r="AI3682" t="s">
        <v>5309</v>
      </c>
      <c r="AQ3682" t="s">
        <v>5309</v>
      </c>
    </row>
    <row r="3683" spans="35:43">
      <c r="AI3683" t="s">
        <v>5310</v>
      </c>
      <c r="AQ3683" t="s">
        <v>5310</v>
      </c>
    </row>
    <row r="3684" spans="35:43">
      <c r="AI3684" t="s">
        <v>5311</v>
      </c>
      <c r="AQ3684" t="s">
        <v>5311</v>
      </c>
    </row>
    <row r="3685" spans="35:43">
      <c r="AI3685" t="s">
        <v>5312</v>
      </c>
      <c r="AQ3685" t="s">
        <v>5312</v>
      </c>
    </row>
    <row r="3686" spans="35:43">
      <c r="AI3686" t="s">
        <v>5313</v>
      </c>
      <c r="AQ3686" t="s">
        <v>5313</v>
      </c>
    </row>
    <row r="3687" spans="35:43">
      <c r="AI3687" t="s">
        <v>5314</v>
      </c>
      <c r="AQ3687" t="s">
        <v>5314</v>
      </c>
    </row>
    <row r="3688" spans="35:43">
      <c r="AI3688" t="s">
        <v>5315</v>
      </c>
      <c r="AQ3688" t="s">
        <v>5315</v>
      </c>
    </row>
    <row r="3689" spans="35:43">
      <c r="AI3689" t="s">
        <v>5316</v>
      </c>
      <c r="AQ3689" t="s">
        <v>5316</v>
      </c>
    </row>
    <row r="3690" spans="35:43">
      <c r="AI3690" t="s">
        <v>5316</v>
      </c>
      <c r="AQ3690" t="s">
        <v>5316</v>
      </c>
    </row>
    <row r="3691" spans="35:43">
      <c r="AI3691" t="s">
        <v>5316</v>
      </c>
      <c r="AQ3691" t="s">
        <v>5316</v>
      </c>
    </row>
    <row r="3692" spans="35:43">
      <c r="AI3692" t="s">
        <v>5316</v>
      </c>
      <c r="AQ3692" t="s">
        <v>5316</v>
      </c>
    </row>
    <row r="3693" spans="35:43">
      <c r="AI3693" t="s">
        <v>5316</v>
      </c>
      <c r="AQ3693" t="s">
        <v>5316</v>
      </c>
    </row>
    <row r="3694" spans="35:43">
      <c r="AI3694" t="s">
        <v>5316</v>
      </c>
      <c r="AQ3694" t="s">
        <v>5316</v>
      </c>
    </row>
    <row r="3695" spans="35:43">
      <c r="AI3695" t="s">
        <v>5316</v>
      </c>
      <c r="AQ3695" t="s">
        <v>5316</v>
      </c>
    </row>
    <row r="3696" spans="35:43">
      <c r="AI3696" t="s">
        <v>5316</v>
      </c>
      <c r="AQ3696" t="s">
        <v>5316</v>
      </c>
    </row>
    <row r="3697" spans="35:43">
      <c r="AI3697" t="s">
        <v>5317</v>
      </c>
      <c r="AQ3697" t="s">
        <v>5317</v>
      </c>
    </row>
    <row r="3698" spans="35:43">
      <c r="AI3698" t="s">
        <v>5318</v>
      </c>
      <c r="AQ3698" t="s">
        <v>5318</v>
      </c>
    </row>
    <row r="3699" spans="35:43">
      <c r="AI3699" t="s">
        <v>5319</v>
      </c>
      <c r="AQ3699" t="s">
        <v>5319</v>
      </c>
    </row>
    <row r="3700" spans="35:43">
      <c r="AI3700" t="s">
        <v>5320</v>
      </c>
      <c r="AQ3700" t="s">
        <v>5320</v>
      </c>
    </row>
    <row r="3701" spans="35:43">
      <c r="AI3701" t="s">
        <v>5321</v>
      </c>
      <c r="AQ3701" t="s">
        <v>5321</v>
      </c>
    </row>
    <row r="3702" spans="35:43">
      <c r="AI3702" t="s">
        <v>5322</v>
      </c>
      <c r="AQ3702" t="s">
        <v>5322</v>
      </c>
    </row>
    <row r="3703" spans="35:43">
      <c r="AI3703" t="s">
        <v>5322</v>
      </c>
      <c r="AQ3703" t="s">
        <v>5322</v>
      </c>
    </row>
    <row r="3704" spans="35:43">
      <c r="AI3704" t="s">
        <v>5322</v>
      </c>
      <c r="AQ3704" t="s">
        <v>5322</v>
      </c>
    </row>
    <row r="3705" spans="35:43">
      <c r="AI3705" t="s">
        <v>5323</v>
      </c>
      <c r="AQ3705" t="s">
        <v>5323</v>
      </c>
    </row>
    <row r="3706" spans="35:43">
      <c r="AI3706" t="s">
        <v>5324</v>
      </c>
      <c r="AQ3706" t="s">
        <v>5324</v>
      </c>
    </row>
    <row r="3707" spans="35:43">
      <c r="AI3707" t="s">
        <v>5325</v>
      </c>
      <c r="AQ3707" t="s">
        <v>5325</v>
      </c>
    </row>
    <row r="3708" spans="35:43">
      <c r="AI3708" t="s">
        <v>5325</v>
      </c>
      <c r="AQ3708" t="s">
        <v>5325</v>
      </c>
    </row>
    <row r="3709" spans="35:43">
      <c r="AI3709" t="s">
        <v>5326</v>
      </c>
      <c r="AQ3709" t="s">
        <v>5326</v>
      </c>
    </row>
    <row r="3710" spans="35:43">
      <c r="AI3710" t="s">
        <v>5326</v>
      </c>
      <c r="AQ3710" t="s">
        <v>5326</v>
      </c>
    </row>
    <row r="3711" spans="35:43">
      <c r="AI3711" t="s">
        <v>5327</v>
      </c>
      <c r="AQ3711" t="s">
        <v>5327</v>
      </c>
    </row>
    <row r="3712" spans="35:43">
      <c r="AI3712" t="s">
        <v>5328</v>
      </c>
      <c r="AQ3712" t="s">
        <v>5328</v>
      </c>
    </row>
    <row r="3713" spans="35:43">
      <c r="AI3713" t="s">
        <v>5329</v>
      </c>
      <c r="AQ3713" t="s">
        <v>5329</v>
      </c>
    </row>
    <row r="3714" spans="35:43">
      <c r="AI3714" t="s">
        <v>5330</v>
      </c>
      <c r="AQ3714" t="s">
        <v>5330</v>
      </c>
    </row>
    <row r="3715" spans="35:43">
      <c r="AI3715" t="s">
        <v>5331</v>
      </c>
      <c r="AQ3715" t="s">
        <v>5331</v>
      </c>
    </row>
    <row r="3716" spans="35:43">
      <c r="AI3716" t="s">
        <v>5332</v>
      </c>
      <c r="AQ3716" t="s">
        <v>5332</v>
      </c>
    </row>
    <row r="3717" spans="35:43">
      <c r="AI3717" t="s">
        <v>5333</v>
      </c>
      <c r="AQ3717" t="s">
        <v>5333</v>
      </c>
    </row>
    <row r="3718" spans="35:43">
      <c r="AI3718" t="s">
        <v>5334</v>
      </c>
      <c r="AQ3718" t="s">
        <v>5334</v>
      </c>
    </row>
    <row r="3719" spans="35:43">
      <c r="AI3719" t="s">
        <v>552</v>
      </c>
      <c r="AQ3719" t="s">
        <v>552</v>
      </c>
    </row>
    <row r="3720" spans="35:43">
      <c r="AI3720" t="s">
        <v>5335</v>
      </c>
      <c r="AQ3720" t="s">
        <v>5335</v>
      </c>
    </row>
    <row r="3721" spans="35:43">
      <c r="AI3721" t="s">
        <v>5336</v>
      </c>
      <c r="AQ3721" t="s">
        <v>5336</v>
      </c>
    </row>
    <row r="3722" spans="35:43">
      <c r="AI3722" t="s">
        <v>5337</v>
      </c>
      <c r="AQ3722" t="s">
        <v>5337</v>
      </c>
    </row>
    <row r="3723" spans="35:43">
      <c r="AI3723" t="s">
        <v>5338</v>
      </c>
      <c r="AQ3723" t="s">
        <v>5338</v>
      </c>
    </row>
    <row r="3724" spans="35:43">
      <c r="AI3724" t="s">
        <v>5339</v>
      </c>
      <c r="AQ3724" t="s">
        <v>5339</v>
      </c>
    </row>
    <row r="3725" spans="35:43">
      <c r="AI3725" t="s">
        <v>5340</v>
      </c>
      <c r="AQ3725" t="s">
        <v>5340</v>
      </c>
    </row>
    <row r="3726" spans="35:43">
      <c r="AI3726" t="s">
        <v>5341</v>
      </c>
      <c r="AQ3726" t="s">
        <v>5341</v>
      </c>
    </row>
    <row r="3727" spans="35:43">
      <c r="AI3727" t="s">
        <v>5342</v>
      </c>
      <c r="AQ3727" t="s">
        <v>5342</v>
      </c>
    </row>
    <row r="3728" spans="35:43">
      <c r="AI3728" t="s">
        <v>5343</v>
      </c>
      <c r="AQ3728" t="s">
        <v>5343</v>
      </c>
    </row>
    <row r="3729" spans="35:43">
      <c r="AI3729" t="s">
        <v>5344</v>
      </c>
      <c r="AQ3729" t="s">
        <v>5344</v>
      </c>
    </row>
    <row r="3730" spans="35:43">
      <c r="AI3730" t="s">
        <v>5344</v>
      </c>
      <c r="AQ3730" t="s">
        <v>5344</v>
      </c>
    </row>
    <row r="3731" spans="35:43">
      <c r="AI3731" t="s">
        <v>5345</v>
      </c>
      <c r="AQ3731" t="s">
        <v>5345</v>
      </c>
    </row>
    <row r="3732" spans="35:43">
      <c r="AI3732" t="s">
        <v>5346</v>
      </c>
      <c r="AQ3732" t="s">
        <v>5346</v>
      </c>
    </row>
    <row r="3733" spans="35:43">
      <c r="AI3733" t="s">
        <v>5347</v>
      </c>
      <c r="AQ3733" t="s">
        <v>5347</v>
      </c>
    </row>
    <row r="3734" spans="35:43">
      <c r="AI3734" t="s">
        <v>5348</v>
      </c>
      <c r="AQ3734" t="s">
        <v>5348</v>
      </c>
    </row>
    <row r="3735" spans="35:43">
      <c r="AI3735" t="s">
        <v>5349</v>
      </c>
      <c r="AQ3735" t="s">
        <v>5349</v>
      </c>
    </row>
    <row r="3736" spans="35:43">
      <c r="AI3736" t="s">
        <v>5350</v>
      </c>
      <c r="AQ3736" t="s">
        <v>5350</v>
      </c>
    </row>
    <row r="3737" spans="35:43">
      <c r="AI3737" t="s">
        <v>5351</v>
      </c>
      <c r="AQ3737" t="s">
        <v>5351</v>
      </c>
    </row>
    <row r="3738" spans="35:43">
      <c r="AI3738" t="s">
        <v>5352</v>
      </c>
      <c r="AQ3738" t="s">
        <v>5352</v>
      </c>
    </row>
    <row r="3739" spans="35:43">
      <c r="AI3739" t="s">
        <v>5353</v>
      </c>
      <c r="AQ3739" t="s">
        <v>5353</v>
      </c>
    </row>
    <row r="3740" spans="35:43">
      <c r="AI3740" t="s">
        <v>5354</v>
      </c>
      <c r="AQ3740" t="s">
        <v>5354</v>
      </c>
    </row>
    <row r="3741" spans="35:43">
      <c r="AI3741" t="s">
        <v>5355</v>
      </c>
      <c r="AQ3741" t="s">
        <v>5355</v>
      </c>
    </row>
    <row r="3742" spans="35:43">
      <c r="AI3742" t="s">
        <v>5356</v>
      </c>
      <c r="AQ3742" t="s">
        <v>5356</v>
      </c>
    </row>
    <row r="3743" spans="35:43">
      <c r="AI3743" t="s">
        <v>5357</v>
      </c>
      <c r="AQ3743" t="s">
        <v>5357</v>
      </c>
    </row>
    <row r="3744" spans="35:43">
      <c r="AI3744" t="s">
        <v>5358</v>
      </c>
      <c r="AQ3744" t="s">
        <v>5358</v>
      </c>
    </row>
    <row r="3745" spans="35:43">
      <c r="AI3745" t="s">
        <v>5359</v>
      </c>
      <c r="AQ3745" t="s">
        <v>5359</v>
      </c>
    </row>
    <row r="3746" spans="35:43">
      <c r="AI3746" t="s">
        <v>5360</v>
      </c>
      <c r="AQ3746" t="s">
        <v>5360</v>
      </c>
    </row>
    <row r="3747" spans="35:43">
      <c r="AI3747" t="s">
        <v>5361</v>
      </c>
      <c r="AQ3747" t="s">
        <v>5361</v>
      </c>
    </row>
    <row r="3748" spans="35:43">
      <c r="AI3748" t="s">
        <v>5362</v>
      </c>
      <c r="AQ3748" t="s">
        <v>5362</v>
      </c>
    </row>
    <row r="3749" spans="35:43">
      <c r="AI3749" t="s">
        <v>5363</v>
      </c>
      <c r="AQ3749" t="s">
        <v>5363</v>
      </c>
    </row>
    <row r="3750" spans="35:43">
      <c r="AI3750" t="s">
        <v>5364</v>
      </c>
      <c r="AQ3750" t="s">
        <v>5364</v>
      </c>
    </row>
    <row r="3751" spans="35:43">
      <c r="AI3751" t="s">
        <v>5365</v>
      </c>
      <c r="AQ3751" t="s">
        <v>5365</v>
      </c>
    </row>
    <row r="3752" spans="35:43">
      <c r="AI3752" t="s">
        <v>5365</v>
      </c>
      <c r="AQ3752" t="s">
        <v>5365</v>
      </c>
    </row>
    <row r="3753" spans="35:43">
      <c r="AI3753" t="s">
        <v>5366</v>
      </c>
      <c r="AQ3753" t="s">
        <v>5366</v>
      </c>
    </row>
    <row r="3754" spans="35:43">
      <c r="AI3754" t="s">
        <v>5367</v>
      </c>
      <c r="AQ3754" t="s">
        <v>5367</v>
      </c>
    </row>
    <row r="3755" spans="35:43">
      <c r="AI3755" t="s">
        <v>5367</v>
      </c>
      <c r="AQ3755" t="s">
        <v>5367</v>
      </c>
    </row>
    <row r="3756" spans="35:43">
      <c r="AI3756" t="s">
        <v>5367</v>
      </c>
      <c r="AQ3756" t="s">
        <v>5367</v>
      </c>
    </row>
    <row r="3757" spans="35:43">
      <c r="AI3757" t="s">
        <v>5368</v>
      </c>
      <c r="AQ3757" t="s">
        <v>5368</v>
      </c>
    </row>
    <row r="3758" spans="35:43">
      <c r="AI3758" t="s">
        <v>5368</v>
      </c>
      <c r="AQ3758" t="s">
        <v>5368</v>
      </c>
    </row>
    <row r="3759" spans="35:43">
      <c r="AI3759" t="s">
        <v>5368</v>
      </c>
      <c r="AQ3759" t="s">
        <v>5368</v>
      </c>
    </row>
    <row r="3760" spans="35:43">
      <c r="AI3760" t="s">
        <v>5368</v>
      </c>
      <c r="AQ3760" t="s">
        <v>5368</v>
      </c>
    </row>
    <row r="3761" spans="35:43">
      <c r="AI3761" t="s">
        <v>5368</v>
      </c>
      <c r="AQ3761" t="s">
        <v>5368</v>
      </c>
    </row>
    <row r="3762" spans="35:43">
      <c r="AI3762" t="s">
        <v>5369</v>
      </c>
      <c r="AQ3762" t="s">
        <v>5369</v>
      </c>
    </row>
    <row r="3763" spans="35:43">
      <c r="AI3763" t="s">
        <v>5370</v>
      </c>
      <c r="AQ3763" t="s">
        <v>5370</v>
      </c>
    </row>
    <row r="3764" spans="35:43">
      <c r="AI3764" t="s">
        <v>5371</v>
      </c>
      <c r="AQ3764" t="s">
        <v>5371</v>
      </c>
    </row>
    <row r="3765" spans="35:43">
      <c r="AI3765" t="s">
        <v>5372</v>
      </c>
      <c r="AQ3765" t="s">
        <v>5372</v>
      </c>
    </row>
    <row r="3766" spans="35:43">
      <c r="AI3766" t="s">
        <v>5372</v>
      </c>
      <c r="AQ3766" t="s">
        <v>5372</v>
      </c>
    </row>
    <row r="3767" spans="35:43">
      <c r="AI3767" t="s">
        <v>5372</v>
      </c>
      <c r="AQ3767" t="s">
        <v>5372</v>
      </c>
    </row>
    <row r="3768" spans="35:43">
      <c r="AI3768" t="s">
        <v>5372</v>
      </c>
      <c r="AQ3768" t="s">
        <v>5372</v>
      </c>
    </row>
    <row r="3769" spans="35:43">
      <c r="AI3769" t="s">
        <v>5373</v>
      </c>
      <c r="AQ3769" t="s">
        <v>5373</v>
      </c>
    </row>
    <row r="3770" spans="35:43">
      <c r="AI3770" t="s">
        <v>5373</v>
      </c>
      <c r="AQ3770" t="s">
        <v>5373</v>
      </c>
    </row>
    <row r="3771" spans="35:43">
      <c r="AI3771" t="s">
        <v>5374</v>
      </c>
      <c r="AQ3771" t="s">
        <v>5374</v>
      </c>
    </row>
    <row r="3772" spans="35:43">
      <c r="AI3772" t="s">
        <v>5375</v>
      </c>
      <c r="AQ3772" t="s">
        <v>5375</v>
      </c>
    </row>
    <row r="3773" spans="35:43">
      <c r="AI3773" t="s">
        <v>5375</v>
      </c>
      <c r="AQ3773" t="s">
        <v>5375</v>
      </c>
    </row>
    <row r="3774" spans="35:43">
      <c r="AI3774" t="s">
        <v>5375</v>
      </c>
      <c r="AQ3774" t="s">
        <v>5375</v>
      </c>
    </row>
    <row r="3775" spans="35:43">
      <c r="AI3775" t="s">
        <v>506</v>
      </c>
      <c r="AQ3775" t="s">
        <v>506</v>
      </c>
    </row>
    <row r="3776" spans="35:43">
      <c r="AI3776" t="s">
        <v>5376</v>
      </c>
      <c r="AQ3776" t="s">
        <v>5376</v>
      </c>
    </row>
    <row r="3777" spans="35:43">
      <c r="AI3777" t="s">
        <v>5377</v>
      </c>
      <c r="AQ3777" t="s">
        <v>5377</v>
      </c>
    </row>
    <row r="3778" spans="35:43">
      <c r="AI3778" t="s">
        <v>5378</v>
      </c>
      <c r="AQ3778" t="s">
        <v>5378</v>
      </c>
    </row>
    <row r="3779" spans="35:43">
      <c r="AI3779" t="s">
        <v>5378</v>
      </c>
      <c r="AQ3779" t="s">
        <v>5378</v>
      </c>
    </row>
    <row r="3780" spans="35:43">
      <c r="AI3780" t="s">
        <v>5378</v>
      </c>
      <c r="AQ3780" t="s">
        <v>5378</v>
      </c>
    </row>
    <row r="3781" spans="35:43">
      <c r="AI3781" t="s">
        <v>5378</v>
      </c>
      <c r="AQ3781" t="s">
        <v>5378</v>
      </c>
    </row>
    <row r="3782" spans="35:43">
      <c r="AI3782" t="s">
        <v>5378</v>
      </c>
      <c r="AQ3782" t="s">
        <v>5378</v>
      </c>
    </row>
    <row r="3783" spans="35:43">
      <c r="AI3783" t="s">
        <v>5379</v>
      </c>
      <c r="AQ3783" t="s">
        <v>5379</v>
      </c>
    </row>
    <row r="3784" spans="35:43">
      <c r="AI3784" t="s">
        <v>5380</v>
      </c>
      <c r="AQ3784" t="s">
        <v>5380</v>
      </c>
    </row>
    <row r="3785" spans="35:43">
      <c r="AI3785" t="s">
        <v>5381</v>
      </c>
      <c r="AQ3785" t="s">
        <v>5381</v>
      </c>
    </row>
    <row r="3786" spans="35:43">
      <c r="AI3786" t="s">
        <v>5382</v>
      </c>
      <c r="AQ3786" t="s">
        <v>5382</v>
      </c>
    </row>
    <row r="3787" spans="35:43">
      <c r="AI3787" t="s">
        <v>5383</v>
      </c>
      <c r="AQ3787" t="s">
        <v>5383</v>
      </c>
    </row>
    <row r="3788" spans="35:43">
      <c r="AI3788" t="s">
        <v>5384</v>
      </c>
      <c r="AQ3788" t="s">
        <v>5384</v>
      </c>
    </row>
    <row r="3789" spans="35:43">
      <c r="AI3789" t="s">
        <v>5385</v>
      </c>
      <c r="AQ3789" t="s">
        <v>5385</v>
      </c>
    </row>
    <row r="3790" spans="35:43">
      <c r="AI3790" t="s">
        <v>5386</v>
      </c>
      <c r="AQ3790" t="s">
        <v>5386</v>
      </c>
    </row>
    <row r="3791" spans="35:43">
      <c r="AI3791" t="s">
        <v>5387</v>
      </c>
      <c r="AQ3791" t="s">
        <v>5387</v>
      </c>
    </row>
    <row r="3792" spans="35:43">
      <c r="AI3792" t="s">
        <v>5387</v>
      </c>
      <c r="AQ3792" t="s">
        <v>5387</v>
      </c>
    </row>
    <row r="3793" spans="35:43">
      <c r="AI3793" t="s">
        <v>5388</v>
      </c>
      <c r="AQ3793" t="s">
        <v>5388</v>
      </c>
    </row>
    <row r="3794" spans="35:43">
      <c r="AI3794" t="s">
        <v>5389</v>
      </c>
      <c r="AQ3794" t="s">
        <v>5389</v>
      </c>
    </row>
    <row r="3795" spans="35:43">
      <c r="AI3795" t="s">
        <v>5390</v>
      </c>
      <c r="AQ3795" t="s">
        <v>5390</v>
      </c>
    </row>
    <row r="3796" spans="35:43">
      <c r="AI3796" t="s">
        <v>5391</v>
      </c>
      <c r="AQ3796" t="s">
        <v>5391</v>
      </c>
    </row>
    <row r="3797" spans="35:43">
      <c r="AI3797" t="s">
        <v>5392</v>
      </c>
      <c r="AQ3797" t="s">
        <v>5392</v>
      </c>
    </row>
    <row r="3798" spans="35:43">
      <c r="AI3798" t="s">
        <v>5393</v>
      </c>
      <c r="AQ3798" t="s">
        <v>5393</v>
      </c>
    </row>
    <row r="3799" spans="35:43">
      <c r="AI3799" t="s">
        <v>5394</v>
      </c>
      <c r="AQ3799" t="s">
        <v>5394</v>
      </c>
    </row>
    <row r="3800" spans="35:43">
      <c r="AI3800" t="s">
        <v>5394</v>
      </c>
      <c r="AQ3800" t="s">
        <v>5394</v>
      </c>
    </row>
    <row r="3801" spans="35:43">
      <c r="AI3801" t="s">
        <v>5395</v>
      </c>
      <c r="AQ3801" t="s">
        <v>5395</v>
      </c>
    </row>
    <row r="3802" spans="35:43">
      <c r="AI3802" t="s">
        <v>5395</v>
      </c>
      <c r="AQ3802" t="s">
        <v>5395</v>
      </c>
    </row>
    <row r="3803" spans="35:43">
      <c r="AI3803" t="s">
        <v>5395</v>
      </c>
      <c r="AQ3803" t="s">
        <v>5395</v>
      </c>
    </row>
    <row r="3804" spans="35:43">
      <c r="AI3804" t="s">
        <v>5395</v>
      </c>
      <c r="AQ3804" t="s">
        <v>5395</v>
      </c>
    </row>
    <row r="3805" spans="35:43">
      <c r="AI3805" t="s">
        <v>5395</v>
      </c>
      <c r="AQ3805" t="s">
        <v>5395</v>
      </c>
    </row>
    <row r="3806" spans="35:43">
      <c r="AI3806" t="s">
        <v>5395</v>
      </c>
      <c r="AQ3806" t="s">
        <v>5395</v>
      </c>
    </row>
    <row r="3807" spans="35:43">
      <c r="AI3807" t="s">
        <v>5396</v>
      </c>
      <c r="AQ3807" t="s">
        <v>5396</v>
      </c>
    </row>
    <row r="3808" spans="35:43">
      <c r="AI3808" t="s">
        <v>5397</v>
      </c>
      <c r="AQ3808" t="s">
        <v>5397</v>
      </c>
    </row>
    <row r="3809" spans="35:43">
      <c r="AI3809" t="s">
        <v>5398</v>
      </c>
      <c r="AQ3809" t="s">
        <v>5398</v>
      </c>
    </row>
    <row r="3810" spans="35:43">
      <c r="AI3810" t="s">
        <v>5399</v>
      </c>
      <c r="AQ3810" t="s">
        <v>5399</v>
      </c>
    </row>
    <row r="3811" spans="35:43">
      <c r="AI3811" t="s">
        <v>5400</v>
      </c>
      <c r="AQ3811" t="s">
        <v>5400</v>
      </c>
    </row>
    <row r="3812" spans="35:43">
      <c r="AI3812" t="s">
        <v>5401</v>
      </c>
      <c r="AQ3812" t="s">
        <v>5401</v>
      </c>
    </row>
    <row r="3813" spans="35:43">
      <c r="AI3813" t="s">
        <v>5401</v>
      </c>
      <c r="AQ3813" t="s">
        <v>5401</v>
      </c>
    </row>
    <row r="3814" spans="35:43">
      <c r="AI3814" t="s">
        <v>5401</v>
      </c>
      <c r="AQ3814" t="s">
        <v>5401</v>
      </c>
    </row>
    <row r="3815" spans="35:43">
      <c r="AI3815" t="s">
        <v>5402</v>
      </c>
      <c r="AQ3815" t="s">
        <v>5402</v>
      </c>
    </row>
    <row r="3816" spans="35:43">
      <c r="AI3816" t="s">
        <v>5402</v>
      </c>
      <c r="AQ3816" t="s">
        <v>5402</v>
      </c>
    </row>
    <row r="3817" spans="35:43">
      <c r="AI3817" t="s">
        <v>5403</v>
      </c>
      <c r="AQ3817" t="s">
        <v>5403</v>
      </c>
    </row>
    <row r="3818" spans="35:43">
      <c r="AI3818" t="s">
        <v>5404</v>
      </c>
      <c r="AQ3818" t="s">
        <v>5404</v>
      </c>
    </row>
    <row r="3819" spans="35:43">
      <c r="AI3819" t="s">
        <v>5404</v>
      </c>
      <c r="AQ3819" t="s">
        <v>5404</v>
      </c>
    </row>
    <row r="3820" spans="35:43">
      <c r="AI3820" t="s">
        <v>5405</v>
      </c>
      <c r="AQ3820" t="s">
        <v>5405</v>
      </c>
    </row>
    <row r="3821" spans="35:43">
      <c r="AI3821" t="s">
        <v>5406</v>
      </c>
      <c r="AQ3821" t="s">
        <v>5406</v>
      </c>
    </row>
    <row r="3822" spans="35:43">
      <c r="AI3822" t="s">
        <v>5407</v>
      </c>
      <c r="AQ3822" t="s">
        <v>5407</v>
      </c>
    </row>
    <row r="3823" spans="35:43">
      <c r="AI3823" t="s">
        <v>5408</v>
      </c>
      <c r="AQ3823" t="s">
        <v>5408</v>
      </c>
    </row>
    <row r="3824" spans="35:43">
      <c r="AI3824" t="s">
        <v>5409</v>
      </c>
      <c r="AQ3824" t="s">
        <v>5409</v>
      </c>
    </row>
    <row r="3825" spans="35:43">
      <c r="AI3825" t="s">
        <v>5409</v>
      </c>
      <c r="AQ3825" t="s">
        <v>5409</v>
      </c>
    </row>
    <row r="3826" spans="35:43">
      <c r="AI3826" t="s">
        <v>5410</v>
      </c>
      <c r="AQ3826" t="s">
        <v>5410</v>
      </c>
    </row>
    <row r="3827" spans="35:43">
      <c r="AI3827" t="s">
        <v>5411</v>
      </c>
      <c r="AQ3827" t="s">
        <v>5411</v>
      </c>
    </row>
    <row r="3828" spans="35:43">
      <c r="AI3828" t="s">
        <v>5412</v>
      </c>
      <c r="AQ3828" t="s">
        <v>5412</v>
      </c>
    </row>
    <row r="3829" spans="35:43">
      <c r="AI3829" t="s">
        <v>5413</v>
      </c>
      <c r="AQ3829" t="s">
        <v>5413</v>
      </c>
    </row>
    <row r="3830" spans="35:43">
      <c r="AI3830" t="s">
        <v>5413</v>
      </c>
      <c r="AQ3830" t="s">
        <v>5413</v>
      </c>
    </row>
    <row r="3831" spans="35:43">
      <c r="AI3831" t="s">
        <v>5413</v>
      </c>
      <c r="AQ3831" t="s">
        <v>5413</v>
      </c>
    </row>
    <row r="3832" spans="35:43">
      <c r="AI3832" t="s">
        <v>5414</v>
      </c>
      <c r="AQ3832" t="s">
        <v>5414</v>
      </c>
    </row>
    <row r="3833" spans="35:43">
      <c r="AI3833" t="s">
        <v>5415</v>
      </c>
      <c r="AQ3833" t="s">
        <v>5415</v>
      </c>
    </row>
    <row r="3834" spans="35:43">
      <c r="AI3834" t="s">
        <v>5416</v>
      </c>
      <c r="AQ3834" t="s">
        <v>5416</v>
      </c>
    </row>
    <row r="3835" spans="35:43">
      <c r="AI3835" t="s">
        <v>5416</v>
      </c>
      <c r="AQ3835" t="s">
        <v>5416</v>
      </c>
    </row>
    <row r="3836" spans="35:43">
      <c r="AI3836" t="s">
        <v>5417</v>
      </c>
      <c r="AQ3836" t="s">
        <v>5417</v>
      </c>
    </row>
    <row r="3837" spans="35:43">
      <c r="AI3837" t="s">
        <v>5418</v>
      </c>
      <c r="AQ3837" t="s">
        <v>5418</v>
      </c>
    </row>
    <row r="3838" spans="35:43">
      <c r="AI3838" t="s">
        <v>5419</v>
      </c>
      <c r="AQ3838" t="s">
        <v>5419</v>
      </c>
    </row>
    <row r="3839" spans="35:43">
      <c r="AI3839" t="s">
        <v>238</v>
      </c>
      <c r="AQ3839" t="s">
        <v>238</v>
      </c>
    </row>
    <row r="3840" spans="35:43">
      <c r="AI3840" t="s">
        <v>5420</v>
      </c>
      <c r="AQ3840" t="s">
        <v>5420</v>
      </c>
    </row>
    <row r="3841" spans="35:43">
      <c r="AI3841" t="s">
        <v>5421</v>
      </c>
      <c r="AQ3841" t="s">
        <v>5421</v>
      </c>
    </row>
    <row r="3842" spans="35:43">
      <c r="AI3842" t="s">
        <v>5422</v>
      </c>
      <c r="AQ3842" t="s">
        <v>5422</v>
      </c>
    </row>
    <row r="3843" spans="35:43">
      <c r="AI3843" t="s">
        <v>5422</v>
      </c>
      <c r="AQ3843" t="s">
        <v>5422</v>
      </c>
    </row>
    <row r="3844" spans="35:43">
      <c r="AI3844" t="s">
        <v>5423</v>
      </c>
      <c r="AQ3844" t="s">
        <v>5423</v>
      </c>
    </row>
    <row r="3845" spans="35:43">
      <c r="AI3845" t="s">
        <v>5424</v>
      </c>
      <c r="AQ3845" t="s">
        <v>5424</v>
      </c>
    </row>
    <row r="3846" spans="35:43">
      <c r="AI3846" t="s">
        <v>5424</v>
      </c>
      <c r="AQ3846" t="s">
        <v>5424</v>
      </c>
    </row>
    <row r="3847" spans="35:43">
      <c r="AI3847" t="s">
        <v>5424</v>
      </c>
      <c r="AQ3847" t="s">
        <v>5424</v>
      </c>
    </row>
    <row r="3848" spans="35:43">
      <c r="AI3848" t="s">
        <v>5424</v>
      </c>
      <c r="AQ3848" t="s">
        <v>5424</v>
      </c>
    </row>
    <row r="3849" spans="35:43">
      <c r="AI3849" t="s">
        <v>5425</v>
      </c>
      <c r="AQ3849" t="s">
        <v>5425</v>
      </c>
    </row>
    <row r="3850" spans="35:43">
      <c r="AI3850" t="s">
        <v>5426</v>
      </c>
      <c r="AQ3850" t="s">
        <v>5426</v>
      </c>
    </row>
    <row r="3851" spans="35:43">
      <c r="AI3851" t="s">
        <v>5426</v>
      </c>
      <c r="AQ3851" t="s">
        <v>5426</v>
      </c>
    </row>
    <row r="3852" spans="35:43">
      <c r="AI3852" t="s">
        <v>5426</v>
      </c>
      <c r="AQ3852" t="s">
        <v>5426</v>
      </c>
    </row>
    <row r="3853" spans="35:43">
      <c r="AI3853" t="s">
        <v>5427</v>
      </c>
      <c r="AQ3853" t="s">
        <v>5427</v>
      </c>
    </row>
    <row r="3854" spans="35:43">
      <c r="AI3854" t="s">
        <v>5427</v>
      </c>
      <c r="AQ3854" t="s">
        <v>5427</v>
      </c>
    </row>
    <row r="3855" spans="35:43">
      <c r="AI3855" t="s">
        <v>5427</v>
      </c>
      <c r="AQ3855" t="s">
        <v>5427</v>
      </c>
    </row>
    <row r="3856" spans="35:43">
      <c r="AI3856" t="s">
        <v>5428</v>
      </c>
      <c r="AQ3856" t="s">
        <v>5428</v>
      </c>
    </row>
    <row r="3857" spans="35:43">
      <c r="AI3857" t="s">
        <v>5428</v>
      </c>
      <c r="AQ3857" t="s">
        <v>5428</v>
      </c>
    </row>
    <row r="3858" spans="35:43">
      <c r="AI3858" t="s">
        <v>5429</v>
      </c>
      <c r="AQ3858" t="s">
        <v>5429</v>
      </c>
    </row>
    <row r="3859" spans="35:43">
      <c r="AI3859" t="s">
        <v>5430</v>
      </c>
      <c r="AQ3859" t="s">
        <v>5430</v>
      </c>
    </row>
    <row r="3860" spans="35:43">
      <c r="AI3860" t="s">
        <v>5431</v>
      </c>
      <c r="AQ3860" t="s">
        <v>5431</v>
      </c>
    </row>
    <row r="3861" spans="35:43">
      <c r="AI3861" t="s">
        <v>5431</v>
      </c>
      <c r="AQ3861" t="s">
        <v>5431</v>
      </c>
    </row>
    <row r="3862" spans="35:43">
      <c r="AI3862" t="s">
        <v>5432</v>
      </c>
      <c r="AQ3862" t="s">
        <v>5432</v>
      </c>
    </row>
    <row r="3863" spans="35:43">
      <c r="AI3863" t="s">
        <v>5433</v>
      </c>
      <c r="AQ3863" t="s">
        <v>5433</v>
      </c>
    </row>
    <row r="3864" spans="35:43">
      <c r="AI3864" t="s">
        <v>5434</v>
      </c>
      <c r="AQ3864" t="s">
        <v>5434</v>
      </c>
    </row>
    <row r="3865" spans="35:43">
      <c r="AI3865" t="s">
        <v>5435</v>
      </c>
      <c r="AQ3865" t="s">
        <v>5435</v>
      </c>
    </row>
    <row r="3866" spans="35:43">
      <c r="AI3866" t="s">
        <v>5435</v>
      </c>
      <c r="AQ3866" t="s">
        <v>5435</v>
      </c>
    </row>
    <row r="3867" spans="35:43">
      <c r="AI3867" t="s">
        <v>5435</v>
      </c>
      <c r="AQ3867" t="s">
        <v>5435</v>
      </c>
    </row>
    <row r="3868" spans="35:43">
      <c r="AI3868" t="s">
        <v>344</v>
      </c>
      <c r="AQ3868" t="s">
        <v>344</v>
      </c>
    </row>
    <row r="3869" spans="35:43">
      <c r="AI3869" t="s">
        <v>344</v>
      </c>
      <c r="AQ3869" t="s">
        <v>344</v>
      </c>
    </row>
    <row r="3870" spans="35:43">
      <c r="AI3870" t="s">
        <v>5436</v>
      </c>
      <c r="AQ3870" t="s">
        <v>5436</v>
      </c>
    </row>
    <row r="3871" spans="35:43">
      <c r="AI3871" t="s">
        <v>5437</v>
      </c>
      <c r="AQ3871" t="s">
        <v>5437</v>
      </c>
    </row>
    <row r="3872" spans="35:43">
      <c r="AI3872" t="s">
        <v>5438</v>
      </c>
      <c r="AQ3872" t="s">
        <v>5438</v>
      </c>
    </row>
    <row r="3873" spans="35:43">
      <c r="AI3873" t="s">
        <v>5439</v>
      </c>
      <c r="AQ3873" t="s">
        <v>5439</v>
      </c>
    </row>
    <row r="3874" spans="35:43">
      <c r="AI3874" t="s">
        <v>5440</v>
      </c>
      <c r="AQ3874" t="s">
        <v>5440</v>
      </c>
    </row>
    <row r="3875" spans="35:43">
      <c r="AI3875" t="s">
        <v>5441</v>
      </c>
      <c r="AQ3875" t="s">
        <v>5441</v>
      </c>
    </row>
    <row r="3876" spans="35:43">
      <c r="AI3876" t="s">
        <v>5442</v>
      </c>
      <c r="AQ3876" t="s">
        <v>5442</v>
      </c>
    </row>
    <row r="3877" spans="35:43">
      <c r="AI3877" t="s">
        <v>5442</v>
      </c>
      <c r="AQ3877" t="s">
        <v>5442</v>
      </c>
    </row>
    <row r="3878" spans="35:43">
      <c r="AI3878" t="s">
        <v>5442</v>
      </c>
      <c r="AQ3878" t="s">
        <v>5442</v>
      </c>
    </row>
    <row r="3879" spans="35:43">
      <c r="AI3879" t="s">
        <v>5442</v>
      </c>
      <c r="AQ3879" t="s">
        <v>5442</v>
      </c>
    </row>
    <row r="3880" spans="35:43">
      <c r="AI3880" t="s">
        <v>5442</v>
      </c>
      <c r="AQ3880" t="s">
        <v>5442</v>
      </c>
    </row>
    <row r="3881" spans="35:43">
      <c r="AI3881" t="s">
        <v>5442</v>
      </c>
      <c r="AQ3881" t="s">
        <v>5442</v>
      </c>
    </row>
    <row r="3882" spans="35:43">
      <c r="AI3882" t="s">
        <v>5442</v>
      </c>
      <c r="AQ3882" t="s">
        <v>5442</v>
      </c>
    </row>
    <row r="3883" spans="35:43">
      <c r="AI3883" t="s">
        <v>5443</v>
      </c>
      <c r="AQ3883" t="s">
        <v>5443</v>
      </c>
    </row>
    <row r="3884" spans="35:43">
      <c r="AI3884" t="s">
        <v>5443</v>
      </c>
      <c r="AQ3884" t="s">
        <v>5443</v>
      </c>
    </row>
    <row r="3885" spans="35:43">
      <c r="AI3885" t="s">
        <v>5443</v>
      </c>
      <c r="AQ3885" t="s">
        <v>5443</v>
      </c>
    </row>
    <row r="3886" spans="35:43">
      <c r="AI3886" t="s">
        <v>5443</v>
      </c>
      <c r="AQ3886" t="s">
        <v>5443</v>
      </c>
    </row>
    <row r="3887" spans="35:43">
      <c r="AI3887" t="s">
        <v>5443</v>
      </c>
      <c r="AQ3887" t="s">
        <v>5443</v>
      </c>
    </row>
    <row r="3888" spans="35:43">
      <c r="AI3888" t="s">
        <v>5444</v>
      </c>
      <c r="AQ3888" t="s">
        <v>5444</v>
      </c>
    </row>
    <row r="3889" spans="35:43">
      <c r="AI3889" t="s">
        <v>5444</v>
      </c>
      <c r="AQ3889" t="s">
        <v>5444</v>
      </c>
    </row>
    <row r="3890" spans="35:43">
      <c r="AI3890" t="s">
        <v>5444</v>
      </c>
      <c r="AQ3890" t="s">
        <v>5444</v>
      </c>
    </row>
    <row r="3891" spans="35:43">
      <c r="AI3891" t="s">
        <v>5444</v>
      </c>
      <c r="AQ3891" t="s">
        <v>5444</v>
      </c>
    </row>
    <row r="3892" spans="35:43">
      <c r="AI3892" t="s">
        <v>5444</v>
      </c>
      <c r="AQ3892" t="s">
        <v>5444</v>
      </c>
    </row>
    <row r="3893" spans="35:43">
      <c r="AI3893" t="s">
        <v>5444</v>
      </c>
      <c r="AQ3893" t="s">
        <v>5444</v>
      </c>
    </row>
    <row r="3894" spans="35:43">
      <c r="AI3894" t="s">
        <v>5445</v>
      </c>
      <c r="AQ3894" t="s">
        <v>5445</v>
      </c>
    </row>
    <row r="3895" spans="35:43">
      <c r="AI3895" t="s">
        <v>5445</v>
      </c>
      <c r="AQ3895" t="s">
        <v>5445</v>
      </c>
    </row>
    <row r="3896" spans="35:43">
      <c r="AI3896" t="s">
        <v>5446</v>
      </c>
      <c r="AQ3896" t="s">
        <v>5446</v>
      </c>
    </row>
    <row r="3897" spans="35:43">
      <c r="AI3897" t="s">
        <v>5446</v>
      </c>
      <c r="AQ3897" t="s">
        <v>5446</v>
      </c>
    </row>
    <row r="3898" spans="35:43">
      <c r="AI3898" t="s">
        <v>5446</v>
      </c>
      <c r="AQ3898" t="s">
        <v>5446</v>
      </c>
    </row>
    <row r="3899" spans="35:43">
      <c r="AI3899" t="s">
        <v>5447</v>
      </c>
      <c r="AQ3899" t="s">
        <v>5447</v>
      </c>
    </row>
    <row r="3900" spans="35:43">
      <c r="AI3900" t="s">
        <v>5448</v>
      </c>
      <c r="AQ3900" t="s">
        <v>5448</v>
      </c>
    </row>
    <row r="3901" spans="35:43">
      <c r="AI3901" t="s">
        <v>5449</v>
      </c>
      <c r="AQ3901" t="s">
        <v>5449</v>
      </c>
    </row>
    <row r="3902" spans="35:43">
      <c r="AI3902" t="s">
        <v>5449</v>
      </c>
      <c r="AQ3902" t="s">
        <v>5449</v>
      </c>
    </row>
    <row r="3903" spans="35:43">
      <c r="AI3903" t="s">
        <v>5450</v>
      </c>
      <c r="AQ3903" t="s">
        <v>5450</v>
      </c>
    </row>
    <row r="3904" spans="35:43">
      <c r="AI3904" t="s">
        <v>5451</v>
      </c>
      <c r="AQ3904" t="s">
        <v>5451</v>
      </c>
    </row>
    <row r="3905" spans="35:43">
      <c r="AI3905" t="s">
        <v>5452</v>
      </c>
      <c r="AQ3905" t="s">
        <v>5452</v>
      </c>
    </row>
    <row r="3906" spans="35:43">
      <c r="AI3906" t="s">
        <v>5452</v>
      </c>
      <c r="AQ3906" t="s">
        <v>5452</v>
      </c>
    </row>
    <row r="3907" spans="35:43">
      <c r="AI3907" t="s">
        <v>5453</v>
      </c>
      <c r="AQ3907" t="s">
        <v>5453</v>
      </c>
    </row>
    <row r="3908" spans="35:43">
      <c r="AI3908" t="s">
        <v>5453</v>
      </c>
      <c r="AQ3908" t="s">
        <v>5453</v>
      </c>
    </row>
    <row r="3909" spans="35:43">
      <c r="AI3909" t="s">
        <v>5454</v>
      </c>
      <c r="AQ3909" t="s">
        <v>5454</v>
      </c>
    </row>
    <row r="3910" spans="35:43">
      <c r="AI3910" t="s">
        <v>5454</v>
      </c>
      <c r="AQ3910" t="s">
        <v>5454</v>
      </c>
    </row>
    <row r="3911" spans="35:43">
      <c r="AI3911" t="s">
        <v>5454</v>
      </c>
      <c r="AQ3911" t="s">
        <v>5454</v>
      </c>
    </row>
    <row r="3912" spans="35:43">
      <c r="AI3912" t="s">
        <v>5455</v>
      </c>
      <c r="AQ3912" t="s">
        <v>5455</v>
      </c>
    </row>
    <row r="3913" spans="35:43">
      <c r="AI3913" t="s">
        <v>5455</v>
      </c>
      <c r="AQ3913" t="s">
        <v>5455</v>
      </c>
    </row>
    <row r="3914" spans="35:43">
      <c r="AI3914" t="s">
        <v>5455</v>
      </c>
      <c r="AQ3914" t="s">
        <v>5455</v>
      </c>
    </row>
    <row r="3915" spans="35:43">
      <c r="AI3915" t="s">
        <v>5455</v>
      </c>
      <c r="AQ3915" t="s">
        <v>5455</v>
      </c>
    </row>
    <row r="3916" spans="35:43">
      <c r="AI3916" t="s">
        <v>5455</v>
      </c>
      <c r="AQ3916" t="s">
        <v>5455</v>
      </c>
    </row>
    <row r="3917" spans="35:43">
      <c r="AI3917" t="s">
        <v>5456</v>
      </c>
      <c r="AQ3917" t="s">
        <v>5456</v>
      </c>
    </row>
    <row r="3918" spans="35:43">
      <c r="AI3918" t="s">
        <v>5456</v>
      </c>
      <c r="AQ3918" t="s">
        <v>5456</v>
      </c>
    </row>
    <row r="3919" spans="35:43">
      <c r="AI3919" t="s">
        <v>5457</v>
      </c>
      <c r="AQ3919" t="s">
        <v>5457</v>
      </c>
    </row>
    <row r="3920" spans="35:43">
      <c r="AI3920" t="s">
        <v>5458</v>
      </c>
      <c r="AQ3920" t="s">
        <v>5458</v>
      </c>
    </row>
    <row r="3921" spans="35:43">
      <c r="AI3921" t="s">
        <v>5459</v>
      </c>
      <c r="AQ3921" t="s">
        <v>5459</v>
      </c>
    </row>
    <row r="3922" spans="35:43">
      <c r="AI3922" t="s">
        <v>5460</v>
      </c>
      <c r="AQ3922" t="s">
        <v>5460</v>
      </c>
    </row>
    <row r="3923" spans="35:43">
      <c r="AI3923" t="s">
        <v>5461</v>
      </c>
      <c r="AQ3923" t="s">
        <v>5461</v>
      </c>
    </row>
    <row r="3924" spans="35:43">
      <c r="AI3924" t="s">
        <v>5461</v>
      </c>
      <c r="AQ3924" t="s">
        <v>5461</v>
      </c>
    </row>
    <row r="3925" spans="35:43">
      <c r="AI3925" t="s">
        <v>5461</v>
      </c>
      <c r="AQ3925" t="s">
        <v>5461</v>
      </c>
    </row>
    <row r="3926" spans="35:43">
      <c r="AI3926" t="s">
        <v>5461</v>
      </c>
      <c r="AQ3926" t="s">
        <v>5461</v>
      </c>
    </row>
    <row r="3927" spans="35:43">
      <c r="AI3927" t="s">
        <v>5462</v>
      </c>
      <c r="AQ3927" t="s">
        <v>5462</v>
      </c>
    </row>
    <row r="3928" spans="35:43">
      <c r="AI3928" t="s">
        <v>5462</v>
      </c>
      <c r="AQ3928" t="s">
        <v>5462</v>
      </c>
    </row>
    <row r="3929" spans="35:43">
      <c r="AI3929" t="s">
        <v>5462</v>
      </c>
      <c r="AQ3929" t="s">
        <v>5462</v>
      </c>
    </row>
    <row r="3930" spans="35:43">
      <c r="AI3930" t="s">
        <v>5463</v>
      </c>
      <c r="AQ3930" t="s">
        <v>5463</v>
      </c>
    </row>
    <row r="3931" spans="35:43">
      <c r="AI3931" t="s">
        <v>5464</v>
      </c>
      <c r="AQ3931" t="s">
        <v>5464</v>
      </c>
    </row>
    <row r="3932" spans="35:43">
      <c r="AI3932" t="s">
        <v>5465</v>
      </c>
      <c r="AQ3932" t="s">
        <v>5465</v>
      </c>
    </row>
    <row r="3933" spans="35:43">
      <c r="AI3933" t="s">
        <v>5465</v>
      </c>
      <c r="AQ3933" t="s">
        <v>5465</v>
      </c>
    </row>
    <row r="3934" spans="35:43">
      <c r="AI3934" t="s">
        <v>5465</v>
      </c>
      <c r="AQ3934" t="s">
        <v>5465</v>
      </c>
    </row>
    <row r="3935" spans="35:43">
      <c r="AI3935" t="s">
        <v>5466</v>
      </c>
      <c r="AQ3935" t="s">
        <v>5466</v>
      </c>
    </row>
    <row r="3936" spans="35:43">
      <c r="AI3936" t="s">
        <v>5466</v>
      </c>
      <c r="AQ3936" t="s">
        <v>5466</v>
      </c>
    </row>
    <row r="3937" spans="35:43">
      <c r="AI3937" t="s">
        <v>5466</v>
      </c>
      <c r="AQ3937" t="s">
        <v>5466</v>
      </c>
    </row>
    <row r="3938" spans="35:43">
      <c r="AI3938" t="s">
        <v>5466</v>
      </c>
      <c r="AQ3938" t="s">
        <v>5466</v>
      </c>
    </row>
    <row r="3939" spans="35:43">
      <c r="AI3939" t="s">
        <v>5466</v>
      </c>
      <c r="AQ3939" t="s">
        <v>5466</v>
      </c>
    </row>
    <row r="3940" spans="35:43">
      <c r="AI3940" t="s">
        <v>5466</v>
      </c>
      <c r="AQ3940" t="s">
        <v>5466</v>
      </c>
    </row>
    <row r="3941" spans="35:43">
      <c r="AI3941" t="s">
        <v>5466</v>
      </c>
      <c r="AQ3941" t="s">
        <v>5466</v>
      </c>
    </row>
    <row r="3942" spans="35:43">
      <c r="AI3942" t="s">
        <v>5466</v>
      </c>
      <c r="AQ3942" t="s">
        <v>5466</v>
      </c>
    </row>
    <row r="3943" spans="35:43">
      <c r="AI3943" t="s">
        <v>5466</v>
      </c>
      <c r="AQ3943" t="s">
        <v>5466</v>
      </c>
    </row>
    <row r="3944" spans="35:43">
      <c r="AI3944" t="s">
        <v>5466</v>
      </c>
      <c r="AQ3944" t="s">
        <v>5466</v>
      </c>
    </row>
    <row r="3945" spans="35:43">
      <c r="AI3945" t="s">
        <v>5467</v>
      </c>
      <c r="AQ3945" t="s">
        <v>5467</v>
      </c>
    </row>
    <row r="3946" spans="35:43">
      <c r="AI3946" t="s">
        <v>5468</v>
      </c>
      <c r="AQ3946" t="s">
        <v>5468</v>
      </c>
    </row>
    <row r="3947" spans="35:43">
      <c r="AI3947" t="s">
        <v>5469</v>
      </c>
      <c r="AQ3947" t="s">
        <v>5469</v>
      </c>
    </row>
    <row r="3948" spans="35:43">
      <c r="AI3948" t="s">
        <v>5470</v>
      </c>
      <c r="AQ3948" t="s">
        <v>5470</v>
      </c>
    </row>
    <row r="3949" spans="35:43">
      <c r="AI3949" t="s">
        <v>5471</v>
      </c>
      <c r="AQ3949" t="s">
        <v>5471</v>
      </c>
    </row>
    <row r="3950" spans="35:43">
      <c r="AI3950" t="s">
        <v>5472</v>
      </c>
      <c r="AQ3950" t="s">
        <v>5472</v>
      </c>
    </row>
    <row r="3951" spans="35:43">
      <c r="AI3951" t="s">
        <v>5473</v>
      </c>
      <c r="AQ3951" t="s">
        <v>5473</v>
      </c>
    </row>
    <row r="3952" spans="35:43">
      <c r="AI3952" t="s">
        <v>799</v>
      </c>
      <c r="AQ3952" t="s">
        <v>799</v>
      </c>
    </row>
    <row r="3953" spans="35:43">
      <c r="AI3953" t="s">
        <v>799</v>
      </c>
      <c r="AQ3953" t="s">
        <v>799</v>
      </c>
    </row>
    <row r="3954" spans="35:43">
      <c r="AI3954" t="s">
        <v>799</v>
      </c>
      <c r="AQ3954" t="s">
        <v>799</v>
      </c>
    </row>
    <row r="3955" spans="35:43">
      <c r="AI3955" t="s">
        <v>799</v>
      </c>
      <c r="AQ3955" t="s">
        <v>799</v>
      </c>
    </row>
    <row r="3956" spans="35:43">
      <c r="AI3956" t="s">
        <v>799</v>
      </c>
      <c r="AQ3956" t="s">
        <v>799</v>
      </c>
    </row>
    <row r="3957" spans="35:43">
      <c r="AI3957" t="s">
        <v>5474</v>
      </c>
      <c r="AQ3957" t="s">
        <v>5474</v>
      </c>
    </row>
    <row r="3958" spans="35:43">
      <c r="AI3958" t="s">
        <v>5475</v>
      </c>
      <c r="AQ3958" t="s">
        <v>5475</v>
      </c>
    </row>
    <row r="3959" spans="35:43">
      <c r="AI3959" t="s">
        <v>5475</v>
      </c>
      <c r="AQ3959" t="s">
        <v>5475</v>
      </c>
    </row>
    <row r="3960" spans="35:43">
      <c r="AI3960" t="s">
        <v>5476</v>
      </c>
      <c r="AQ3960" t="s">
        <v>5476</v>
      </c>
    </row>
    <row r="3961" spans="35:43">
      <c r="AI3961" t="s">
        <v>5477</v>
      </c>
      <c r="AQ3961" t="s">
        <v>5477</v>
      </c>
    </row>
    <row r="3962" spans="35:43">
      <c r="AI3962" t="s">
        <v>5477</v>
      </c>
      <c r="AQ3962" t="s">
        <v>5477</v>
      </c>
    </row>
    <row r="3963" spans="35:43">
      <c r="AI3963" t="s">
        <v>5478</v>
      </c>
      <c r="AQ3963" t="s">
        <v>5478</v>
      </c>
    </row>
    <row r="3964" spans="35:43">
      <c r="AI3964" t="s">
        <v>5479</v>
      </c>
      <c r="AQ3964" t="s">
        <v>5479</v>
      </c>
    </row>
    <row r="3965" spans="35:43">
      <c r="AI3965" t="s">
        <v>5479</v>
      </c>
      <c r="AQ3965" t="s">
        <v>5479</v>
      </c>
    </row>
    <row r="3966" spans="35:43">
      <c r="AI3966" t="s">
        <v>5479</v>
      </c>
      <c r="AQ3966" t="s">
        <v>5479</v>
      </c>
    </row>
    <row r="3967" spans="35:43">
      <c r="AI3967" t="s">
        <v>5479</v>
      </c>
      <c r="AQ3967" t="s">
        <v>5479</v>
      </c>
    </row>
    <row r="3968" spans="35:43">
      <c r="AI3968" t="s">
        <v>264</v>
      </c>
      <c r="AQ3968" t="s">
        <v>264</v>
      </c>
    </row>
    <row r="3969" spans="35:43">
      <c r="AI3969" t="s">
        <v>5480</v>
      </c>
      <c r="AQ3969" t="s">
        <v>5480</v>
      </c>
    </row>
    <row r="3970" spans="35:43">
      <c r="AI3970" t="s">
        <v>5480</v>
      </c>
      <c r="AQ3970" t="s">
        <v>5480</v>
      </c>
    </row>
    <row r="3971" spans="35:43">
      <c r="AI3971" t="s">
        <v>5481</v>
      </c>
      <c r="AQ3971" t="s">
        <v>5481</v>
      </c>
    </row>
    <row r="3972" spans="35:43">
      <c r="AI3972" t="s">
        <v>5482</v>
      </c>
      <c r="AQ3972" t="s">
        <v>5482</v>
      </c>
    </row>
    <row r="3973" spans="35:43">
      <c r="AI3973" t="s">
        <v>5482</v>
      </c>
      <c r="AQ3973" t="s">
        <v>5482</v>
      </c>
    </row>
    <row r="3974" spans="35:43">
      <c r="AI3974" t="s">
        <v>5482</v>
      </c>
      <c r="AQ3974" t="s">
        <v>5482</v>
      </c>
    </row>
    <row r="3975" spans="35:43">
      <c r="AI3975" t="s">
        <v>5483</v>
      </c>
      <c r="AQ3975" t="s">
        <v>5483</v>
      </c>
    </row>
    <row r="3976" spans="35:43">
      <c r="AI3976" t="s">
        <v>5484</v>
      </c>
      <c r="AQ3976" t="s">
        <v>5484</v>
      </c>
    </row>
    <row r="3977" spans="35:43">
      <c r="AI3977" t="s">
        <v>5485</v>
      </c>
      <c r="AQ3977" t="s">
        <v>5485</v>
      </c>
    </row>
    <row r="3978" spans="35:43">
      <c r="AI3978" t="s">
        <v>5486</v>
      </c>
      <c r="AQ3978" t="s">
        <v>5486</v>
      </c>
    </row>
    <row r="3979" spans="35:43">
      <c r="AI3979" t="s">
        <v>5487</v>
      </c>
      <c r="AQ3979" t="s">
        <v>5487</v>
      </c>
    </row>
    <row r="3980" spans="35:43">
      <c r="AI3980" t="s">
        <v>5488</v>
      </c>
      <c r="AQ3980" t="s">
        <v>5488</v>
      </c>
    </row>
    <row r="3981" spans="35:43">
      <c r="AI3981" t="s">
        <v>5489</v>
      </c>
      <c r="AQ3981" t="s">
        <v>5489</v>
      </c>
    </row>
    <row r="3982" spans="35:43">
      <c r="AI3982" t="s">
        <v>5490</v>
      </c>
      <c r="AQ3982" t="s">
        <v>5490</v>
      </c>
    </row>
    <row r="3983" spans="35:43">
      <c r="AI3983" t="s">
        <v>5491</v>
      </c>
      <c r="AQ3983" t="s">
        <v>5491</v>
      </c>
    </row>
    <row r="3984" spans="35:43">
      <c r="AI3984" t="s">
        <v>5492</v>
      </c>
      <c r="AQ3984" t="s">
        <v>5492</v>
      </c>
    </row>
    <row r="3985" spans="35:43">
      <c r="AI3985" t="s">
        <v>5493</v>
      </c>
      <c r="AQ3985" t="s">
        <v>5493</v>
      </c>
    </row>
    <row r="3986" spans="35:43">
      <c r="AI3986" t="s">
        <v>5494</v>
      </c>
      <c r="AQ3986" t="s">
        <v>5494</v>
      </c>
    </row>
    <row r="3987" spans="35:43">
      <c r="AI3987" t="s">
        <v>5495</v>
      </c>
      <c r="AQ3987" t="s">
        <v>5495</v>
      </c>
    </row>
    <row r="3988" spans="35:43">
      <c r="AI3988" t="s">
        <v>5496</v>
      </c>
      <c r="AQ3988" t="s">
        <v>5496</v>
      </c>
    </row>
    <row r="3989" spans="35:43">
      <c r="AI3989" t="s">
        <v>5497</v>
      </c>
      <c r="AQ3989" t="s">
        <v>5497</v>
      </c>
    </row>
    <row r="3990" spans="35:43">
      <c r="AI3990" t="s">
        <v>5498</v>
      </c>
      <c r="AQ3990" t="s">
        <v>5498</v>
      </c>
    </row>
    <row r="3991" spans="35:43">
      <c r="AI3991" t="s">
        <v>5499</v>
      </c>
      <c r="AQ3991" t="s">
        <v>5499</v>
      </c>
    </row>
    <row r="3992" spans="35:43">
      <c r="AI3992" t="s">
        <v>5500</v>
      </c>
      <c r="AQ3992" t="s">
        <v>5500</v>
      </c>
    </row>
    <row r="3993" spans="35:43">
      <c r="AI3993" t="s">
        <v>5501</v>
      </c>
      <c r="AQ3993" t="s">
        <v>5501</v>
      </c>
    </row>
    <row r="3994" spans="35:43">
      <c r="AI3994" t="s">
        <v>5501</v>
      </c>
      <c r="AQ3994" t="s">
        <v>5501</v>
      </c>
    </row>
    <row r="3995" spans="35:43">
      <c r="AI3995" t="s">
        <v>5501</v>
      </c>
      <c r="AQ3995" t="s">
        <v>5501</v>
      </c>
    </row>
    <row r="3996" spans="35:43">
      <c r="AI3996" t="s">
        <v>5502</v>
      </c>
      <c r="AQ3996" t="s">
        <v>5502</v>
      </c>
    </row>
    <row r="3997" spans="35:43">
      <c r="AI3997" t="s">
        <v>5503</v>
      </c>
      <c r="AQ3997" t="s">
        <v>5503</v>
      </c>
    </row>
    <row r="3998" spans="35:43">
      <c r="AI3998" t="s">
        <v>5504</v>
      </c>
      <c r="AQ3998" t="s">
        <v>5504</v>
      </c>
    </row>
    <row r="3999" spans="35:43">
      <c r="AI3999" t="s">
        <v>5504</v>
      </c>
      <c r="AQ3999" t="s">
        <v>5504</v>
      </c>
    </row>
    <row r="4000" spans="35:43">
      <c r="AI4000" t="s">
        <v>5504</v>
      </c>
      <c r="AQ4000" t="s">
        <v>5504</v>
      </c>
    </row>
    <row r="4001" spans="35:43">
      <c r="AI4001" t="s">
        <v>5505</v>
      </c>
      <c r="AQ4001" t="s">
        <v>5505</v>
      </c>
    </row>
    <row r="4002" spans="35:43">
      <c r="AI4002" t="s">
        <v>5505</v>
      </c>
      <c r="AQ4002" t="s">
        <v>5505</v>
      </c>
    </row>
    <row r="4003" spans="35:43">
      <c r="AI4003" t="s">
        <v>5505</v>
      </c>
      <c r="AQ4003" t="s">
        <v>5505</v>
      </c>
    </row>
    <row r="4004" spans="35:43">
      <c r="AI4004" t="s">
        <v>5506</v>
      </c>
      <c r="AQ4004" t="s">
        <v>5506</v>
      </c>
    </row>
    <row r="4005" spans="35:43">
      <c r="AI4005" t="s">
        <v>5507</v>
      </c>
      <c r="AQ4005" t="s">
        <v>5507</v>
      </c>
    </row>
    <row r="4006" spans="35:43">
      <c r="AI4006" t="s">
        <v>5508</v>
      </c>
      <c r="AQ4006" t="s">
        <v>5508</v>
      </c>
    </row>
    <row r="4007" spans="35:43">
      <c r="AI4007" t="s">
        <v>5509</v>
      </c>
      <c r="AQ4007" t="s">
        <v>5509</v>
      </c>
    </row>
    <row r="4008" spans="35:43">
      <c r="AI4008" t="s">
        <v>5509</v>
      </c>
      <c r="AQ4008" t="s">
        <v>5509</v>
      </c>
    </row>
    <row r="4009" spans="35:43">
      <c r="AI4009" t="s">
        <v>5510</v>
      </c>
      <c r="AQ4009" t="s">
        <v>5510</v>
      </c>
    </row>
    <row r="4010" spans="35:43">
      <c r="AI4010" t="s">
        <v>5511</v>
      </c>
      <c r="AQ4010" t="s">
        <v>5511</v>
      </c>
    </row>
    <row r="4011" spans="35:43">
      <c r="AI4011" t="s">
        <v>5512</v>
      </c>
      <c r="AQ4011" t="s">
        <v>5512</v>
      </c>
    </row>
    <row r="4012" spans="35:43">
      <c r="AI4012" t="s">
        <v>5513</v>
      </c>
      <c r="AQ4012" t="s">
        <v>5513</v>
      </c>
    </row>
    <row r="4013" spans="35:43">
      <c r="AI4013" t="s">
        <v>5514</v>
      </c>
      <c r="AQ4013" t="s">
        <v>5514</v>
      </c>
    </row>
    <row r="4014" spans="35:43">
      <c r="AI4014" t="s">
        <v>5515</v>
      </c>
      <c r="AQ4014" t="s">
        <v>5515</v>
      </c>
    </row>
    <row r="4015" spans="35:43">
      <c r="AI4015" t="s">
        <v>5516</v>
      </c>
      <c r="AQ4015" t="s">
        <v>5516</v>
      </c>
    </row>
    <row r="4016" spans="35:43">
      <c r="AI4016" t="s">
        <v>5517</v>
      </c>
      <c r="AQ4016" t="s">
        <v>5517</v>
      </c>
    </row>
    <row r="4017" spans="35:43">
      <c r="AI4017" t="s">
        <v>5518</v>
      </c>
      <c r="AQ4017" t="s">
        <v>5518</v>
      </c>
    </row>
    <row r="4018" spans="35:43">
      <c r="AI4018" t="s">
        <v>5519</v>
      </c>
      <c r="AQ4018" t="s">
        <v>5519</v>
      </c>
    </row>
    <row r="4019" spans="35:43">
      <c r="AI4019" t="s">
        <v>5520</v>
      </c>
      <c r="AQ4019" t="s">
        <v>5520</v>
      </c>
    </row>
    <row r="4020" spans="35:43">
      <c r="AI4020" t="s">
        <v>5521</v>
      </c>
      <c r="AQ4020" t="s">
        <v>5521</v>
      </c>
    </row>
    <row r="4021" spans="35:43">
      <c r="AI4021" t="s">
        <v>5522</v>
      </c>
      <c r="AQ4021" t="s">
        <v>5522</v>
      </c>
    </row>
    <row r="4022" spans="35:43">
      <c r="AI4022" t="s">
        <v>5523</v>
      </c>
      <c r="AQ4022" t="s">
        <v>5523</v>
      </c>
    </row>
    <row r="4023" spans="35:43">
      <c r="AI4023" t="s">
        <v>5524</v>
      </c>
      <c r="AQ4023" t="s">
        <v>5524</v>
      </c>
    </row>
    <row r="4024" spans="35:43">
      <c r="AI4024" t="s">
        <v>5525</v>
      </c>
      <c r="AQ4024" t="s">
        <v>5525</v>
      </c>
    </row>
    <row r="4025" spans="35:43">
      <c r="AI4025" t="s">
        <v>5526</v>
      </c>
      <c r="AQ4025" t="s">
        <v>5526</v>
      </c>
    </row>
    <row r="4026" spans="35:43">
      <c r="AI4026" t="s">
        <v>5527</v>
      </c>
      <c r="AQ4026" t="s">
        <v>5527</v>
      </c>
    </row>
    <row r="4027" spans="35:43">
      <c r="AI4027" t="s">
        <v>5528</v>
      </c>
      <c r="AQ4027" t="s">
        <v>5528</v>
      </c>
    </row>
    <row r="4028" spans="35:43">
      <c r="AI4028" t="s">
        <v>5528</v>
      </c>
      <c r="AQ4028" t="s">
        <v>5528</v>
      </c>
    </row>
    <row r="4029" spans="35:43">
      <c r="AI4029" t="s">
        <v>5528</v>
      </c>
      <c r="AQ4029" t="s">
        <v>5528</v>
      </c>
    </row>
    <row r="4030" spans="35:43">
      <c r="AI4030" t="s">
        <v>5528</v>
      </c>
      <c r="AQ4030" t="s">
        <v>5528</v>
      </c>
    </row>
    <row r="4031" spans="35:43">
      <c r="AI4031" t="s">
        <v>5528</v>
      </c>
      <c r="AQ4031" t="s">
        <v>5528</v>
      </c>
    </row>
    <row r="4032" spans="35:43">
      <c r="AI4032" t="s">
        <v>5529</v>
      </c>
      <c r="AQ4032" t="s">
        <v>5529</v>
      </c>
    </row>
    <row r="4033" spans="35:43">
      <c r="AI4033" t="s">
        <v>5530</v>
      </c>
      <c r="AQ4033" t="s">
        <v>5530</v>
      </c>
    </row>
    <row r="4034" spans="35:43">
      <c r="AI4034" t="s">
        <v>5531</v>
      </c>
      <c r="AQ4034" t="s">
        <v>5531</v>
      </c>
    </row>
    <row r="4035" spans="35:43">
      <c r="AI4035" t="s">
        <v>5532</v>
      </c>
      <c r="AQ4035" t="s">
        <v>5532</v>
      </c>
    </row>
    <row r="4036" spans="35:43">
      <c r="AI4036" t="s">
        <v>5532</v>
      </c>
      <c r="AQ4036" t="s">
        <v>5532</v>
      </c>
    </row>
    <row r="4037" spans="35:43">
      <c r="AI4037" t="s">
        <v>5533</v>
      </c>
      <c r="AQ4037" t="s">
        <v>5533</v>
      </c>
    </row>
    <row r="4038" spans="35:43">
      <c r="AI4038" t="s">
        <v>5534</v>
      </c>
      <c r="AQ4038" t="s">
        <v>5534</v>
      </c>
    </row>
    <row r="4039" spans="35:43">
      <c r="AI4039" t="s">
        <v>5535</v>
      </c>
      <c r="AQ4039" t="s">
        <v>5535</v>
      </c>
    </row>
    <row r="4040" spans="35:43">
      <c r="AI4040" t="s">
        <v>5536</v>
      </c>
      <c r="AQ4040" t="s">
        <v>5536</v>
      </c>
    </row>
    <row r="4041" spans="35:43">
      <c r="AI4041" t="s">
        <v>5536</v>
      </c>
      <c r="AQ4041" t="s">
        <v>5536</v>
      </c>
    </row>
    <row r="4042" spans="35:43">
      <c r="AI4042" t="s">
        <v>5537</v>
      </c>
      <c r="AQ4042" t="s">
        <v>5537</v>
      </c>
    </row>
    <row r="4043" spans="35:43">
      <c r="AI4043" t="s">
        <v>5538</v>
      </c>
      <c r="AQ4043" t="s">
        <v>5538</v>
      </c>
    </row>
    <row r="4044" spans="35:43">
      <c r="AI4044" t="s">
        <v>5539</v>
      </c>
      <c r="AQ4044" t="s">
        <v>5539</v>
      </c>
    </row>
    <row r="4045" spans="35:43">
      <c r="AI4045" t="s">
        <v>5539</v>
      </c>
      <c r="AQ4045" t="s">
        <v>5539</v>
      </c>
    </row>
    <row r="4046" spans="35:43">
      <c r="AI4046" t="s">
        <v>5540</v>
      </c>
      <c r="AQ4046" t="s">
        <v>5540</v>
      </c>
    </row>
    <row r="4047" spans="35:43">
      <c r="AI4047" t="s">
        <v>5540</v>
      </c>
      <c r="AQ4047" t="s">
        <v>5540</v>
      </c>
    </row>
    <row r="4048" spans="35:43">
      <c r="AI4048" t="s">
        <v>5541</v>
      </c>
      <c r="AQ4048" t="s">
        <v>5541</v>
      </c>
    </row>
    <row r="4049" spans="35:43">
      <c r="AI4049" t="s">
        <v>5542</v>
      </c>
      <c r="AQ4049" t="s">
        <v>5542</v>
      </c>
    </row>
    <row r="4050" spans="35:43">
      <c r="AI4050" t="s">
        <v>5542</v>
      </c>
      <c r="AQ4050" t="s">
        <v>5542</v>
      </c>
    </row>
    <row r="4051" spans="35:43">
      <c r="AI4051" t="s">
        <v>5542</v>
      </c>
      <c r="AQ4051" t="s">
        <v>5542</v>
      </c>
    </row>
    <row r="4052" spans="35:43">
      <c r="AI4052" t="s">
        <v>512</v>
      </c>
      <c r="AQ4052" t="s">
        <v>512</v>
      </c>
    </row>
    <row r="4053" spans="35:43">
      <c r="AI4053" t="s">
        <v>512</v>
      </c>
      <c r="AQ4053" t="s">
        <v>512</v>
      </c>
    </row>
    <row r="4054" spans="35:43">
      <c r="AI4054" t="s">
        <v>512</v>
      </c>
      <c r="AQ4054" t="s">
        <v>512</v>
      </c>
    </row>
    <row r="4055" spans="35:43">
      <c r="AI4055" t="s">
        <v>730</v>
      </c>
      <c r="AQ4055" t="s">
        <v>730</v>
      </c>
    </row>
    <row r="4056" spans="35:43">
      <c r="AI4056" t="s">
        <v>5543</v>
      </c>
      <c r="AQ4056" t="s">
        <v>5543</v>
      </c>
    </row>
    <row r="4057" spans="35:43">
      <c r="AI4057" t="s">
        <v>5544</v>
      </c>
      <c r="AQ4057" t="s">
        <v>5544</v>
      </c>
    </row>
    <row r="4058" spans="35:43">
      <c r="AI4058" t="s">
        <v>5545</v>
      </c>
      <c r="AQ4058" t="s">
        <v>5545</v>
      </c>
    </row>
    <row r="4059" spans="35:43">
      <c r="AI4059" t="s">
        <v>5546</v>
      </c>
      <c r="AQ4059" t="s">
        <v>5546</v>
      </c>
    </row>
    <row r="4060" spans="35:43">
      <c r="AI4060" t="s">
        <v>813</v>
      </c>
      <c r="AQ4060" t="s">
        <v>813</v>
      </c>
    </row>
    <row r="4061" spans="35:43">
      <c r="AI4061" t="s">
        <v>813</v>
      </c>
      <c r="AQ4061" t="s">
        <v>813</v>
      </c>
    </row>
    <row r="4062" spans="35:43">
      <c r="AI4062" t="s">
        <v>5547</v>
      </c>
      <c r="AQ4062" t="s">
        <v>5547</v>
      </c>
    </row>
    <row r="4063" spans="35:43">
      <c r="AI4063" t="s">
        <v>5548</v>
      </c>
      <c r="AQ4063" t="s">
        <v>5548</v>
      </c>
    </row>
    <row r="4064" spans="35:43">
      <c r="AI4064" t="s">
        <v>5549</v>
      </c>
      <c r="AQ4064" t="s">
        <v>5549</v>
      </c>
    </row>
    <row r="4065" spans="35:43">
      <c r="AI4065" t="s">
        <v>5550</v>
      </c>
      <c r="AQ4065" t="s">
        <v>5550</v>
      </c>
    </row>
    <row r="4066" spans="35:43">
      <c r="AI4066" t="s">
        <v>5551</v>
      </c>
      <c r="AQ4066" t="s">
        <v>5551</v>
      </c>
    </row>
    <row r="4067" spans="35:43">
      <c r="AI4067" t="s">
        <v>5552</v>
      </c>
      <c r="AQ4067" t="s">
        <v>5552</v>
      </c>
    </row>
    <row r="4068" spans="35:43">
      <c r="AI4068" t="s">
        <v>5553</v>
      </c>
      <c r="AQ4068" t="s">
        <v>5553</v>
      </c>
    </row>
    <row r="4069" spans="35:43">
      <c r="AI4069" t="s">
        <v>5554</v>
      </c>
      <c r="AQ4069" t="s">
        <v>5554</v>
      </c>
    </row>
    <row r="4070" spans="35:43">
      <c r="AI4070" t="s">
        <v>5555</v>
      </c>
      <c r="AQ4070" t="s">
        <v>5555</v>
      </c>
    </row>
    <row r="4071" spans="35:43">
      <c r="AI4071" t="s">
        <v>5555</v>
      </c>
      <c r="AQ4071" t="s">
        <v>5555</v>
      </c>
    </row>
    <row r="4072" spans="35:43">
      <c r="AI4072" t="s">
        <v>5555</v>
      </c>
      <c r="AQ4072" t="s">
        <v>5555</v>
      </c>
    </row>
    <row r="4073" spans="35:43">
      <c r="AI4073" t="s">
        <v>5556</v>
      </c>
      <c r="AQ4073" t="s">
        <v>5556</v>
      </c>
    </row>
    <row r="4074" spans="35:43">
      <c r="AI4074" t="s">
        <v>5557</v>
      </c>
      <c r="AQ4074" t="s">
        <v>5557</v>
      </c>
    </row>
    <row r="4075" spans="35:43">
      <c r="AI4075" t="s">
        <v>5558</v>
      </c>
      <c r="AQ4075" t="s">
        <v>5558</v>
      </c>
    </row>
    <row r="4076" spans="35:43">
      <c r="AI4076" t="s">
        <v>5559</v>
      </c>
      <c r="AQ4076" t="s">
        <v>5559</v>
      </c>
    </row>
    <row r="4077" spans="35:43">
      <c r="AI4077" t="s">
        <v>5560</v>
      </c>
      <c r="AQ4077" t="s">
        <v>5560</v>
      </c>
    </row>
    <row r="4078" spans="35:43">
      <c r="AI4078" t="s">
        <v>5561</v>
      </c>
      <c r="AQ4078" t="s">
        <v>5561</v>
      </c>
    </row>
    <row r="4079" spans="35:43">
      <c r="AI4079" t="s">
        <v>5562</v>
      </c>
      <c r="AQ4079" t="s">
        <v>5562</v>
      </c>
    </row>
    <row r="4080" spans="35:43">
      <c r="AI4080" t="s">
        <v>5563</v>
      </c>
      <c r="AQ4080" t="s">
        <v>5563</v>
      </c>
    </row>
    <row r="4081" spans="35:43">
      <c r="AI4081" t="s">
        <v>5564</v>
      </c>
      <c r="AQ4081" t="s">
        <v>5564</v>
      </c>
    </row>
    <row r="4082" spans="35:43">
      <c r="AI4082" t="s">
        <v>670</v>
      </c>
      <c r="AQ4082" t="s">
        <v>670</v>
      </c>
    </row>
    <row r="4083" spans="35:43">
      <c r="AI4083" t="s">
        <v>670</v>
      </c>
      <c r="AQ4083" t="s">
        <v>670</v>
      </c>
    </row>
    <row r="4084" spans="35:43">
      <c r="AI4084" t="s">
        <v>5565</v>
      </c>
      <c r="AQ4084" t="s">
        <v>5565</v>
      </c>
    </row>
    <row r="4085" spans="35:43">
      <c r="AI4085" t="s">
        <v>5566</v>
      </c>
      <c r="AQ4085" t="s">
        <v>5566</v>
      </c>
    </row>
    <row r="4086" spans="35:43">
      <c r="AI4086" t="s">
        <v>5567</v>
      </c>
      <c r="AQ4086" t="s">
        <v>5567</v>
      </c>
    </row>
    <row r="4087" spans="35:43">
      <c r="AI4087" t="s">
        <v>5568</v>
      </c>
      <c r="AQ4087" t="s">
        <v>5568</v>
      </c>
    </row>
    <row r="4088" spans="35:43">
      <c r="AI4088" t="s">
        <v>5569</v>
      </c>
      <c r="AQ4088" t="s">
        <v>5569</v>
      </c>
    </row>
    <row r="4089" spans="35:43">
      <c r="AI4089" t="s">
        <v>5570</v>
      </c>
      <c r="AQ4089" t="s">
        <v>5570</v>
      </c>
    </row>
    <row r="4090" spans="35:43">
      <c r="AI4090" t="s">
        <v>5570</v>
      </c>
      <c r="AQ4090" t="s">
        <v>5570</v>
      </c>
    </row>
    <row r="4091" spans="35:43">
      <c r="AI4091" t="s">
        <v>5571</v>
      </c>
      <c r="AQ4091" t="s">
        <v>5571</v>
      </c>
    </row>
    <row r="4092" spans="35:43">
      <c r="AI4092" t="s">
        <v>5572</v>
      </c>
      <c r="AQ4092" t="s">
        <v>5572</v>
      </c>
    </row>
    <row r="4093" spans="35:43">
      <c r="AI4093" t="s">
        <v>5573</v>
      </c>
      <c r="AQ4093" t="s">
        <v>5573</v>
      </c>
    </row>
    <row r="4094" spans="35:43">
      <c r="AI4094" t="s">
        <v>5574</v>
      </c>
      <c r="AQ4094" t="s">
        <v>5574</v>
      </c>
    </row>
    <row r="4095" spans="35:43">
      <c r="AI4095" t="s">
        <v>5575</v>
      </c>
      <c r="AQ4095" t="s">
        <v>5575</v>
      </c>
    </row>
    <row r="4096" spans="35:43">
      <c r="AI4096" t="s">
        <v>5576</v>
      </c>
      <c r="AQ4096" t="s">
        <v>5576</v>
      </c>
    </row>
    <row r="4097" spans="35:43">
      <c r="AI4097" t="s">
        <v>5577</v>
      </c>
      <c r="AQ4097" t="s">
        <v>5577</v>
      </c>
    </row>
    <row r="4098" spans="35:43">
      <c r="AI4098" t="s">
        <v>5578</v>
      </c>
      <c r="AQ4098" t="s">
        <v>5578</v>
      </c>
    </row>
    <row r="4099" spans="35:43">
      <c r="AI4099" t="s">
        <v>5579</v>
      </c>
      <c r="AQ4099" t="s">
        <v>5579</v>
      </c>
    </row>
    <row r="4100" spans="35:43">
      <c r="AI4100" t="s">
        <v>5580</v>
      </c>
      <c r="AQ4100" t="s">
        <v>5580</v>
      </c>
    </row>
    <row r="4101" spans="35:43">
      <c r="AI4101" t="s">
        <v>5580</v>
      </c>
      <c r="AQ4101" t="s">
        <v>5580</v>
      </c>
    </row>
    <row r="4102" spans="35:43">
      <c r="AI4102" t="s">
        <v>5580</v>
      </c>
      <c r="AQ4102" t="s">
        <v>5580</v>
      </c>
    </row>
    <row r="4103" spans="35:43">
      <c r="AI4103" t="s">
        <v>5581</v>
      </c>
      <c r="AQ4103" t="s">
        <v>5581</v>
      </c>
    </row>
    <row r="4104" spans="35:43">
      <c r="AI4104" t="s">
        <v>5582</v>
      </c>
      <c r="AQ4104" t="s">
        <v>5582</v>
      </c>
    </row>
    <row r="4105" spans="35:43">
      <c r="AI4105" t="s">
        <v>5583</v>
      </c>
      <c r="AQ4105" t="s">
        <v>5583</v>
      </c>
    </row>
    <row r="4106" spans="35:43">
      <c r="AI4106" t="s">
        <v>5584</v>
      </c>
      <c r="AQ4106" t="s">
        <v>5584</v>
      </c>
    </row>
    <row r="4107" spans="35:43">
      <c r="AI4107" t="s">
        <v>5585</v>
      </c>
      <c r="AQ4107" t="s">
        <v>5585</v>
      </c>
    </row>
    <row r="4108" spans="35:43">
      <c r="AI4108" t="s">
        <v>5586</v>
      </c>
      <c r="AQ4108" t="s">
        <v>5586</v>
      </c>
    </row>
    <row r="4109" spans="35:43">
      <c r="AI4109" t="s">
        <v>5587</v>
      </c>
      <c r="AQ4109" t="s">
        <v>5587</v>
      </c>
    </row>
    <row r="4110" spans="35:43">
      <c r="AI4110" t="s">
        <v>5588</v>
      </c>
      <c r="AQ4110" t="s">
        <v>5588</v>
      </c>
    </row>
    <row r="4111" spans="35:43">
      <c r="AI4111" t="s">
        <v>5589</v>
      </c>
      <c r="AQ4111" t="s">
        <v>5589</v>
      </c>
    </row>
    <row r="4112" spans="35:43">
      <c r="AI4112" t="s">
        <v>5590</v>
      </c>
      <c r="AQ4112" t="s">
        <v>5590</v>
      </c>
    </row>
    <row r="4113" spans="35:43">
      <c r="AI4113" t="s">
        <v>5591</v>
      </c>
      <c r="AQ4113" t="s">
        <v>5591</v>
      </c>
    </row>
    <row r="4114" spans="35:43">
      <c r="AI4114" t="s">
        <v>5591</v>
      </c>
      <c r="AQ4114" t="s">
        <v>5591</v>
      </c>
    </row>
    <row r="4115" spans="35:43">
      <c r="AI4115" t="s">
        <v>304</v>
      </c>
      <c r="AQ4115" t="s">
        <v>304</v>
      </c>
    </row>
    <row r="4116" spans="35:43">
      <c r="AI4116" t="s">
        <v>5592</v>
      </c>
      <c r="AQ4116" t="s">
        <v>5592</v>
      </c>
    </row>
    <row r="4117" spans="35:43">
      <c r="AI4117" t="s">
        <v>5593</v>
      </c>
      <c r="AQ4117" t="s">
        <v>5593</v>
      </c>
    </row>
    <row r="4118" spans="35:43">
      <c r="AI4118" t="s">
        <v>5594</v>
      </c>
      <c r="AQ4118" t="s">
        <v>5594</v>
      </c>
    </row>
    <row r="4119" spans="35:43">
      <c r="AI4119" t="s">
        <v>5595</v>
      </c>
      <c r="AQ4119" t="s">
        <v>5595</v>
      </c>
    </row>
    <row r="4120" spans="35:43">
      <c r="AI4120" t="s">
        <v>5596</v>
      </c>
      <c r="AQ4120" t="s">
        <v>5596</v>
      </c>
    </row>
    <row r="4121" spans="35:43">
      <c r="AI4121" t="s">
        <v>5597</v>
      </c>
      <c r="AQ4121" t="s">
        <v>5597</v>
      </c>
    </row>
    <row r="4122" spans="35:43">
      <c r="AI4122" t="s">
        <v>5598</v>
      </c>
      <c r="AQ4122" t="s">
        <v>5598</v>
      </c>
    </row>
    <row r="4123" spans="35:43">
      <c r="AI4123" t="s">
        <v>5599</v>
      </c>
      <c r="AQ4123" t="s">
        <v>5599</v>
      </c>
    </row>
    <row r="4124" spans="35:43">
      <c r="AI4124" t="s">
        <v>5600</v>
      </c>
      <c r="AQ4124" t="s">
        <v>5600</v>
      </c>
    </row>
    <row r="4125" spans="35:43">
      <c r="AI4125" t="s">
        <v>5600</v>
      </c>
      <c r="AQ4125" t="s">
        <v>5600</v>
      </c>
    </row>
    <row r="4126" spans="35:43">
      <c r="AI4126" t="s">
        <v>675</v>
      </c>
      <c r="AQ4126" t="s">
        <v>675</v>
      </c>
    </row>
    <row r="4127" spans="35:43">
      <c r="AI4127" t="s">
        <v>5601</v>
      </c>
      <c r="AQ4127" t="s">
        <v>5601</v>
      </c>
    </row>
    <row r="4128" spans="35:43">
      <c r="AI4128" t="s">
        <v>5602</v>
      </c>
      <c r="AQ4128" t="s">
        <v>5602</v>
      </c>
    </row>
    <row r="4129" spans="35:43">
      <c r="AI4129" t="s">
        <v>5603</v>
      </c>
      <c r="AQ4129" t="s">
        <v>5603</v>
      </c>
    </row>
    <row r="4130" spans="35:43">
      <c r="AI4130" t="s">
        <v>5604</v>
      </c>
      <c r="AQ4130" t="s">
        <v>5604</v>
      </c>
    </row>
    <row r="4131" spans="35:43">
      <c r="AI4131" t="s">
        <v>5605</v>
      </c>
      <c r="AQ4131" t="s">
        <v>5605</v>
      </c>
    </row>
    <row r="4132" spans="35:43">
      <c r="AI4132" t="s">
        <v>287</v>
      </c>
      <c r="AQ4132" t="s">
        <v>287</v>
      </c>
    </row>
    <row r="4133" spans="35:43">
      <c r="AI4133" t="s">
        <v>5606</v>
      </c>
      <c r="AQ4133" t="s">
        <v>5606</v>
      </c>
    </row>
    <row r="4134" spans="35:43">
      <c r="AI4134" t="s">
        <v>5607</v>
      </c>
      <c r="AQ4134" t="s">
        <v>5607</v>
      </c>
    </row>
    <row r="4135" spans="35:43">
      <c r="AI4135" t="s">
        <v>5608</v>
      </c>
      <c r="AQ4135" t="s">
        <v>5608</v>
      </c>
    </row>
    <row r="4136" spans="35:43">
      <c r="AI4136" t="s">
        <v>5609</v>
      </c>
      <c r="AQ4136" t="s">
        <v>5609</v>
      </c>
    </row>
    <row r="4137" spans="35:43">
      <c r="AI4137" t="s">
        <v>5610</v>
      </c>
      <c r="AQ4137" t="s">
        <v>5610</v>
      </c>
    </row>
    <row r="4138" spans="35:43">
      <c r="AI4138" t="s">
        <v>5611</v>
      </c>
      <c r="AQ4138" t="s">
        <v>5611</v>
      </c>
    </row>
    <row r="4139" spans="35:43">
      <c r="AI4139" t="s">
        <v>5612</v>
      </c>
      <c r="AQ4139" t="s">
        <v>5612</v>
      </c>
    </row>
    <row r="4140" spans="35:43">
      <c r="AI4140" t="s">
        <v>5613</v>
      </c>
      <c r="AQ4140" t="s">
        <v>5613</v>
      </c>
    </row>
    <row r="4141" spans="35:43">
      <c r="AI4141" t="s">
        <v>5614</v>
      </c>
      <c r="AQ4141" t="s">
        <v>5614</v>
      </c>
    </row>
    <row r="4142" spans="35:43">
      <c r="AI4142" t="s">
        <v>5615</v>
      </c>
      <c r="AQ4142" t="s">
        <v>5615</v>
      </c>
    </row>
    <row r="4143" spans="35:43">
      <c r="AI4143" t="s">
        <v>5616</v>
      </c>
      <c r="AQ4143" t="s">
        <v>5616</v>
      </c>
    </row>
    <row r="4144" spans="35:43">
      <c r="AI4144" t="s">
        <v>5617</v>
      </c>
      <c r="AQ4144" t="s">
        <v>5617</v>
      </c>
    </row>
    <row r="4145" spans="35:43">
      <c r="AI4145" t="s">
        <v>5618</v>
      </c>
      <c r="AQ4145" t="s">
        <v>5618</v>
      </c>
    </row>
    <row r="4146" spans="35:43">
      <c r="AI4146" t="s">
        <v>5619</v>
      </c>
      <c r="AQ4146" t="s">
        <v>5619</v>
      </c>
    </row>
    <row r="4147" spans="35:43">
      <c r="AI4147" t="s">
        <v>5620</v>
      </c>
      <c r="AQ4147" t="s">
        <v>5620</v>
      </c>
    </row>
    <row r="4148" spans="35:43">
      <c r="AI4148" t="s">
        <v>5621</v>
      </c>
      <c r="AQ4148" t="s">
        <v>5621</v>
      </c>
    </row>
    <row r="4149" spans="35:43">
      <c r="AI4149" t="s">
        <v>5622</v>
      </c>
      <c r="AQ4149" t="s">
        <v>5622</v>
      </c>
    </row>
    <row r="4150" spans="35:43">
      <c r="AI4150" t="s">
        <v>5623</v>
      </c>
      <c r="AQ4150" t="s">
        <v>5623</v>
      </c>
    </row>
    <row r="4151" spans="35:43">
      <c r="AI4151" t="s">
        <v>5624</v>
      </c>
      <c r="AQ4151" t="s">
        <v>5624</v>
      </c>
    </row>
    <row r="4152" spans="35:43">
      <c r="AI4152" t="s">
        <v>5625</v>
      </c>
      <c r="AQ4152" t="s">
        <v>5625</v>
      </c>
    </row>
    <row r="4153" spans="35:43">
      <c r="AI4153" t="s">
        <v>5626</v>
      </c>
      <c r="AQ4153" t="s">
        <v>5626</v>
      </c>
    </row>
    <row r="4154" spans="35:43">
      <c r="AI4154" t="s">
        <v>5626</v>
      </c>
      <c r="AQ4154" t="s">
        <v>5626</v>
      </c>
    </row>
    <row r="4155" spans="35:43">
      <c r="AI4155" t="s">
        <v>5627</v>
      </c>
      <c r="AQ4155" t="s">
        <v>5627</v>
      </c>
    </row>
    <row r="4156" spans="35:43">
      <c r="AI4156" t="s">
        <v>5628</v>
      </c>
      <c r="AQ4156" t="s">
        <v>5628</v>
      </c>
    </row>
    <row r="4157" spans="35:43">
      <c r="AI4157" t="s">
        <v>5629</v>
      </c>
      <c r="AQ4157" t="s">
        <v>5629</v>
      </c>
    </row>
    <row r="4158" spans="35:43">
      <c r="AI4158" t="s">
        <v>5630</v>
      </c>
      <c r="AQ4158" t="s">
        <v>5630</v>
      </c>
    </row>
    <row r="4159" spans="35:43">
      <c r="AI4159" t="s">
        <v>5631</v>
      </c>
      <c r="AQ4159" t="s">
        <v>5631</v>
      </c>
    </row>
    <row r="4160" spans="35:43">
      <c r="AI4160" t="s">
        <v>5632</v>
      </c>
      <c r="AQ4160" t="s">
        <v>5632</v>
      </c>
    </row>
    <row r="4161" spans="35:43">
      <c r="AI4161" t="s">
        <v>5633</v>
      </c>
      <c r="AQ4161" t="s">
        <v>5633</v>
      </c>
    </row>
    <row r="4162" spans="35:43">
      <c r="AI4162" t="s">
        <v>5634</v>
      </c>
      <c r="AQ4162" t="s">
        <v>5634</v>
      </c>
    </row>
    <row r="4163" spans="35:43">
      <c r="AI4163" t="s">
        <v>5635</v>
      </c>
      <c r="AQ4163" t="s">
        <v>5635</v>
      </c>
    </row>
    <row r="4164" spans="35:43">
      <c r="AI4164" t="s">
        <v>5636</v>
      </c>
      <c r="AQ4164" t="s">
        <v>5636</v>
      </c>
    </row>
    <row r="4165" spans="35:43">
      <c r="AI4165" t="s">
        <v>5636</v>
      </c>
      <c r="AQ4165" t="s">
        <v>5636</v>
      </c>
    </row>
    <row r="4166" spans="35:43">
      <c r="AI4166" t="s">
        <v>5637</v>
      </c>
      <c r="AQ4166" t="s">
        <v>5637</v>
      </c>
    </row>
    <row r="4167" spans="35:43">
      <c r="AI4167" t="s">
        <v>5638</v>
      </c>
      <c r="AQ4167" t="s">
        <v>5638</v>
      </c>
    </row>
    <row r="4168" spans="35:43">
      <c r="AI4168" t="s">
        <v>5639</v>
      </c>
      <c r="AQ4168" t="s">
        <v>5639</v>
      </c>
    </row>
    <row r="4169" spans="35:43">
      <c r="AI4169" t="s">
        <v>5640</v>
      </c>
      <c r="AQ4169" t="s">
        <v>5640</v>
      </c>
    </row>
    <row r="4170" spans="35:43">
      <c r="AI4170" t="s">
        <v>5641</v>
      </c>
      <c r="AQ4170" t="s">
        <v>5641</v>
      </c>
    </row>
    <row r="4171" spans="35:43">
      <c r="AI4171" t="s">
        <v>5642</v>
      </c>
      <c r="AQ4171" t="s">
        <v>5642</v>
      </c>
    </row>
    <row r="4172" spans="35:43">
      <c r="AI4172" t="s">
        <v>5643</v>
      </c>
      <c r="AQ4172" t="s">
        <v>5643</v>
      </c>
    </row>
    <row r="4173" spans="35:43">
      <c r="AI4173" t="s">
        <v>5644</v>
      </c>
      <c r="AQ4173" t="s">
        <v>5644</v>
      </c>
    </row>
    <row r="4174" spans="35:43">
      <c r="AI4174" t="s">
        <v>5645</v>
      </c>
      <c r="AQ4174" t="s">
        <v>5645</v>
      </c>
    </row>
    <row r="4175" spans="35:43">
      <c r="AI4175" t="s">
        <v>5646</v>
      </c>
      <c r="AQ4175" t="s">
        <v>5646</v>
      </c>
    </row>
    <row r="4176" spans="35:43">
      <c r="AI4176" t="s">
        <v>5647</v>
      </c>
      <c r="AQ4176" t="s">
        <v>5647</v>
      </c>
    </row>
    <row r="4177" spans="35:43">
      <c r="AI4177" t="s">
        <v>5648</v>
      </c>
      <c r="AQ4177" t="s">
        <v>5648</v>
      </c>
    </row>
    <row r="4178" spans="35:43">
      <c r="AI4178" t="s">
        <v>5649</v>
      </c>
      <c r="AQ4178" t="s">
        <v>5649</v>
      </c>
    </row>
    <row r="4179" spans="35:43">
      <c r="AI4179" t="s">
        <v>5650</v>
      </c>
      <c r="AQ4179" t="s">
        <v>5650</v>
      </c>
    </row>
    <row r="4180" spans="35:43">
      <c r="AI4180" t="s">
        <v>5651</v>
      </c>
      <c r="AQ4180" t="s">
        <v>5651</v>
      </c>
    </row>
    <row r="4181" spans="35:43">
      <c r="AI4181" t="s">
        <v>5652</v>
      </c>
      <c r="AQ4181" t="s">
        <v>5652</v>
      </c>
    </row>
    <row r="4182" spans="35:43">
      <c r="AI4182" t="s">
        <v>5653</v>
      </c>
      <c r="AQ4182" t="s">
        <v>5653</v>
      </c>
    </row>
    <row r="4183" spans="35:43">
      <c r="AI4183" t="s">
        <v>5654</v>
      </c>
      <c r="AQ4183" t="s">
        <v>5654</v>
      </c>
    </row>
    <row r="4184" spans="35:43">
      <c r="AI4184" t="s">
        <v>5655</v>
      </c>
      <c r="AQ4184" t="s">
        <v>5655</v>
      </c>
    </row>
    <row r="4185" spans="35:43">
      <c r="AI4185" t="s">
        <v>5656</v>
      </c>
      <c r="AQ4185" t="s">
        <v>5656</v>
      </c>
    </row>
    <row r="4186" spans="35:43">
      <c r="AI4186" t="s">
        <v>5657</v>
      </c>
      <c r="AQ4186" t="s">
        <v>5657</v>
      </c>
    </row>
    <row r="4187" spans="35:43">
      <c r="AI4187" t="s">
        <v>5658</v>
      </c>
      <c r="AQ4187" t="s">
        <v>5658</v>
      </c>
    </row>
    <row r="4188" spans="35:43">
      <c r="AI4188" t="s">
        <v>5659</v>
      </c>
      <c r="AQ4188" t="s">
        <v>5659</v>
      </c>
    </row>
    <row r="4189" spans="35:43">
      <c r="AI4189" t="s">
        <v>5660</v>
      </c>
      <c r="AQ4189" t="s">
        <v>5660</v>
      </c>
    </row>
    <row r="4190" spans="35:43">
      <c r="AI4190" t="s">
        <v>5661</v>
      </c>
      <c r="AQ4190" t="s">
        <v>5661</v>
      </c>
    </row>
    <row r="4191" spans="35:43">
      <c r="AI4191" t="s">
        <v>5662</v>
      </c>
      <c r="AQ4191" t="s">
        <v>5662</v>
      </c>
    </row>
    <row r="4192" spans="35:43">
      <c r="AI4192" t="s">
        <v>5663</v>
      </c>
      <c r="AQ4192" t="s">
        <v>5663</v>
      </c>
    </row>
    <row r="4193" spans="35:43">
      <c r="AI4193" t="s">
        <v>5664</v>
      </c>
      <c r="AQ4193" t="s">
        <v>5664</v>
      </c>
    </row>
    <row r="4194" spans="35:43">
      <c r="AI4194" t="s">
        <v>5665</v>
      </c>
      <c r="AQ4194" t="s">
        <v>5665</v>
      </c>
    </row>
    <row r="4195" spans="35:43">
      <c r="AI4195" t="s">
        <v>5666</v>
      </c>
      <c r="AQ4195" t="s">
        <v>5666</v>
      </c>
    </row>
    <row r="4196" spans="35:43">
      <c r="AI4196" t="s">
        <v>5666</v>
      </c>
      <c r="AQ4196" t="s">
        <v>5666</v>
      </c>
    </row>
    <row r="4197" spans="35:43">
      <c r="AI4197" t="s">
        <v>5667</v>
      </c>
      <c r="AQ4197" t="s">
        <v>5667</v>
      </c>
    </row>
    <row r="4198" spans="35:43">
      <c r="AI4198" t="s">
        <v>5668</v>
      </c>
      <c r="AQ4198" t="s">
        <v>5668</v>
      </c>
    </row>
    <row r="4199" spans="35:43">
      <c r="AI4199" t="s">
        <v>5669</v>
      </c>
      <c r="AQ4199" t="s">
        <v>5669</v>
      </c>
    </row>
    <row r="4200" spans="35:43">
      <c r="AI4200" t="s">
        <v>5670</v>
      </c>
      <c r="AQ4200" t="s">
        <v>5670</v>
      </c>
    </row>
    <row r="4201" spans="35:43">
      <c r="AI4201" t="s">
        <v>5671</v>
      </c>
      <c r="AQ4201" t="s">
        <v>5671</v>
      </c>
    </row>
    <row r="4202" spans="35:43">
      <c r="AI4202" t="s">
        <v>5672</v>
      </c>
      <c r="AQ4202" t="s">
        <v>5672</v>
      </c>
    </row>
    <row r="4203" spans="35:43">
      <c r="AI4203" t="s">
        <v>5673</v>
      </c>
      <c r="AQ4203" t="s">
        <v>5673</v>
      </c>
    </row>
    <row r="4204" spans="35:43">
      <c r="AI4204" t="s">
        <v>5674</v>
      </c>
      <c r="AQ4204" t="s">
        <v>5674</v>
      </c>
    </row>
    <row r="4205" spans="35:43">
      <c r="AI4205" t="s">
        <v>5675</v>
      </c>
      <c r="AQ4205" t="s">
        <v>5675</v>
      </c>
    </row>
    <row r="4206" spans="35:43">
      <c r="AI4206" t="s">
        <v>5676</v>
      </c>
      <c r="AQ4206" t="s">
        <v>5676</v>
      </c>
    </row>
    <row r="4207" spans="35:43">
      <c r="AI4207" t="s">
        <v>5677</v>
      </c>
      <c r="AQ4207" t="s">
        <v>5677</v>
      </c>
    </row>
    <row r="4208" spans="35:43">
      <c r="AI4208" t="s">
        <v>5678</v>
      </c>
      <c r="AQ4208" t="s">
        <v>5678</v>
      </c>
    </row>
    <row r="4209" spans="35:43">
      <c r="AI4209" t="s">
        <v>5679</v>
      </c>
      <c r="AQ4209" t="s">
        <v>5679</v>
      </c>
    </row>
    <row r="4210" spans="35:43">
      <c r="AI4210" t="s">
        <v>5680</v>
      </c>
      <c r="AQ4210" t="s">
        <v>5680</v>
      </c>
    </row>
    <row r="4211" spans="35:43">
      <c r="AI4211" t="s">
        <v>5681</v>
      </c>
      <c r="AQ4211" t="s">
        <v>5681</v>
      </c>
    </row>
    <row r="4212" spans="35:43">
      <c r="AI4212" t="s">
        <v>5682</v>
      </c>
      <c r="AQ4212" t="s">
        <v>5682</v>
      </c>
    </row>
    <row r="4213" spans="35:43">
      <c r="AI4213" t="s">
        <v>5683</v>
      </c>
      <c r="AQ4213" t="s">
        <v>5683</v>
      </c>
    </row>
    <row r="4214" spans="35:43">
      <c r="AI4214" t="s">
        <v>5684</v>
      </c>
      <c r="AQ4214" t="s">
        <v>5684</v>
      </c>
    </row>
    <row r="4215" spans="35:43">
      <c r="AI4215" t="s">
        <v>5685</v>
      </c>
      <c r="AQ4215" t="s">
        <v>5685</v>
      </c>
    </row>
    <row r="4216" spans="35:43">
      <c r="AI4216" t="s">
        <v>5686</v>
      </c>
      <c r="AQ4216" t="s">
        <v>5686</v>
      </c>
    </row>
    <row r="4217" spans="35:43">
      <c r="AI4217" t="s">
        <v>5687</v>
      </c>
      <c r="AQ4217" t="s">
        <v>5687</v>
      </c>
    </row>
    <row r="4218" spans="35:43">
      <c r="AI4218" t="s">
        <v>5688</v>
      </c>
      <c r="AQ4218" t="s">
        <v>5688</v>
      </c>
    </row>
    <row r="4219" spans="35:43">
      <c r="AI4219" t="s">
        <v>5689</v>
      </c>
      <c r="AQ4219" t="s">
        <v>5689</v>
      </c>
    </row>
    <row r="4220" spans="35:43">
      <c r="AI4220" t="s">
        <v>5690</v>
      </c>
      <c r="AQ4220" t="s">
        <v>5690</v>
      </c>
    </row>
    <row r="4221" spans="35:43">
      <c r="AI4221" t="s">
        <v>5691</v>
      </c>
      <c r="AQ4221" t="s">
        <v>5691</v>
      </c>
    </row>
    <row r="4222" spans="35:43">
      <c r="AI4222" t="s">
        <v>5692</v>
      </c>
      <c r="AQ4222" t="s">
        <v>5692</v>
      </c>
    </row>
    <row r="4223" spans="35:43">
      <c r="AI4223" t="s">
        <v>5693</v>
      </c>
      <c r="AQ4223" t="s">
        <v>5693</v>
      </c>
    </row>
    <row r="4224" spans="35:43">
      <c r="AI4224" t="s">
        <v>5694</v>
      </c>
      <c r="AQ4224" t="s">
        <v>5694</v>
      </c>
    </row>
    <row r="4225" spans="35:43">
      <c r="AI4225" t="s">
        <v>5695</v>
      </c>
      <c r="AQ4225" t="s">
        <v>5695</v>
      </c>
    </row>
    <row r="4226" spans="35:43">
      <c r="AI4226" t="s">
        <v>5696</v>
      </c>
      <c r="AQ4226" t="s">
        <v>5696</v>
      </c>
    </row>
    <row r="4227" spans="35:43">
      <c r="AI4227" t="s">
        <v>5697</v>
      </c>
      <c r="AQ4227" t="s">
        <v>5697</v>
      </c>
    </row>
    <row r="4228" spans="35:43">
      <c r="AI4228" t="s">
        <v>5698</v>
      </c>
      <c r="AQ4228" t="s">
        <v>5698</v>
      </c>
    </row>
    <row r="4229" spans="35:43">
      <c r="AI4229" t="s">
        <v>5699</v>
      </c>
      <c r="AQ4229" t="s">
        <v>5699</v>
      </c>
    </row>
    <row r="4230" spans="35:43">
      <c r="AI4230" t="s">
        <v>5700</v>
      </c>
      <c r="AQ4230" t="s">
        <v>5700</v>
      </c>
    </row>
    <row r="4231" spans="35:43">
      <c r="AI4231" t="s">
        <v>5700</v>
      </c>
      <c r="AQ4231" t="s">
        <v>5700</v>
      </c>
    </row>
    <row r="4232" spans="35:43">
      <c r="AI4232" t="s">
        <v>5701</v>
      </c>
      <c r="AQ4232" t="s">
        <v>5701</v>
      </c>
    </row>
    <row r="4233" spans="35:43">
      <c r="AI4233" t="s">
        <v>5702</v>
      </c>
      <c r="AQ4233" t="s">
        <v>5702</v>
      </c>
    </row>
    <row r="4234" spans="35:43">
      <c r="AI4234" t="s">
        <v>5703</v>
      </c>
      <c r="AQ4234" t="s">
        <v>5703</v>
      </c>
    </row>
    <row r="4235" spans="35:43">
      <c r="AI4235" t="s">
        <v>5704</v>
      </c>
      <c r="AQ4235" t="s">
        <v>5704</v>
      </c>
    </row>
    <row r="4236" spans="35:43">
      <c r="AI4236" t="s">
        <v>5705</v>
      </c>
      <c r="AQ4236" t="s">
        <v>5705</v>
      </c>
    </row>
    <row r="4237" spans="35:43">
      <c r="AI4237" t="s">
        <v>5706</v>
      </c>
      <c r="AQ4237" t="s">
        <v>5706</v>
      </c>
    </row>
    <row r="4238" spans="35:43">
      <c r="AI4238" t="s">
        <v>5707</v>
      </c>
      <c r="AQ4238" t="s">
        <v>5707</v>
      </c>
    </row>
    <row r="4239" spans="35:43">
      <c r="AI4239" t="s">
        <v>5708</v>
      </c>
      <c r="AQ4239" t="s">
        <v>5708</v>
      </c>
    </row>
    <row r="4240" spans="35:43">
      <c r="AI4240" t="s">
        <v>5709</v>
      </c>
      <c r="AQ4240" t="s">
        <v>5709</v>
      </c>
    </row>
    <row r="4241" spans="35:43">
      <c r="AI4241" t="s">
        <v>5709</v>
      </c>
      <c r="AQ4241" t="s">
        <v>5709</v>
      </c>
    </row>
    <row r="4242" spans="35:43">
      <c r="AI4242" t="s">
        <v>5710</v>
      </c>
      <c r="AQ4242" t="s">
        <v>5710</v>
      </c>
    </row>
    <row r="4243" spans="35:43">
      <c r="AI4243" t="s">
        <v>5711</v>
      </c>
      <c r="AQ4243" t="s">
        <v>5711</v>
      </c>
    </row>
    <row r="4244" spans="35:43">
      <c r="AI4244" t="s">
        <v>5711</v>
      </c>
      <c r="AQ4244" t="s">
        <v>5711</v>
      </c>
    </row>
    <row r="4245" spans="35:43">
      <c r="AI4245" t="s">
        <v>5712</v>
      </c>
      <c r="AQ4245" t="s">
        <v>5712</v>
      </c>
    </row>
    <row r="4246" spans="35:43">
      <c r="AI4246" t="s">
        <v>5713</v>
      </c>
      <c r="AQ4246" t="s">
        <v>5713</v>
      </c>
    </row>
    <row r="4247" spans="35:43">
      <c r="AI4247" t="s">
        <v>5714</v>
      </c>
      <c r="AQ4247" t="s">
        <v>5714</v>
      </c>
    </row>
    <row r="4248" spans="35:43">
      <c r="AI4248" t="s">
        <v>5715</v>
      </c>
      <c r="AQ4248" t="s">
        <v>5715</v>
      </c>
    </row>
    <row r="4249" spans="35:43">
      <c r="AI4249" t="s">
        <v>5715</v>
      </c>
      <c r="AQ4249" t="s">
        <v>5715</v>
      </c>
    </row>
    <row r="4250" spans="35:43">
      <c r="AI4250" t="s">
        <v>5716</v>
      </c>
      <c r="AQ4250" t="s">
        <v>5716</v>
      </c>
    </row>
    <row r="4251" spans="35:43">
      <c r="AI4251" t="s">
        <v>5717</v>
      </c>
      <c r="AQ4251" t="s">
        <v>5717</v>
      </c>
    </row>
    <row r="4252" spans="35:43">
      <c r="AI4252" t="s">
        <v>5718</v>
      </c>
      <c r="AQ4252" t="s">
        <v>5718</v>
      </c>
    </row>
    <row r="4253" spans="35:43">
      <c r="AI4253" t="s">
        <v>5719</v>
      </c>
      <c r="AQ4253" t="s">
        <v>5719</v>
      </c>
    </row>
    <row r="4254" spans="35:43">
      <c r="AI4254" t="s">
        <v>5720</v>
      </c>
      <c r="AQ4254" t="s">
        <v>5720</v>
      </c>
    </row>
    <row r="4255" spans="35:43">
      <c r="AI4255" t="s">
        <v>5721</v>
      </c>
      <c r="AQ4255" t="s">
        <v>5721</v>
      </c>
    </row>
    <row r="4256" spans="35:43">
      <c r="AI4256" t="s">
        <v>5721</v>
      </c>
      <c r="AQ4256" t="s">
        <v>5721</v>
      </c>
    </row>
    <row r="4257" spans="35:43">
      <c r="AI4257" t="s">
        <v>5722</v>
      </c>
      <c r="AQ4257" t="s">
        <v>5722</v>
      </c>
    </row>
    <row r="4258" spans="35:43">
      <c r="AI4258" t="s">
        <v>5723</v>
      </c>
      <c r="AQ4258" t="s">
        <v>5723</v>
      </c>
    </row>
    <row r="4259" spans="35:43">
      <c r="AI4259" t="s">
        <v>5724</v>
      </c>
      <c r="AQ4259" t="s">
        <v>5724</v>
      </c>
    </row>
    <row r="4260" spans="35:43">
      <c r="AI4260" t="s">
        <v>5725</v>
      </c>
      <c r="AQ4260" t="s">
        <v>5725</v>
      </c>
    </row>
    <row r="4261" spans="35:43">
      <c r="AI4261" t="s">
        <v>5725</v>
      </c>
      <c r="AQ4261" t="s">
        <v>5725</v>
      </c>
    </row>
    <row r="4262" spans="35:43">
      <c r="AI4262" t="s">
        <v>5726</v>
      </c>
      <c r="AQ4262" t="s">
        <v>5726</v>
      </c>
    </row>
    <row r="4263" spans="35:43">
      <c r="AI4263" t="s">
        <v>5727</v>
      </c>
      <c r="AQ4263" t="s">
        <v>5727</v>
      </c>
    </row>
    <row r="4264" spans="35:43">
      <c r="AI4264" t="s">
        <v>5728</v>
      </c>
      <c r="AQ4264" t="s">
        <v>5728</v>
      </c>
    </row>
    <row r="4265" spans="35:43">
      <c r="AI4265" t="s">
        <v>5729</v>
      </c>
      <c r="AQ4265" t="s">
        <v>5729</v>
      </c>
    </row>
    <row r="4266" spans="35:43">
      <c r="AI4266" t="s">
        <v>5730</v>
      </c>
      <c r="AQ4266" t="s">
        <v>5730</v>
      </c>
    </row>
    <row r="4267" spans="35:43">
      <c r="AI4267" t="s">
        <v>5730</v>
      </c>
      <c r="AQ4267" t="s">
        <v>5730</v>
      </c>
    </row>
    <row r="4268" spans="35:43">
      <c r="AI4268" t="s">
        <v>5731</v>
      </c>
      <c r="AQ4268" t="s">
        <v>5731</v>
      </c>
    </row>
    <row r="4269" spans="35:43">
      <c r="AI4269" t="s">
        <v>5732</v>
      </c>
      <c r="AQ4269" t="s">
        <v>5732</v>
      </c>
    </row>
    <row r="4270" spans="35:43">
      <c r="AI4270" t="s">
        <v>5733</v>
      </c>
      <c r="AQ4270" t="s">
        <v>5733</v>
      </c>
    </row>
    <row r="4271" spans="35:43">
      <c r="AI4271" t="s">
        <v>5734</v>
      </c>
      <c r="AQ4271" t="s">
        <v>5734</v>
      </c>
    </row>
    <row r="4272" spans="35:43">
      <c r="AI4272" t="s">
        <v>5735</v>
      </c>
      <c r="AQ4272" t="s">
        <v>5735</v>
      </c>
    </row>
    <row r="4273" spans="35:43">
      <c r="AI4273" t="s">
        <v>5736</v>
      </c>
      <c r="AQ4273" t="s">
        <v>5736</v>
      </c>
    </row>
    <row r="4274" spans="35:43">
      <c r="AI4274" t="s">
        <v>5737</v>
      </c>
      <c r="AQ4274" t="s">
        <v>5737</v>
      </c>
    </row>
    <row r="4275" spans="35:43">
      <c r="AI4275" t="s">
        <v>5738</v>
      </c>
      <c r="AQ4275" t="s">
        <v>5738</v>
      </c>
    </row>
    <row r="4276" spans="35:43">
      <c r="AI4276" t="s">
        <v>5739</v>
      </c>
      <c r="AQ4276" t="s">
        <v>5739</v>
      </c>
    </row>
    <row r="4277" spans="35:43">
      <c r="AI4277" t="s">
        <v>5740</v>
      </c>
      <c r="AQ4277" t="s">
        <v>5740</v>
      </c>
    </row>
    <row r="4278" spans="35:43">
      <c r="AI4278" t="s">
        <v>5741</v>
      </c>
      <c r="AQ4278" t="s">
        <v>5741</v>
      </c>
    </row>
    <row r="4279" spans="35:43">
      <c r="AI4279" t="s">
        <v>5742</v>
      </c>
      <c r="AQ4279" t="s">
        <v>5742</v>
      </c>
    </row>
    <row r="4280" spans="35:43">
      <c r="AI4280" t="s">
        <v>5743</v>
      </c>
      <c r="AQ4280" t="s">
        <v>5743</v>
      </c>
    </row>
    <row r="4281" spans="35:43">
      <c r="AI4281" t="s">
        <v>5744</v>
      </c>
      <c r="AQ4281" t="s">
        <v>5744</v>
      </c>
    </row>
    <row r="4282" spans="35:43">
      <c r="AI4282" t="s">
        <v>5744</v>
      </c>
      <c r="AQ4282" t="s">
        <v>5744</v>
      </c>
    </row>
    <row r="4283" spans="35:43">
      <c r="AI4283" t="s">
        <v>5745</v>
      </c>
      <c r="AQ4283" t="s">
        <v>5745</v>
      </c>
    </row>
    <row r="4284" spans="35:43">
      <c r="AI4284" t="s">
        <v>5746</v>
      </c>
      <c r="AQ4284" t="s">
        <v>5746</v>
      </c>
    </row>
    <row r="4285" spans="35:43">
      <c r="AI4285" t="s">
        <v>5747</v>
      </c>
      <c r="AQ4285" t="s">
        <v>5747</v>
      </c>
    </row>
    <row r="4286" spans="35:43">
      <c r="AI4286" t="s">
        <v>5748</v>
      </c>
      <c r="AQ4286" t="s">
        <v>5748</v>
      </c>
    </row>
    <row r="4287" spans="35:43">
      <c r="AI4287" t="s">
        <v>5749</v>
      </c>
      <c r="AQ4287" t="s">
        <v>5749</v>
      </c>
    </row>
    <row r="4288" spans="35:43">
      <c r="AI4288" t="s">
        <v>5750</v>
      </c>
      <c r="AQ4288" t="s">
        <v>5750</v>
      </c>
    </row>
    <row r="4289" spans="35:43">
      <c r="AI4289" t="s">
        <v>5751</v>
      </c>
      <c r="AQ4289" t="s">
        <v>5751</v>
      </c>
    </row>
    <row r="4290" spans="35:43">
      <c r="AI4290" t="s">
        <v>5752</v>
      </c>
      <c r="AQ4290" t="s">
        <v>5752</v>
      </c>
    </row>
    <row r="4291" spans="35:43">
      <c r="AI4291" t="s">
        <v>5753</v>
      </c>
      <c r="AQ4291" t="s">
        <v>5753</v>
      </c>
    </row>
    <row r="4292" spans="35:43">
      <c r="AI4292" t="s">
        <v>5753</v>
      </c>
      <c r="AQ4292" t="s">
        <v>5753</v>
      </c>
    </row>
    <row r="4293" spans="35:43">
      <c r="AI4293" t="s">
        <v>5754</v>
      </c>
      <c r="AQ4293" t="s">
        <v>5754</v>
      </c>
    </row>
    <row r="4294" spans="35:43">
      <c r="AI4294" t="s">
        <v>380</v>
      </c>
      <c r="AQ4294" t="s">
        <v>380</v>
      </c>
    </row>
    <row r="4295" spans="35:43">
      <c r="AI4295" t="s">
        <v>5755</v>
      </c>
      <c r="AQ4295" t="s">
        <v>5755</v>
      </c>
    </row>
    <row r="4296" spans="35:43">
      <c r="AI4296" t="s">
        <v>5756</v>
      </c>
      <c r="AQ4296" t="s">
        <v>5756</v>
      </c>
    </row>
    <row r="4297" spans="35:43">
      <c r="AI4297" t="s">
        <v>5757</v>
      </c>
      <c r="AQ4297" t="s">
        <v>5757</v>
      </c>
    </row>
    <row r="4298" spans="35:43">
      <c r="AI4298" t="s">
        <v>5758</v>
      </c>
      <c r="AQ4298" t="s">
        <v>5758</v>
      </c>
    </row>
    <row r="4299" spans="35:43">
      <c r="AI4299" t="s">
        <v>5759</v>
      </c>
      <c r="AQ4299" t="s">
        <v>5759</v>
      </c>
    </row>
    <row r="4300" spans="35:43">
      <c r="AI4300" t="s">
        <v>5760</v>
      </c>
      <c r="AQ4300" t="s">
        <v>5760</v>
      </c>
    </row>
    <row r="4301" spans="35:43">
      <c r="AI4301" t="s">
        <v>5761</v>
      </c>
      <c r="AQ4301" t="s">
        <v>5761</v>
      </c>
    </row>
    <row r="4302" spans="35:43">
      <c r="AI4302" t="s">
        <v>5761</v>
      </c>
      <c r="AQ4302" t="s">
        <v>5761</v>
      </c>
    </row>
    <row r="4303" spans="35:43">
      <c r="AI4303" t="s">
        <v>5762</v>
      </c>
      <c r="AQ4303" t="s">
        <v>5762</v>
      </c>
    </row>
    <row r="4304" spans="35:43">
      <c r="AI4304" t="s">
        <v>5763</v>
      </c>
      <c r="AQ4304" t="s">
        <v>5763</v>
      </c>
    </row>
    <row r="4305" spans="35:43">
      <c r="AI4305" t="s">
        <v>5764</v>
      </c>
      <c r="AQ4305" t="s">
        <v>5764</v>
      </c>
    </row>
    <row r="4306" spans="35:43">
      <c r="AI4306" t="s">
        <v>5765</v>
      </c>
      <c r="AQ4306" t="s">
        <v>5765</v>
      </c>
    </row>
    <row r="4307" spans="35:43">
      <c r="AI4307" t="s">
        <v>5766</v>
      </c>
      <c r="AQ4307" t="s">
        <v>5766</v>
      </c>
    </row>
    <row r="4308" spans="35:43">
      <c r="AI4308" t="s">
        <v>5767</v>
      </c>
      <c r="AQ4308" t="s">
        <v>5767</v>
      </c>
    </row>
    <row r="4309" spans="35:43">
      <c r="AI4309" t="s">
        <v>5767</v>
      </c>
      <c r="AQ4309" t="s">
        <v>5767</v>
      </c>
    </row>
    <row r="4310" spans="35:43">
      <c r="AI4310" t="s">
        <v>5768</v>
      </c>
      <c r="AQ4310" t="s">
        <v>5768</v>
      </c>
    </row>
    <row r="4311" spans="35:43">
      <c r="AI4311" t="s">
        <v>5769</v>
      </c>
      <c r="AQ4311" t="s">
        <v>5769</v>
      </c>
    </row>
    <row r="4312" spans="35:43">
      <c r="AI4312" t="s">
        <v>5770</v>
      </c>
      <c r="AQ4312" t="s">
        <v>5770</v>
      </c>
    </row>
    <row r="4313" spans="35:43">
      <c r="AI4313" t="s">
        <v>5771</v>
      </c>
      <c r="AQ4313" t="s">
        <v>5771</v>
      </c>
    </row>
    <row r="4314" spans="35:43">
      <c r="AI4314" t="s">
        <v>5772</v>
      </c>
      <c r="AQ4314" t="s">
        <v>5772</v>
      </c>
    </row>
    <row r="4315" spans="35:43">
      <c r="AI4315" t="s">
        <v>5773</v>
      </c>
      <c r="AQ4315" t="s">
        <v>5773</v>
      </c>
    </row>
    <row r="4316" spans="35:43">
      <c r="AI4316" t="s">
        <v>5774</v>
      </c>
      <c r="AQ4316" t="s">
        <v>5774</v>
      </c>
    </row>
    <row r="4317" spans="35:43">
      <c r="AI4317" t="s">
        <v>5775</v>
      </c>
      <c r="AQ4317" t="s">
        <v>5775</v>
      </c>
    </row>
    <row r="4318" spans="35:43">
      <c r="AI4318" t="s">
        <v>5776</v>
      </c>
      <c r="AQ4318" t="s">
        <v>5776</v>
      </c>
    </row>
    <row r="4319" spans="35:43">
      <c r="AI4319" t="s">
        <v>5777</v>
      </c>
      <c r="AQ4319" t="s">
        <v>5777</v>
      </c>
    </row>
    <row r="4320" spans="35:43">
      <c r="AI4320" t="s">
        <v>5778</v>
      </c>
      <c r="AQ4320" t="s">
        <v>5778</v>
      </c>
    </row>
    <row r="4321" spans="35:43">
      <c r="AI4321" t="s">
        <v>5779</v>
      </c>
      <c r="AQ4321" t="s">
        <v>5779</v>
      </c>
    </row>
    <row r="4322" spans="35:43">
      <c r="AI4322" t="s">
        <v>5780</v>
      </c>
      <c r="AQ4322" t="s">
        <v>5780</v>
      </c>
    </row>
    <row r="4323" spans="35:43">
      <c r="AI4323" t="s">
        <v>5781</v>
      </c>
      <c r="AQ4323" t="s">
        <v>5781</v>
      </c>
    </row>
    <row r="4324" spans="35:43">
      <c r="AI4324" t="s">
        <v>5782</v>
      </c>
      <c r="AQ4324" t="s">
        <v>5782</v>
      </c>
    </row>
    <row r="4325" spans="35:43">
      <c r="AI4325" t="s">
        <v>5783</v>
      </c>
      <c r="AQ4325" t="s">
        <v>5783</v>
      </c>
    </row>
    <row r="4326" spans="35:43">
      <c r="AI4326" t="s">
        <v>5784</v>
      </c>
      <c r="AQ4326" t="s">
        <v>5784</v>
      </c>
    </row>
    <row r="4327" spans="35:43">
      <c r="AI4327" t="s">
        <v>5785</v>
      </c>
      <c r="AQ4327" t="s">
        <v>5785</v>
      </c>
    </row>
    <row r="4328" spans="35:43">
      <c r="AI4328" t="s">
        <v>5786</v>
      </c>
      <c r="AQ4328" t="s">
        <v>5786</v>
      </c>
    </row>
    <row r="4329" spans="35:43">
      <c r="AI4329" t="s">
        <v>5787</v>
      </c>
      <c r="AQ4329" t="s">
        <v>5787</v>
      </c>
    </row>
    <row r="4330" spans="35:43">
      <c r="AI4330" t="s">
        <v>5788</v>
      </c>
      <c r="AQ4330" t="s">
        <v>5788</v>
      </c>
    </row>
    <row r="4331" spans="35:43">
      <c r="AI4331" t="s">
        <v>5789</v>
      </c>
      <c r="AQ4331" t="s">
        <v>5789</v>
      </c>
    </row>
    <row r="4332" spans="35:43">
      <c r="AI4332" t="s">
        <v>5790</v>
      </c>
      <c r="AQ4332" t="s">
        <v>5790</v>
      </c>
    </row>
    <row r="4333" spans="35:43">
      <c r="AI4333" t="s">
        <v>5791</v>
      </c>
      <c r="AQ4333" t="s">
        <v>5791</v>
      </c>
    </row>
    <row r="4334" spans="35:43">
      <c r="AI4334" t="s">
        <v>5792</v>
      </c>
      <c r="AQ4334" t="s">
        <v>5792</v>
      </c>
    </row>
    <row r="4335" spans="35:43">
      <c r="AI4335" t="s">
        <v>5793</v>
      </c>
      <c r="AQ4335" t="s">
        <v>5793</v>
      </c>
    </row>
    <row r="4336" spans="35:43">
      <c r="AI4336" t="s">
        <v>5794</v>
      </c>
      <c r="AQ4336" t="s">
        <v>5794</v>
      </c>
    </row>
    <row r="4337" spans="35:43">
      <c r="AI4337" t="s">
        <v>5795</v>
      </c>
      <c r="AQ4337" t="s">
        <v>5795</v>
      </c>
    </row>
    <row r="4338" spans="35:43">
      <c r="AI4338" t="s">
        <v>5796</v>
      </c>
      <c r="AQ4338" t="s">
        <v>5796</v>
      </c>
    </row>
    <row r="4339" spans="35:43">
      <c r="AI4339" t="s">
        <v>5797</v>
      </c>
      <c r="AQ4339" t="s">
        <v>5797</v>
      </c>
    </row>
    <row r="4340" spans="35:43">
      <c r="AI4340" t="s">
        <v>5798</v>
      </c>
      <c r="AQ4340" t="s">
        <v>5798</v>
      </c>
    </row>
    <row r="4341" spans="35:43">
      <c r="AI4341" t="s">
        <v>5799</v>
      </c>
      <c r="AQ4341" t="s">
        <v>5799</v>
      </c>
    </row>
    <row r="4342" spans="35:43">
      <c r="AI4342" t="s">
        <v>354</v>
      </c>
      <c r="AQ4342" t="s">
        <v>354</v>
      </c>
    </row>
    <row r="4343" spans="35:43">
      <c r="AI4343" t="s">
        <v>354</v>
      </c>
      <c r="AQ4343" t="s">
        <v>354</v>
      </c>
    </row>
    <row r="4344" spans="35:43">
      <c r="AI4344" t="s">
        <v>5800</v>
      </c>
      <c r="AQ4344" t="s">
        <v>5800</v>
      </c>
    </row>
    <row r="4345" spans="35:43">
      <c r="AI4345" t="s">
        <v>5800</v>
      </c>
      <c r="AQ4345" t="s">
        <v>5800</v>
      </c>
    </row>
    <row r="4346" spans="35:43">
      <c r="AI4346" t="s">
        <v>5800</v>
      </c>
      <c r="AQ4346" t="s">
        <v>5800</v>
      </c>
    </row>
    <row r="4347" spans="35:43">
      <c r="AI4347" t="s">
        <v>5801</v>
      </c>
      <c r="AQ4347" t="s">
        <v>5801</v>
      </c>
    </row>
    <row r="4348" spans="35:43">
      <c r="AI4348" t="s">
        <v>5802</v>
      </c>
      <c r="AQ4348" t="s">
        <v>5802</v>
      </c>
    </row>
    <row r="4349" spans="35:43">
      <c r="AI4349" t="s">
        <v>5803</v>
      </c>
      <c r="AQ4349" t="s">
        <v>5803</v>
      </c>
    </row>
    <row r="4350" spans="35:43">
      <c r="AI4350" t="s">
        <v>5804</v>
      </c>
      <c r="AQ4350" t="s">
        <v>5804</v>
      </c>
    </row>
    <row r="4351" spans="35:43">
      <c r="AI4351" t="s">
        <v>5805</v>
      </c>
      <c r="AQ4351" t="s">
        <v>5805</v>
      </c>
    </row>
    <row r="4352" spans="35:43">
      <c r="AI4352" t="s">
        <v>330</v>
      </c>
      <c r="AQ4352" t="s">
        <v>330</v>
      </c>
    </row>
    <row r="4353" spans="35:43">
      <c r="AI4353" t="s">
        <v>5806</v>
      </c>
      <c r="AQ4353" t="s">
        <v>5806</v>
      </c>
    </row>
    <row r="4354" spans="35:43">
      <c r="AI4354" t="s">
        <v>5807</v>
      </c>
      <c r="AQ4354" t="s">
        <v>5807</v>
      </c>
    </row>
    <row r="4355" spans="35:43">
      <c r="AI4355" t="s">
        <v>5808</v>
      </c>
      <c r="AQ4355" t="s">
        <v>5808</v>
      </c>
    </row>
    <row r="4356" spans="35:43">
      <c r="AI4356" t="s">
        <v>5808</v>
      </c>
      <c r="AQ4356" t="s">
        <v>5808</v>
      </c>
    </row>
    <row r="4357" spans="35:43">
      <c r="AI4357" t="s">
        <v>5809</v>
      </c>
      <c r="AQ4357" t="s">
        <v>5809</v>
      </c>
    </row>
    <row r="4358" spans="35:43">
      <c r="AI4358" t="s">
        <v>5810</v>
      </c>
      <c r="AQ4358" t="s">
        <v>5810</v>
      </c>
    </row>
    <row r="4359" spans="35:43">
      <c r="AI4359" t="s">
        <v>5811</v>
      </c>
      <c r="AQ4359" t="s">
        <v>5811</v>
      </c>
    </row>
    <row r="4360" spans="35:43">
      <c r="AI4360" t="s">
        <v>5812</v>
      </c>
      <c r="AQ4360" t="s">
        <v>5812</v>
      </c>
    </row>
    <row r="4361" spans="35:43">
      <c r="AI4361" t="s">
        <v>719</v>
      </c>
      <c r="AQ4361" t="s">
        <v>719</v>
      </c>
    </row>
    <row r="4362" spans="35:43">
      <c r="AI4362" t="s">
        <v>5813</v>
      </c>
      <c r="AQ4362" t="s">
        <v>5813</v>
      </c>
    </row>
    <row r="4363" spans="35:43">
      <c r="AI4363" t="s">
        <v>5814</v>
      </c>
      <c r="AQ4363" t="s">
        <v>5814</v>
      </c>
    </row>
    <row r="4364" spans="35:43">
      <c r="AI4364" t="s">
        <v>5815</v>
      </c>
      <c r="AQ4364" t="s">
        <v>5815</v>
      </c>
    </row>
    <row r="4365" spans="35:43">
      <c r="AI4365" t="s">
        <v>5816</v>
      </c>
      <c r="AQ4365" t="s">
        <v>5816</v>
      </c>
    </row>
    <row r="4366" spans="35:43">
      <c r="AI4366" t="s">
        <v>5817</v>
      </c>
      <c r="AQ4366" t="s">
        <v>5817</v>
      </c>
    </row>
    <row r="4367" spans="35:43">
      <c r="AI4367" t="s">
        <v>5818</v>
      </c>
      <c r="AQ4367" t="s">
        <v>5818</v>
      </c>
    </row>
    <row r="4368" spans="35:43">
      <c r="AI4368" t="s">
        <v>576</v>
      </c>
      <c r="AQ4368" t="s">
        <v>576</v>
      </c>
    </row>
    <row r="4369" spans="35:43">
      <c r="AI4369" t="s">
        <v>5819</v>
      </c>
      <c r="AQ4369" t="s">
        <v>5819</v>
      </c>
    </row>
    <row r="4370" spans="35:43">
      <c r="AI4370" t="s">
        <v>5820</v>
      </c>
      <c r="AQ4370" t="s">
        <v>5820</v>
      </c>
    </row>
    <row r="4371" spans="35:43">
      <c r="AI4371" t="s">
        <v>5821</v>
      </c>
      <c r="AQ4371" t="s">
        <v>5821</v>
      </c>
    </row>
    <row r="4372" spans="35:43">
      <c r="AI4372" t="s">
        <v>5822</v>
      </c>
      <c r="AQ4372" t="s">
        <v>5822</v>
      </c>
    </row>
    <row r="4373" spans="35:43">
      <c r="AI4373" t="s">
        <v>5823</v>
      </c>
      <c r="AQ4373" t="s">
        <v>5823</v>
      </c>
    </row>
    <row r="4374" spans="35:43">
      <c r="AI4374" t="s">
        <v>5824</v>
      </c>
      <c r="AQ4374" t="s">
        <v>5824</v>
      </c>
    </row>
    <row r="4375" spans="35:43">
      <c r="AI4375" t="s">
        <v>5825</v>
      </c>
      <c r="AQ4375" t="s">
        <v>5825</v>
      </c>
    </row>
    <row r="4376" spans="35:43">
      <c r="AI4376" t="s">
        <v>5826</v>
      </c>
      <c r="AQ4376" t="s">
        <v>5826</v>
      </c>
    </row>
    <row r="4377" spans="35:43">
      <c r="AI4377" t="s">
        <v>5827</v>
      </c>
      <c r="AQ4377" t="s">
        <v>5827</v>
      </c>
    </row>
    <row r="4378" spans="35:43">
      <c r="AI4378" t="s">
        <v>5828</v>
      </c>
      <c r="AQ4378" t="s">
        <v>5828</v>
      </c>
    </row>
    <row r="4379" spans="35:43">
      <c r="AI4379" t="s">
        <v>5829</v>
      </c>
      <c r="AQ4379" t="s">
        <v>5829</v>
      </c>
    </row>
    <row r="4380" spans="35:43">
      <c r="AI4380" t="s">
        <v>5830</v>
      </c>
      <c r="AQ4380" t="s">
        <v>5830</v>
      </c>
    </row>
    <row r="4381" spans="35:43">
      <c r="AI4381" t="s">
        <v>5831</v>
      </c>
      <c r="AQ4381" t="s">
        <v>5831</v>
      </c>
    </row>
    <row r="4382" spans="35:43">
      <c r="AI4382" t="s">
        <v>5832</v>
      </c>
      <c r="AQ4382" t="s">
        <v>5832</v>
      </c>
    </row>
    <row r="4383" spans="35:43">
      <c r="AI4383" t="s">
        <v>5832</v>
      </c>
      <c r="AQ4383" t="s">
        <v>5832</v>
      </c>
    </row>
    <row r="4384" spans="35:43">
      <c r="AI4384" t="s">
        <v>5833</v>
      </c>
      <c r="AQ4384" t="s">
        <v>5833</v>
      </c>
    </row>
    <row r="4385" spans="35:43">
      <c r="AI4385" t="s">
        <v>5834</v>
      </c>
      <c r="AQ4385" t="s">
        <v>5834</v>
      </c>
    </row>
    <row r="4386" spans="35:43">
      <c r="AI4386" t="s">
        <v>5835</v>
      </c>
      <c r="AQ4386" t="s">
        <v>5835</v>
      </c>
    </row>
    <row r="4387" spans="35:43">
      <c r="AI4387" t="s">
        <v>5836</v>
      </c>
      <c r="AQ4387" t="s">
        <v>5836</v>
      </c>
    </row>
    <row r="4388" spans="35:43">
      <c r="AI4388" t="s">
        <v>5837</v>
      </c>
      <c r="AQ4388" t="s">
        <v>5837</v>
      </c>
    </row>
    <row r="4389" spans="35:43">
      <c r="AI4389" t="s">
        <v>5838</v>
      </c>
      <c r="AQ4389" t="s">
        <v>5838</v>
      </c>
    </row>
    <row r="4390" spans="35:43">
      <c r="AI4390" t="s">
        <v>5839</v>
      </c>
      <c r="AQ4390" t="s">
        <v>5839</v>
      </c>
    </row>
    <row r="4391" spans="35:43">
      <c r="AI4391" t="s">
        <v>5840</v>
      </c>
      <c r="AQ4391" t="s">
        <v>5840</v>
      </c>
    </row>
    <row r="4392" spans="35:43">
      <c r="AI4392" t="s">
        <v>5841</v>
      </c>
      <c r="AQ4392" t="s">
        <v>5841</v>
      </c>
    </row>
    <row r="4393" spans="35:43">
      <c r="AI4393" t="s">
        <v>5842</v>
      </c>
      <c r="AQ4393" t="s">
        <v>5842</v>
      </c>
    </row>
    <row r="4394" spans="35:43">
      <c r="AI4394" t="s">
        <v>5843</v>
      </c>
      <c r="AQ4394" t="s">
        <v>5843</v>
      </c>
    </row>
    <row r="4395" spans="35:43">
      <c r="AI4395" t="s">
        <v>5844</v>
      </c>
      <c r="AQ4395" t="s">
        <v>5844</v>
      </c>
    </row>
    <row r="4396" spans="35:43">
      <c r="AI4396" t="s">
        <v>5845</v>
      </c>
      <c r="AQ4396" t="s">
        <v>5845</v>
      </c>
    </row>
    <row r="4397" spans="35:43">
      <c r="AI4397" t="s">
        <v>5845</v>
      </c>
      <c r="AQ4397" t="s">
        <v>5845</v>
      </c>
    </row>
    <row r="4398" spans="35:43">
      <c r="AI4398" t="s">
        <v>5845</v>
      </c>
      <c r="AQ4398" t="s">
        <v>5845</v>
      </c>
    </row>
    <row r="4399" spans="35:43">
      <c r="AI4399" t="s">
        <v>5846</v>
      </c>
      <c r="AQ4399" t="s">
        <v>5846</v>
      </c>
    </row>
    <row r="4400" spans="35:43">
      <c r="AI4400" t="s">
        <v>5847</v>
      </c>
      <c r="AQ4400" t="s">
        <v>5847</v>
      </c>
    </row>
    <row r="4401" spans="35:43">
      <c r="AI4401" t="s">
        <v>5848</v>
      </c>
      <c r="AQ4401" t="s">
        <v>5848</v>
      </c>
    </row>
    <row r="4402" spans="35:43">
      <c r="AI4402" t="s">
        <v>5849</v>
      </c>
      <c r="AQ4402" t="s">
        <v>5849</v>
      </c>
    </row>
    <row r="4403" spans="35:43">
      <c r="AI4403" t="s">
        <v>528</v>
      </c>
      <c r="AQ4403" t="s">
        <v>528</v>
      </c>
    </row>
    <row r="4404" spans="35:43">
      <c r="AI4404" t="s">
        <v>5850</v>
      </c>
      <c r="AQ4404" t="s">
        <v>5850</v>
      </c>
    </row>
    <row r="4405" spans="35:43">
      <c r="AI4405" t="s">
        <v>5851</v>
      </c>
      <c r="AQ4405" t="s">
        <v>5851</v>
      </c>
    </row>
    <row r="4406" spans="35:43">
      <c r="AI4406" t="s">
        <v>5851</v>
      </c>
      <c r="AQ4406" t="s">
        <v>5851</v>
      </c>
    </row>
    <row r="4407" spans="35:43">
      <c r="AI4407" t="s">
        <v>5852</v>
      </c>
      <c r="AQ4407" t="s">
        <v>5852</v>
      </c>
    </row>
    <row r="4408" spans="35:43">
      <c r="AI4408" t="s">
        <v>5853</v>
      </c>
      <c r="AQ4408" t="s">
        <v>5853</v>
      </c>
    </row>
    <row r="4409" spans="35:43">
      <c r="AI4409" t="s">
        <v>5854</v>
      </c>
      <c r="AQ4409" t="s">
        <v>5854</v>
      </c>
    </row>
    <row r="4410" spans="35:43">
      <c r="AI4410" t="s">
        <v>5854</v>
      </c>
      <c r="AQ4410" t="s">
        <v>5854</v>
      </c>
    </row>
    <row r="4411" spans="35:43">
      <c r="AI4411" t="s">
        <v>5855</v>
      </c>
      <c r="AQ4411" t="s">
        <v>5855</v>
      </c>
    </row>
    <row r="4412" spans="35:43">
      <c r="AI4412" t="s">
        <v>5855</v>
      </c>
      <c r="AQ4412" t="s">
        <v>5855</v>
      </c>
    </row>
    <row r="4413" spans="35:43">
      <c r="AI4413" t="s">
        <v>801</v>
      </c>
      <c r="AQ4413" t="s">
        <v>801</v>
      </c>
    </row>
    <row r="4414" spans="35:43">
      <c r="AI4414" t="s">
        <v>5856</v>
      </c>
      <c r="AQ4414" t="s">
        <v>5856</v>
      </c>
    </row>
    <row r="4415" spans="35:43">
      <c r="AI4415" t="s">
        <v>825</v>
      </c>
      <c r="AQ4415" t="s">
        <v>825</v>
      </c>
    </row>
    <row r="4416" spans="35:43">
      <c r="AI4416" t="s">
        <v>825</v>
      </c>
      <c r="AQ4416" t="s">
        <v>825</v>
      </c>
    </row>
    <row r="4417" spans="35:43">
      <c r="AI4417" t="s">
        <v>5857</v>
      </c>
      <c r="AQ4417" t="s">
        <v>5857</v>
      </c>
    </row>
    <row r="4418" spans="35:43">
      <c r="AI4418" t="s">
        <v>5857</v>
      </c>
      <c r="AQ4418" t="s">
        <v>5857</v>
      </c>
    </row>
    <row r="4419" spans="35:43">
      <c r="AI4419" t="s">
        <v>5857</v>
      </c>
      <c r="AQ4419" t="s">
        <v>5857</v>
      </c>
    </row>
    <row r="4420" spans="35:43">
      <c r="AI4420" t="s">
        <v>5858</v>
      </c>
      <c r="AQ4420" t="s">
        <v>5858</v>
      </c>
    </row>
    <row r="4421" spans="35:43">
      <c r="AI4421" t="s">
        <v>5859</v>
      </c>
      <c r="AQ4421" t="s">
        <v>5859</v>
      </c>
    </row>
    <row r="4422" spans="35:43">
      <c r="AI4422" t="s">
        <v>5860</v>
      </c>
      <c r="AQ4422" t="s">
        <v>5860</v>
      </c>
    </row>
    <row r="4423" spans="35:43">
      <c r="AI4423" t="s">
        <v>5861</v>
      </c>
      <c r="AQ4423" t="s">
        <v>5861</v>
      </c>
    </row>
    <row r="4424" spans="35:43">
      <c r="AI4424" t="s">
        <v>5862</v>
      </c>
      <c r="AQ4424" t="s">
        <v>5862</v>
      </c>
    </row>
    <row r="4425" spans="35:43">
      <c r="AI4425" t="s">
        <v>5862</v>
      </c>
      <c r="AQ4425" t="s">
        <v>5862</v>
      </c>
    </row>
    <row r="4426" spans="35:43">
      <c r="AI4426" t="s">
        <v>5863</v>
      </c>
      <c r="AQ4426" t="s">
        <v>5863</v>
      </c>
    </row>
    <row r="4427" spans="35:43">
      <c r="AI4427" t="s">
        <v>5864</v>
      </c>
      <c r="AQ4427" t="s">
        <v>5864</v>
      </c>
    </row>
    <row r="4428" spans="35:43">
      <c r="AI4428" t="s">
        <v>5864</v>
      </c>
      <c r="AQ4428" t="s">
        <v>5864</v>
      </c>
    </row>
    <row r="4429" spans="35:43">
      <c r="AI4429" t="s">
        <v>5865</v>
      </c>
      <c r="AQ4429" t="s">
        <v>5865</v>
      </c>
    </row>
    <row r="4430" spans="35:43">
      <c r="AI4430" t="s">
        <v>5865</v>
      </c>
      <c r="AQ4430" t="s">
        <v>5865</v>
      </c>
    </row>
    <row r="4431" spans="35:43">
      <c r="AI4431" t="s">
        <v>5866</v>
      </c>
      <c r="AQ4431" t="s">
        <v>5866</v>
      </c>
    </row>
    <row r="4432" spans="35:43">
      <c r="AI4432" t="s">
        <v>5867</v>
      </c>
      <c r="AQ4432" t="s">
        <v>5867</v>
      </c>
    </row>
    <row r="4433" spans="35:43">
      <c r="AI4433" t="s">
        <v>5868</v>
      </c>
      <c r="AQ4433" t="s">
        <v>5868</v>
      </c>
    </row>
    <row r="4434" spans="35:43">
      <c r="AI4434" t="s">
        <v>5869</v>
      </c>
      <c r="AQ4434" t="s">
        <v>5869</v>
      </c>
    </row>
    <row r="4435" spans="35:43">
      <c r="AI4435" t="s">
        <v>5870</v>
      </c>
      <c r="AQ4435" t="s">
        <v>5870</v>
      </c>
    </row>
    <row r="4436" spans="35:43">
      <c r="AI4436" t="s">
        <v>5871</v>
      </c>
      <c r="AQ4436" t="s">
        <v>5871</v>
      </c>
    </row>
    <row r="4437" spans="35:43">
      <c r="AI4437" t="s">
        <v>5871</v>
      </c>
      <c r="AQ4437" t="s">
        <v>5871</v>
      </c>
    </row>
    <row r="4438" spans="35:43">
      <c r="AI4438" t="s">
        <v>5871</v>
      </c>
      <c r="AQ4438" t="s">
        <v>5871</v>
      </c>
    </row>
    <row r="4439" spans="35:43">
      <c r="AI4439" t="s">
        <v>5871</v>
      </c>
      <c r="AQ4439" t="s">
        <v>5871</v>
      </c>
    </row>
    <row r="4440" spans="35:43">
      <c r="AI4440" t="s">
        <v>5872</v>
      </c>
      <c r="AQ4440" t="s">
        <v>5872</v>
      </c>
    </row>
    <row r="4441" spans="35:43">
      <c r="AI4441" t="s">
        <v>5873</v>
      </c>
      <c r="AQ4441" t="s">
        <v>5873</v>
      </c>
    </row>
    <row r="4442" spans="35:43">
      <c r="AI4442" t="s">
        <v>5873</v>
      </c>
      <c r="AQ4442" t="s">
        <v>5873</v>
      </c>
    </row>
    <row r="4443" spans="35:43">
      <c r="AI4443" t="s">
        <v>5874</v>
      </c>
      <c r="AQ4443" t="s">
        <v>5874</v>
      </c>
    </row>
    <row r="4444" spans="35:43">
      <c r="AI4444" t="s">
        <v>5874</v>
      </c>
      <c r="AQ4444" t="s">
        <v>5874</v>
      </c>
    </row>
    <row r="4445" spans="35:43">
      <c r="AI4445" t="s">
        <v>5875</v>
      </c>
      <c r="AQ4445" t="s">
        <v>5875</v>
      </c>
    </row>
    <row r="4446" spans="35:43">
      <c r="AI4446" t="s">
        <v>5876</v>
      </c>
      <c r="AQ4446" t="s">
        <v>5876</v>
      </c>
    </row>
    <row r="4447" spans="35:43">
      <c r="AI4447" t="s">
        <v>5877</v>
      </c>
      <c r="AQ4447" t="s">
        <v>5877</v>
      </c>
    </row>
    <row r="4448" spans="35:43">
      <c r="AI4448" t="s">
        <v>5878</v>
      </c>
      <c r="AQ4448" t="s">
        <v>5878</v>
      </c>
    </row>
    <row r="4449" spans="35:43">
      <c r="AI4449" t="s">
        <v>5879</v>
      </c>
      <c r="AQ4449" t="s">
        <v>5879</v>
      </c>
    </row>
    <row r="4450" spans="35:43">
      <c r="AI4450" t="s">
        <v>5879</v>
      </c>
      <c r="AQ4450" t="s">
        <v>5879</v>
      </c>
    </row>
    <row r="4451" spans="35:43">
      <c r="AI4451" t="s">
        <v>5879</v>
      </c>
      <c r="AQ4451" t="s">
        <v>5879</v>
      </c>
    </row>
    <row r="4452" spans="35:43">
      <c r="AI4452" t="s">
        <v>5880</v>
      </c>
      <c r="AQ4452" t="s">
        <v>5880</v>
      </c>
    </row>
    <row r="4453" spans="35:43">
      <c r="AI4453" t="s">
        <v>5880</v>
      </c>
      <c r="AQ4453" t="s">
        <v>5880</v>
      </c>
    </row>
    <row r="4454" spans="35:43">
      <c r="AI4454" t="s">
        <v>5881</v>
      </c>
      <c r="AQ4454" t="s">
        <v>5881</v>
      </c>
    </row>
    <row r="4455" spans="35:43">
      <c r="AI4455" t="s">
        <v>5882</v>
      </c>
      <c r="AQ4455" t="s">
        <v>5882</v>
      </c>
    </row>
    <row r="4456" spans="35:43">
      <c r="AI4456" t="s">
        <v>5883</v>
      </c>
      <c r="AQ4456" t="s">
        <v>5883</v>
      </c>
    </row>
    <row r="4457" spans="35:43">
      <c r="AI4457" t="s">
        <v>5883</v>
      </c>
      <c r="AQ4457" t="s">
        <v>5883</v>
      </c>
    </row>
    <row r="4458" spans="35:43">
      <c r="AI4458" t="s">
        <v>5884</v>
      </c>
      <c r="AQ4458" t="s">
        <v>5884</v>
      </c>
    </row>
    <row r="4459" spans="35:43">
      <c r="AI4459" t="s">
        <v>5885</v>
      </c>
      <c r="AQ4459" t="s">
        <v>5885</v>
      </c>
    </row>
    <row r="4460" spans="35:43">
      <c r="AI4460" t="s">
        <v>5886</v>
      </c>
      <c r="AQ4460" t="s">
        <v>5886</v>
      </c>
    </row>
    <row r="4461" spans="35:43">
      <c r="AI4461" t="s">
        <v>5887</v>
      </c>
      <c r="AQ4461" t="s">
        <v>5887</v>
      </c>
    </row>
    <row r="4462" spans="35:43">
      <c r="AI4462" t="s">
        <v>5887</v>
      </c>
      <c r="AQ4462" t="s">
        <v>5887</v>
      </c>
    </row>
    <row r="4463" spans="35:43">
      <c r="AI4463" t="s">
        <v>5888</v>
      </c>
      <c r="AQ4463" t="s">
        <v>5888</v>
      </c>
    </row>
    <row r="4464" spans="35:43">
      <c r="AI4464" t="s">
        <v>5889</v>
      </c>
      <c r="AQ4464" t="s">
        <v>5889</v>
      </c>
    </row>
    <row r="4465" spans="35:43">
      <c r="AI4465" t="s">
        <v>5890</v>
      </c>
      <c r="AQ4465" t="s">
        <v>5890</v>
      </c>
    </row>
    <row r="4466" spans="35:43">
      <c r="AI4466" t="s">
        <v>5891</v>
      </c>
      <c r="AQ4466" t="s">
        <v>5891</v>
      </c>
    </row>
    <row r="4467" spans="35:43">
      <c r="AI4467" t="s">
        <v>5891</v>
      </c>
      <c r="AQ4467" t="s">
        <v>5891</v>
      </c>
    </row>
    <row r="4468" spans="35:43">
      <c r="AI4468" t="s">
        <v>5892</v>
      </c>
      <c r="AQ4468" t="s">
        <v>5892</v>
      </c>
    </row>
    <row r="4469" spans="35:43">
      <c r="AI4469" t="s">
        <v>5893</v>
      </c>
      <c r="AQ4469" t="s">
        <v>5893</v>
      </c>
    </row>
    <row r="4470" spans="35:43">
      <c r="AI4470" t="s">
        <v>5894</v>
      </c>
      <c r="AQ4470" t="s">
        <v>5894</v>
      </c>
    </row>
    <row r="4471" spans="35:43">
      <c r="AI4471" t="s">
        <v>5894</v>
      </c>
      <c r="AQ4471" t="s">
        <v>5894</v>
      </c>
    </row>
    <row r="4472" spans="35:43">
      <c r="AI4472" t="s">
        <v>5895</v>
      </c>
      <c r="AQ4472" t="s">
        <v>5895</v>
      </c>
    </row>
    <row r="4473" spans="35:43">
      <c r="AI4473" t="s">
        <v>5896</v>
      </c>
      <c r="AQ4473" t="s">
        <v>5896</v>
      </c>
    </row>
    <row r="4474" spans="35:43">
      <c r="AI4474" t="s">
        <v>5896</v>
      </c>
      <c r="AQ4474" t="s">
        <v>5896</v>
      </c>
    </row>
    <row r="4475" spans="35:43">
      <c r="AI4475" t="s">
        <v>5896</v>
      </c>
      <c r="AQ4475" t="s">
        <v>5896</v>
      </c>
    </row>
    <row r="4476" spans="35:43">
      <c r="AI4476" t="s">
        <v>5897</v>
      </c>
      <c r="AQ4476" t="s">
        <v>5897</v>
      </c>
    </row>
    <row r="4477" spans="35:43">
      <c r="AI4477" t="s">
        <v>5898</v>
      </c>
      <c r="AQ4477" t="s">
        <v>5898</v>
      </c>
    </row>
    <row r="4478" spans="35:43">
      <c r="AI4478" t="s">
        <v>5898</v>
      </c>
      <c r="AQ4478" t="s">
        <v>5898</v>
      </c>
    </row>
    <row r="4479" spans="35:43">
      <c r="AI4479" t="s">
        <v>5899</v>
      </c>
      <c r="AQ4479" t="s">
        <v>5899</v>
      </c>
    </row>
    <row r="4480" spans="35:43">
      <c r="AI4480" t="s">
        <v>5900</v>
      </c>
      <c r="AQ4480" t="s">
        <v>5900</v>
      </c>
    </row>
    <row r="4481" spans="35:43">
      <c r="AI4481" t="s">
        <v>5901</v>
      </c>
      <c r="AQ4481" t="s">
        <v>5901</v>
      </c>
    </row>
    <row r="4482" spans="35:43">
      <c r="AI4482" t="s">
        <v>5902</v>
      </c>
      <c r="AQ4482" t="s">
        <v>5902</v>
      </c>
    </row>
    <row r="4483" spans="35:43">
      <c r="AI4483" t="s">
        <v>5903</v>
      </c>
      <c r="AQ4483" t="s">
        <v>5903</v>
      </c>
    </row>
    <row r="4484" spans="35:43">
      <c r="AI4484" t="s">
        <v>5904</v>
      </c>
      <c r="AQ4484" t="s">
        <v>5904</v>
      </c>
    </row>
    <row r="4485" spans="35:43">
      <c r="AI4485" t="s">
        <v>5905</v>
      </c>
      <c r="AQ4485" t="s">
        <v>5905</v>
      </c>
    </row>
    <row r="4486" spans="35:43">
      <c r="AI4486" t="s">
        <v>5906</v>
      </c>
      <c r="AQ4486" t="s">
        <v>5906</v>
      </c>
    </row>
    <row r="4487" spans="35:43">
      <c r="AI4487" t="s">
        <v>5907</v>
      </c>
      <c r="AQ4487" t="s">
        <v>5907</v>
      </c>
    </row>
    <row r="4488" spans="35:43">
      <c r="AI4488" t="s">
        <v>5908</v>
      </c>
      <c r="AQ4488" t="s">
        <v>5908</v>
      </c>
    </row>
    <row r="4489" spans="35:43">
      <c r="AI4489" t="s">
        <v>5909</v>
      </c>
      <c r="AQ4489" t="s">
        <v>5909</v>
      </c>
    </row>
    <row r="4490" spans="35:43">
      <c r="AI4490" t="s">
        <v>5909</v>
      </c>
      <c r="AQ4490" t="s">
        <v>5909</v>
      </c>
    </row>
    <row r="4491" spans="35:43">
      <c r="AI4491" t="s">
        <v>5910</v>
      </c>
      <c r="AQ4491" t="s">
        <v>5910</v>
      </c>
    </row>
    <row r="4492" spans="35:43">
      <c r="AI4492" t="s">
        <v>5911</v>
      </c>
      <c r="AQ4492" t="s">
        <v>5911</v>
      </c>
    </row>
    <row r="4493" spans="35:43">
      <c r="AI4493" t="s">
        <v>5912</v>
      </c>
      <c r="AQ4493" t="s">
        <v>5912</v>
      </c>
    </row>
    <row r="4494" spans="35:43">
      <c r="AI4494" t="s">
        <v>5913</v>
      </c>
      <c r="AQ4494" t="s">
        <v>5913</v>
      </c>
    </row>
    <row r="4495" spans="35:43">
      <c r="AI4495" t="s">
        <v>5914</v>
      </c>
      <c r="AQ4495" t="s">
        <v>5914</v>
      </c>
    </row>
    <row r="4496" spans="35:43">
      <c r="AI4496" t="s">
        <v>5915</v>
      </c>
      <c r="AQ4496" t="s">
        <v>5915</v>
      </c>
    </row>
    <row r="4497" spans="35:43">
      <c r="AI4497" t="s">
        <v>5916</v>
      </c>
      <c r="AQ4497" t="s">
        <v>5916</v>
      </c>
    </row>
    <row r="4498" spans="35:43">
      <c r="AI4498" t="s">
        <v>5917</v>
      </c>
      <c r="AQ4498" t="s">
        <v>5917</v>
      </c>
    </row>
    <row r="4499" spans="35:43">
      <c r="AI4499" t="s">
        <v>5918</v>
      </c>
      <c r="AQ4499" t="s">
        <v>5918</v>
      </c>
    </row>
    <row r="4500" spans="35:43">
      <c r="AI4500" t="s">
        <v>5919</v>
      </c>
      <c r="AQ4500" t="s">
        <v>5919</v>
      </c>
    </row>
    <row r="4501" spans="35:43">
      <c r="AI4501" t="s">
        <v>5920</v>
      </c>
      <c r="AQ4501" t="s">
        <v>5920</v>
      </c>
    </row>
    <row r="4502" spans="35:43">
      <c r="AI4502" t="s">
        <v>5921</v>
      </c>
      <c r="AQ4502" t="s">
        <v>5921</v>
      </c>
    </row>
    <row r="4503" spans="35:43">
      <c r="AI4503" t="s">
        <v>5922</v>
      </c>
      <c r="AQ4503" t="s">
        <v>5922</v>
      </c>
    </row>
    <row r="4504" spans="35:43">
      <c r="AI4504" t="s">
        <v>5923</v>
      </c>
      <c r="AQ4504" t="s">
        <v>5923</v>
      </c>
    </row>
    <row r="4505" spans="35:43">
      <c r="AI4505" t="s">
        <v>5924</v>
      </c>
      <c r="AQ4505" t="s">
        <v>5924</v>
      </c>
    </row>
    <row r="4506" spans="35:43">
      <c r="AI4506" t="s">
        <v>5925</v>
      </c>
      <c r="AQ4506" t="s">
        <v>5925</v>
      </c>
    </row>
    <row r="4507" spans="35:43">
      <c r="AI4507" t="s">
        <v>5926</v>
      </c>
      <c r="AQ4507" t="s">
        <v>5926</v>
      </c>
    </row>
    <row r="4508" spans="35:43">
      <c r="AI4508" t="s">
        <v>5927</v>
      </c>
      <c r="AQ4508" t="s">
        <v>5927</v>
      </c>
    </row>
    <row r="4509" spans="35:43">
      <c r="AI4509" t="s">
        <v>5928</v>
      </c>
      <c r="AQ4509" t="s">
        <v>5928</v>
      </c>
    </row>
    <row r="4510" spans="35:43">
      <c r="AI4510" t="s">
        <v>5929</v>
      </c>
      <c r="AQ4510" t="s">
        <v>5929</v>
      </c>
    </row>
    <row r="4511" spans="35:43">
      <c r="AI4511" t="s">
        <v>5930</v>
      </c>
      <c r="AQ4511" t="s">
        <v>5930</v>
      </c>
    </row>
    <row r="4512" spans="35:43">
      <c r="AI4512" t="s">
        <v>5931</v>
      </c>
      <c r="AQ4512" t="s">
        <v>5931</v>
      </c>
    </row>
    <row r="4513" spans="35:43">
      <c r="AI4513" t="s">
        <v>5932</v>
      </c>
      <c r="AQ4513" t="s">
        <v>5932</v>
      </c>
    </row>
    <row r="4514" spans="35:43">
      <c r="AI4514" t="s">
        <v>5932</v>
      </c>
      <c r="AQ4514" t="s">
        <v>5932</v>
      </c>
    </row>
    <row r="4515" spans="35:43">
      <c r="AI4515" t="s">
        <v>5933</v>
      </c>
      <c r="AQ4515" t="s">
        <v>5933</v>
      </c>
    </row>
    <row r="4516" spans="35:43">
      <c r="AI4516" t="s">
        <v>5934</v>
      </c>
      <c r="AQ4516" t="s">
        <v>5934</v>
      </c>
    </row>
    <row r="4517" spans="35:43">
      <c r="AI4517" t="s">
        <v>5935</v>
      </c>
      <c r="AQ4517" t="s">
        <v>5935</v>
      </c>
    </row>
    <row r="4518" spans="35:43">
      <c r="AI4518" t="s">
        <v>5936</v>
      </c>
      <c r="AQ4518" t="s">
        <v>5936</v>
      </c>
    </row>
    <row r="4519" spans="35:43">
      <c r="AI4519" t="s">
        <v>5937</v>
      </c>
      <c r="AQ4519" t="s">
        <v>5937</v>
      </c>
    </row>
    <row r="4520" spans="35:43">
      <c r="AI4520" t="s">
        <v>5938</v>
      </c>
      <c r="AQ4520" t="s">
        <v>5938</v>
      </c>
    </row>
    <row r="4521" spans="35:43">
      <c r="AI4521" t="s">
        <v>5939</v>
      </c>
      <c r="AQ4521" t="s">
        <v>5939</v>
      </c>
    </row>
    <row r="4522" spans="35:43">
      <c r="AI4522" t="s">
        <v>5940</v>
      </c>
      <c r="AQ4522" t="s">
        <v>5940</v>
      </c>
    </row>
    <row r="4523" spans="35:43">
      <c r="AI4523" t="s">
        <v>5941</v>
      </c>
      <c r="AQ4523" t="s">
        <v>5941</v>
      </c>
    </row>
    <row r="4524" spans="35:43">
      <c r="AI4524" t="s">
        <v>5942</v>
      </c>
      <c r="AQ4524" t="s">
        <v>5942</v>
      </c>
    </row>
    <row r="4525" spans="35:43">
      <c r="AI4525" t="s">
        <v>5943</v>
      </c>
      <c r="AQ4525" t="s">
        <v>5943</v>
      </c>
    </row>
    <row r="4526" spans="35:43">
      <c r="AI4526" t="s">
        <v>5944</v>
      </c>
      <c r="AQ4526" t="s">
        <v>5944</v>
      </c>
    </row>
    <row r="4527" spans="35:43">
      <c r="AI4527" t="s">
        <v>5945</v>
      </c>
      <c r="AQ4527" t="s">
        <v>5945</v>
      </c>
    </row>
    <row r="4528" spans="35:43">
      <c r="AI4528" t="s">
        <v>5946</v>
      </c>
      <c r="AQ4528" t="s">
        <v>5946</v>
      </c>
    </row>
    <row r="4529" spans="35:43">
      <c r="AI4529" t="s">
        <v>5947</v>
      </c>
      <c r="AQ4529" t="s">
        <v>5947</v>
      </c>
    </row>
    <row r="4530" spans="35:43">
      <c r="AI4530" t="s">
        <v>5948</v>
      </c>
      <c r="AQ4530" t="s">
        <v>5948</v>
      </c>
    </row>
    <row r="4531" spans="35:43">
      <c r="AI4531" t="s">
        <v>5949</v>
      </c>
      <c r="AQ4531" t="s">
        <v>5949</v>
      </c>
    </row>
    <row r="4532" spans="35:43">
      <c r="AI4532" t="s">
        <v>5950</v>
      </c>
      <c r="AQ4532" t="s">
        <v>5950</v>
      </c>
    </row>
    <row r="4533" spans="35:43">
      <c r="AI4533" t="s">
        <v>5951</v>
      </c>
      <c r="AQ4533" t="s">
        <v>5951</v>
      </c>
    </row>
    <row r="4534" spans="35:43">
      <c r="AI4534" t="s">
        <v>5952</v>
      </c>
      <c r="AQ4534" t="s">
        <v>5952</v>
      </c>
    </row>
    <row r="4535" spans="35:43">
      <c r="AI4535" t="s">
        <v>5953</v>
      </c>
      <c r="AQ4535" t="s">
        <v>5953</v>
      </c>
    </row>
    <row r="4536" spans="35:43">
      <c r="AI4536" t="s">
        <v>5954</v>
      </c>
      <c r="AQ4536" t="s">
        <v>5954</v>
      </c>
    </row>
    <row r="4537" spans="35:43">
      <c r="AI4537" t="s">
        <v>5955</v>
      </c>
      <c r="AQ4537" t="s">
        <v>5955</v>
      </c>
    </row>
    <row r="4538" spans="35:43">
      <c r="AI4538" t="s">
        <v>5955</v>
      </c>
      <c r="AQ4538" t="s">
        <v>5955</v>
      </c>
    </row>
    <row r="4539" spans="35:43">
      <c r="AI4539" t="s">
        <v>5956</v>
      </c>
      <c r="AQ4539" t="s">
        <v>5956</v>
      </c>
    </row>
    <row r="4540" spans="35:43">
      <c r="AI4540" t="s">
        <v>5957</v>
      </c>
      <c r="AQ4540" t="s">
        <v>5957</v>
      </c>
    </row>
    <row r="4541" spans="35:43">
      <c r="AI4541" t="s">
        <v>5958</v>
      </c>
      <c r="AQ4541" t="s">
        <v>5958</v>
      </c>
    </row>
    <row r="4542" spans="35:43">
      <c r="AI4542" t="s">
        <v>5959</v>
      </c>
      <c r="AQ4542" t="s">
        <v>5959</v>
      </c>
    </row>
    <row r="4543" spans="35:43">
      <c r="AI4543" t="s">
        <v>5960</v>
      </c>
      <c r="AQ4543" t="s">
        <v>5960</v>
      </c>
    </row>
    <row r="4544" spans="35:43">
      <c r="AI4544" t="s">
        <v>5961</v>
      </c>
      <c r="AQ4544" t="s">
        <v>5961</v>
      </c>
    </row>
    <row r="4545" spans="35:43">
      <c r="AI4545" t="s">
        <v>5962</v>
      </c>
      <c r="AQ4545" t="s">
        <v>5962</v>
      </c>
    </row>
    <row r="4546" spans="35:43">
      <c r="AI4546" t="s">
        <v>5963</v>
      </c>
      <c r="AQ4546" t="s">
        <v>5963</v>
      </c>
    </row>
    <row r="4547" spans="35:43">
      <c r="AI4547" t="s">
        <v>5964</v>
      </c>
      <c r="AQ4547" t="s">
        <v>5964</v>
      </c>
    </row>
    <row r="4548" spans="35:43">
      <c r="AI4548" t="s">
        <v>5965</v>
      </c>
      <c r="AQ4548" t="s">
        <v>5965</v>
      </c>
    </row>
    <row r="4549" spans="35:43">
      <c r="AI4549" t="s">
        <v>5966</v>
      </c>
      <c r="AQ4549" t="s">
        <v>5966</v>
      </c>
    </row>
    <row r="4550" spans="35:43">
      <c r="AI4550" t="s">
        <v>5966</v>
      </c>
      <c r="AQ4550" t="s">
        <v>5966</v>
      </c>
    </row>
    <row r="4551" spans="35:43">
      <c r="AI4551" t="s">
        <v>5967</v>
      </c>
      <c r="AQ4551" t="s">
        <v>5967</v>
      </c>
    </row>
    <row r="4552" spans="35:43">
      <c r="AI4552" t="s">
        <v>5967</v>
      </c>
      <c r="AQ4552" t="s">
        <v>5967</v>
      </c>
    </row>
    <row r="4553" spans="35:43">
      <c r="AI4553" t="s">
        <v>5968</v>
      </c>
      <c r="AQ4553" t="s">
        <v>5968</v>
      </c>
    </row>
    <row r="4554" spans="35:43">
      <c r="AI4554" t="s">
        <v>5969</v>
      </c>
      <c r="AQ4554" t="s">
        <v>5969</v>
      </c>
    </row>
    <row r="4555" spans="35:43">
      <c r="AI4555" t="s">
        <v>5970</v>
      </c>
      <c r="AQ4555" t="s">
        <v>5970</v>
      </c>
    </row>
    <row r="4556" spans="35:43">
      <c r="AI4556" t="s">
        <v>5971</v>
      </c>
      <c r="AQ4556" t="s">
        <v>5971</v>
      </c>
    </row>
    <row r="4557" spans="35:43">
      <c r="AI4557" t="s">
        <v>5972</v>
      </c>
      <c r="AQ4557" t="s">
        <v>5972</v>
      </c>
    </row>
    <row r="4558" spans="35:43">
      <c r="AI4558" t="s">
        <v>5972</v>
      </c>
      <c r="AQ4558" t="s">
        <v>5972</v>
      </c>
    </row>
    <row r="4559" spans="35:43">
      <c r="AI4559" t="s">
        <v>5973</v>
      </c>
      <c r="AQ4559" t="s">
        <v>5973</v>
      </c>
    </row>
    <row r="4560" spans="35:43">
      <c r="AI4560" t="s">
        <v>5974</v>
      </c>
      <c r="AQ4560" t="s">
        <v>5974</v>
      </c>
    </row>
    <row r="4561" spans="35:43">
      <c r="AI4561" t="s">
        <v>5975</v>
      </c>
      <c r="AQ4561" t="s">
        <v>5975</v>
      </c>
    </row>
    <row r="4562" spans="35:43">
      <c r="AI4562" t="s">
        <v>5976</v>
      </c>
      <c r="AQ4562" t="s">
        <v>5976</v>
      </c>
    </row>
    <row r="4563" spans="35:43">
      <c r="AI4563" t="s">
        <v>5977</v>
      </c>
      <c r="AQ4563" t="s">
        <v>5977</v>
      </c>
    </row>
    <row r="4564" spans="35:43">
      <c r="AI4564" t="s">
        <v>5978</v>
      </c>
      <c r="AQ4564" t="s">
        <v>5978</v>
      </c>
    </row>
    <row r="4565" spans="35:43">
      <c r="AI4565" t="s">
        <v>5978</v>
      </c>
      <c r="AQ4565" t="s">
        <v>5978</v>
      </c>
    </row>
    <row r="4566" spans="35:43">
      <c r="AI4566" t="s">
        <v>5978</v>
      </c>
      <c r="AQ4566" t="s">
        <v>5978</v>
      </c>
    </row>
    <row r="4567" spans="35:43">
      <c r="AI4567" t="s">
        <v>5978</v>
      </c>
      <c r="AQ4567" t="s">
        <v>5978</v>
      </c>
    </row>
    <row r="4568" spans="35:43">
      <c r="AI4568" t="s">
        <v>5978</v>
      </c>
      <c r="AQ4568" t="s">
        <v>5978</v>
      </c>
    </row>
    <row r="4569" spans="35:43">
      <c r="AI4569" t="s">
        <v>5978</v>
      </c>
      <c r="AQ4569" t="s">
        <v>5978</v>
      </c>
    </row>
    <row r="4570" spans="35:43">
      <c r="AI4570" t="s">
        <v>5978</v>
      </c>
      <c r="AQ4570" t="s">
        <v>5978</v>
      </c>
    </row>
    <row r="4571" spans="35:43">
      <c r="AI4571" t="s">
        <v>5979</v>
      </c>
      <c r="AQ4571" t="s">
        <v>5979</v>
      </c>
    </row>
    <row r="4572" spans="35:43">
      <c r="AI4572" t="s">
        <v>5980</v>
      </c>
      <c r="AQ4572" t="s">
        <v>5980</v>
      </c>
    </row>
    <row r="4573" spans="35:43">
      <c r="AI4573" t="s">
        <v>5981</v>
      </c>
      <c r="AQ4573" t="s">
        <v>5981</v>
      </c>
    </row>
    <row r="4574" spans="35:43">
      <c r="AI4574" t="s">
        <v>5982</v>
      </c>
      <c r="AQ4574" t="s">
        <v>5982</v>
      </c>
    </row>
    <row r="4575" spans="35:43">
      <c r="AI4575" t="s">
        <v>5983</v>
      </c>
      <c r="AQ4575" t="s">
        <v>5983</v>
      </c>
    </row>
    <row r="4576" spans="35:43">
      <c r="AI4576" t="s">
        <v>5984</v>
      </c>
      <c r="AQ4576" t="s">
        <v>5984</v>
      </c>
    </row>
    <row r="4577" spans="35:43">
      <c r="AI4577" t="s">
        <v>5985</v>
      </c>
      <c r="AQ4577" t="s">
        <v>5985</v>
      </c>
    </row>
    <row r="4578" spans="35:43">
      <c r="AI4578" t="s">
        <v>5985</v>
      </c>
      <c r="AQ4578" t="s">
        <v>5985</v>
      </c>
    </row>
    <row r="4579" spans="35:43">
      <c r="AI4579" t="s">
        <v>5986</v>
      </c>
      <c r="AQ4579" t="s">
        <v>5986</v>
      </c>
    </row>
    <row r="4580" spans="35:43">
      <c r="AI4580" t="s">
        <v>5987</v>
      </c>
      <c r="AQ4580" t="s">
        <v>5987</v>
      </c>
    </row>
    <row r="4581" spans="35:43">
      <c r="AI4581" t="s">
        <v>5988</v>
      </c>
      <c r="AQ4581" t="s">
        <v>5988</v>
      </c>
    </row>
    <row r="4582" spans="35:43">
      <c r="AI4582" t="s">
        <v>5989</v>
      </c>
      <c r="AQ4582" t="s">
        <v>5989</v>
      </c>
    </row>
    <row r="4583" spans="35:43">
      <c r="AI4583" t="s">
        <v>5989</v>
      </c>
      <c r="AQ4583" t="s">
        <v>5989</v>
      </c>
    </row>
    <row r="4584" spans="35:43">
      <c r="AI4584" t="s">
        <v>5989</v>
      </c>
      <c r="AQ4584" t="s">
        <v>5989</v>
      </c>
    </row>
    <row r="4585" spans="35:43">
      <c r="AI4585" t="s">
        <v>5989</v>
      </c>
      <c r="AQ4585" t="s">
        <v>5989</v>
      </c>
    </row>
    <row r="4586" spans="35:43">
      <c r="AI4586" t="s">
        <v>5990</v>
      </c>
      <c r="AQ4586" t="s">
        <v>5990</v>
      </c>
    </row>
    <row r="4587" spans="35:43">
      <c r="AI4587" t="s">
        <v>5990</v>
      </c>
      <c r="AQ4587" t="s">
        <v>5990</v>
      </c>
    </row>
    <row r="4588" spans="35:43">
      <c r="AI4588" t="s">
        <v>5991</v>
      </c>
      <c r="AQ4588" t="s">
        <v>5991</v>
      </c>
    </row>
    <row r="4589" spans="35:43">
      <c r="AI4589" t="s">
        <v>5992</v>
      </c>
      <c r="AQ4589" t="s">
        <v>5992</v>
      </c>
    </row>
    <row r="4590" spans="35:43">
      <c r="AI4590" t="s">
        <v>5993</v>
      </c>
      <c r="AQ4590" t="s">
        <v>5993</v>
      </c>
    </row>
    <row r="4591" spans="35:43">
      <c r="AI4591" t="s">
        <v>5994</v>
      </c>
      <c r="AQ4591" t="s">
        <v>5994</v>
      </c>
    </row>
    <row r="4592" spans="35:43">
      <c r="AI4592" t="s">
        <v>5995</v>
      </c>
      <c r="AQ4592" t="s">
        <v>5995</v>
      </c>
    </row>
    <row r="4593" spans="35:43">
      <c r="AI4593" t="s">
        <v>5996</v>
      </c>
      <c r="AQ4593" t="s">
        <v>5996</v>
      </c>
    </row>
    <row r="4594" spans="35:43">
      <c r="AI4594" t="s">
        <v>5997</v>
      </c>
      <c r="AQ4594" t="s">
        <v>5997</v>
      </c>
    </row>
    <row r="4595" spans="35:43">
      <c r="AI4595" t="s">
        <v>5998</v>
      </c>
      <c r="AQ4595" t="s">
        <v>5998</v>
      </c>
    </row>
    <row r="4596" spans="35:43">
      <c r="AI4596" t="s">
        <v>5999</v>
      </c>
      <c r="AQ4596" t="s">
        <v>5999</v>
      </c>
    </row>
    <row r="4597" spans="35:43">
      <c r="AI4597" t="s">
        <v>6000</v>
      </c>
      <c r="AQ4597" t="s">
        <v>6000</v>
      </c>
    </row>
    <row r="4598" spans="35:43">
      <c r="AI4598" t="s">
        <v>6001</v>
      </c>
      <c r="AQ4598" t="s">
        <v>6001</v>
      </c>
    </row>
    <row r="4599" spans="35:43">
      <c r="AI4599" t="s">
        <v>6002</v>
      </c>
      <c r="AQ4599" t="s">
        <v>6002</v>
      </c>
    </row>
    <row r="4600" spans="35:43">
      <c r="AI4600" t="s">
        <v>6003</v>
      </c>
      <c r="AQ4600" t="s">
        <v>6003</v>
      </c>
    </row>
    <row r="4601" spans="35:43">
      <c r="AI4601" t="s">
        <v>6004</v>
      </c>
      <c r="AQ4601" t="s">
        <v>6004</v>
      </c>
    </row>
    <row r="4602" spans="35:43">
      <c r="AI4602" t="s">
        <v>6005</v>
      </c>
      <c r="AQ4602" t="s">
        <v>6005</v>
      </c>
    </row>
    <row r="4603" spans="35:43">
      <c r="AI4603" t="s">
        <v>6006</v>
      </c>
      <c r="AQ4603" t="s">
        <v>6006</v>
      </c>
    </row>
    <row r="4604" spans="35:43">
      <c r="AI4604" t="s">
        <v>6007</v>
      </c>
      <c r="AQ4604" t="s">
        <v>6007</v>
      </c>
    </row>
    <row r="4605" spans="35:43">
      <c r="AI4605" t="s">
        <v>6008</v>
      </c>
      <c r="AQ4605" t="s">
        <v>6008</v>
      </c>
    </row>
    <row r="4606" spans="35:43">
      <c r="AI4606" t="s">
        <v>6009</v>
      </c>
      <c r="AQ4606" t="s">
        <v>6009</v>
      </c>
    </row>
    <row r="4607" spans="35:43">
      <c r="AI4607" t="s">
        <v>6010</v>
      </c>
      <c r="AQ4607" t="s">
        <v>6010</v>
      </c>
    </row>
    <row r="4608" spans="35:43">
      <c r="AI4608" t="s">
        <v>6011</v>
      </c>
      <c r="AQ4608" t="s">
        <v>6011</v>
      </c>
    </row>
    <row r="4609" spans="35:43">
      <c r="AI4609" t="s">
        <v>6012</v>
      </c>
      <c r="AQ4609" t="s">
        <v>6012</v>
      </c>
    </row>
    <row r="4610" spans="35:43">
      <c r="AI4610" t="s">
        <v>6013</v>
      </c>
      <c r="AQ4610" t="s">
        <v>6013</v>
      </c>
    </row>
    <row r="4611" spans="35:43">
      <c r="AI4611" t="s">
        <v>6013</v>
      </c>
      <c r="AQ4611" t="s">
        <v>6013</v>
      </c>
    </row>
    <row r="4612" spans="35:43">
      <c r="AI4612" t="s">
        <v>6014</v>
      </c>
      <c r="AQ4612" t="s">
        <v>6014</v>
      </c>
    </row>
    <row r="4613" spans="35:43">
      <c r="AI4613" t="s">
        <v>6014</v>
      </c>
      <c r="AQ4613" t="s">
        <v>6014</v>
      </c>
    </row>
    <row r="4614" spans="35:43">
      <c r="AI4614" t="s">
        <v>6015</v>
      </c>
      <c r="AQ4614" t="s">
        <v>6015</v>
      </c>
    </row>
    <row r="4615" spans="35:43">
      <c r="AI4615" t="s">
        <v>6016</v>
      </c>
      <c r="AQ4615" t="s">
        <v>6016</v>
      </c>
    </row>
    <row r="4616" spans="35:43">
      <c r="AI4616" t="s">
        <v>6017</v>
      </c>
      <c r="AQ4616" t="s">
        <v>6017</v>
      </c>
    </row>
    <row r="4617" spans="35:43">
      <c r="AI4617" t="s">
        <v>6017</v>
      </c>
      <c r="AQ4617" t="s">
        <v>6017</v>
      </c>
    </row>
    <row r="4618" spans="35:43">
      <c r="AI4618" t="s">
        <v>6018</v>
      </c>
      <c r="AQ4618" t="s">
        <v>6018</v>
      </c>
    </row>
    <row r="4619" spans="35:43">
      <c r="AI4619" t="s">
        <v>6019</v>
      </c>
      <c r="AQ4619" t="s">
        <v>6019</v>
      </c>
    </row>
    <row r="4620" spans="35:43">
      <c r="AI4620" t="s">
        <v>6019</v>
      </c>
      <c r="AQ4620" t="s">
        <v>6019</v>
      </c>
    </row>
    <row r="4621" spans="35:43">
      <c r="AI4621" t="s">
        <v>6019</v>
      </c>
      <c r="AQ4621" t="s">
        <v>6019</v>
      </c>
    </row>
    <row r="4622" spans="35:43">
      <c r="AI4622" t="s">
        <v>6019</v>
      </c>
      <c r="AQ4622" t="s">
        <v>6019</v>
      </c>
    </row>
    <row r="4623" spans="35:43">
      <c r="AI4623" t="s">
        <v>6019</v>
      </c>
      <c r="AQ4623" t="s">
        <v>6019</v>
      </c>
    </row>
    <row r="4624" spans="35:43">
      <c r="AI4624" t="s">
        <v>6020</v>
      </c>
      <c r="AQ4624" t="s">
        <v>6020</v>
      </c>
    </row>
    <row r="4625" spans="35:43">
      <c r="AI4625" t="s">
        <v>6021</v>
      </c>
      <c r="AQ4625" t="s">
        <v>6021</v>
      </c>
    </row>
    <row r="4626" spans="35:43">
      <c r="AI4626" t="s">
        <v>6022</v>
      </c>
      <c r="AQ4626" t="s">
        <v>6022</v>
      </c>
    </row>
    <row r="4627" spans="35:43">
      <c r="AI4627" t="s">
        <v>6023</v>
      </c>
      <c r="AQ4627" t="s">
        <v>6023</v>
      </c>
    </row>
    <row r="4628" spans="35:43">
      <c r="AI4628" t="s">
        <v>6023</v>
      </c>
      <c r="AQ4628" t="s">
        <v>6023</v>
      </c>
    </row>
    <row r="4629" spans="35:43">
      <c r="AI4629" t="s">
        <v>6023</v>
      </c>
      <c r="AQ4629" t="s">
        <v>6023</v>
      </c>
    </row>
    <row r="4630" spans="35:43">
      <c r="AI4630" t="s">
        <v>6024</v>
      </c>
      <c r="AQ4630" t="s">
        <v>6024</v>
      </c>
    </row>
    <row r="4631" spans="35:43">
      <c r="AI4631" t="s">
        <v>6024</v>
      </c>
      <c r="AQ4631" t="s">
        <v>6024</v>
      </c>
    </row>
    <row r="4632" spans="35:43">
      <c r="AI4632" t="s">
        <v>6024</v>
      </c>
      <c r="AQ4632" t="s">
        <v>6024</v>
      </c>
    </row>
    <row r="4633" spans="35:43">
      <c r="AI4633" t="s">
        <v>6024</v>
      </c>
      <c r="AQ4633" t="s">
        <v>6024</v>
      </c>
    </row>
    <row r="4634" spans="35:43">
      <c r="AI4634" t="s">
        <v>6024</v>
      </c>
      <c r="AQ4634" t="s">
        <v>6024</v>
      </c>
    </row>
    <row r="4635" spans="35:43">
      <c r="AI4635" t="s">
        <v>6024</v>
      </c>
      <c r="AQ4635" t="s">
        <v>6024</v>
      </c>
    </row>
    <row r="4636" spans="35:43">
      <c r="AI4636" t="s">
        <v>6024</v>
      </c>
      <c r="AQ4636" t="s">
        <v>6024</v>
      </c>
    </row>
    <row r="4637" spans="35:43">
      <c r="AI4637" t="s">
        <v>6024</v>
      </c>
      <c r="AQ4637" t="s">
        <v>6024</v>
      </c>
    </row>
    <row r="4638" spans="35:43">
      <c r="AI4638" t="s">
        <v>6024</v>
      </c>
      <c r="AQ4638" t="s">
        <v>6024</v>
      </c>
    </row>
    <row r="4639" spans="35:43">
      <c r="AI4639" t="s">
        <v>6024</v>
      </c>
      <c r="AQ4639" t="s">
        <v>6024</v>
      </c>
    </row>
    <row r="4640" spans="35:43">
      <c r="AI4640" t="s">
        <v>6024</v>
      </c>
      <c r="AQ4640" t="s">
        <v>6024</v>
      </c>
    </row>
    <row r="4641" spans="35:43">
      <c r="AI4641" t="s">
        <v>6024</v>
      </c>
      <c r="AQ4641" t="s">
        <v>6024</v>
      </c>
    </row>
    <row r="4642" spans="35:43">
      <c r="AI4642" t="s">
        <v>6024</v>
      </c>
      <c r="AQ4642" t="s">
        <v>6024</v>
      </c>
    </row>
    <row r="4643" spans="35:43">
      <c r="AI4643" t="s">
        <v>6024</v>
      </c>
      <c r="AQ4643" t="s">
        <v>6024</v>
      </c>
    </row>
    <row r="4644" spans="35:43">
      <c r="AI4644" t="s">
        <v>6024</v>
      </c>
      <c r="AQ4644" t="s">
        <v>6024</v>
      </c>
    </row>
    <row r="4645" spans="35:43">
      <c r="AI4645" t="s">
        <v>6025</v>
      </c>
      <c r="AQ4645" t="s">
        <v>6025</v>
      </c>
    </row>
    <row r="4646" spans="35:43">
      <c r="AI4646" t="s">
        <v>6026</v>
      </c>
      <c r="AQ4646" t="s">
        <v>6026</v>
      </c>
    </row>
    <row r="4647" spans="35:43">
      <c r="AI4647" t="s">
        <v>6027</v>
      </c>
      <c r="AQ4647" t="s">
        <v>6027</v>
      </c>
    </row>
    <row r="4648" spans="35:43">
      <c r="AI4648" t="s">
        <v>6028</v>
      </c>
      <c r="AQ4648" t="s">
        <v>6028</v>
      </c>
    </row>
    <row r="4649" spans="35:43">
      <c r="AI4649" t="s">
        <v>6029</v>
      </c>
      <c r="AQ4649" t="s">
        <v>6029</v>
      </c>
    </row>
    <row r="4650" spans="35:43">
      <c r="AI4650" t="s">
        <v>6030</v>
      </c>
      <c r="AQ4650" t="s">
        <v>6030</v>
      </c>
    </row>
    <row r="4651" spans="35:43">
      <c r="AI4651" t="s">
        <v>6031</v>
      </c>
      <c r="AQ4651" t="s">
        <v>6031</v>
      </c>
    </row>
    <row r="4652" spans="35:43">
      <c r="AI4652" t="s">
        <v>6032</v>
      </c>
      <c r="AQ4652" t="s">
        <v>6032</v>
      </c>
    </row>
    <row r="4653" spans="35:43">
      <c r="AI4653" t="s">
        <v>6033</v>
      </c>
      <c r="AQ4653" t="s">
        <v>6033</v>
      </c>
    </row>
    <row r="4654" spans="35:43">
      <c r="AI4654" t="s">
        <v>6034</v>
      </c>
      <c r="AQ4654" t="s">
        <v>6034</v>
      </c>
    </row>
    <row r="4655" spans="35:43">
      <c r="AI4655" t="s">
        <v>6035</v>
      </c>
      <c r="AQ4655" t="s">
        <v>6035</v>
      </c>
    </row>
    <row r="4656" spans="35:43">
      <c r="AI4656" t="s">
        <v>6036</v>
      </c>
      <c r="AQ4656" t="s">
        <v>6036</v>
      </c>
    </row>
    <row r="4657" spans="35:43">
      <c r="AI4657" t="s">
        <v>6037</v>
      </c>
      <c r="AQ4657" t="s">
        <v>6037</v>
      </c>
    </row>
    <row r="4658" spans="35:43">
      <c r="AI4658" t="s">
        <v>6038</v>
      </c>
      <c r="AQ4658" t="s">
        <v>6038</v>
      </c>
    </row>
    <row r="4659" spans="35:43">
      <c r="AI4659" t="s">
        <v>6039</v>
      </c>
      <c r="AQ4659" t="s">
        <v>6039</v>
      </c>
    </row>
    <row r="4660" spans="35:43">
      <c r="AI4660" t="s">
        <v>6040</v>
      </c>
      <c r="AQ4660" t="s">
        <v>6040</v>
      </c>
    </row>
    <row r="4661" spans="35:43">
      <c r="AI4661" t="s">
        <v>6041</v>
      </c>
      <c r="AQ4661" t="s">
        <v>6041</v>
      </c>
    </row>
    <row r="4662" spans="35:43">
      <c r="AI4662" t="s">
        <v>6042</v>
      </c>
      <c r="AQ4662" t="s">
        <v>6042</v>
      </c>
    </row>
    <row r="4663" spans="35:43">
      <c r="AI4663" t="s">
        <v>6043</v>
      </c>
      <c r="AQ4663" t="s">
        <v>6043</v>
      </c>
    </row>
    <row r="4664" spans="35:43">
      <c r="AI4664" t="s">
        <v>6044</v>
      </c>
      <c r="AQ4664" t="s">
        <v>6044</v>
      </c>
    </row>
    <row r="4665" spans="35:43">
      <c r="AI4665" t="s">
        <v>6044</v>
      </c>
      <c r="AQ4665" t="s">
        <v>6044</v>
      </c>
    </row>
    <row r="4666" spans="35:43">
      <c r="AI4666" t="s">
        <v>6044</v>
      </c>
      <c r="AQ4666" t="s">
        <v>6044</v>
      </c>
    </row>
    <row r="4667" spans="35:43">
      <c r="AI4667" t="s">
        <v>6044</v>
      </c>
      <c r="AQ4667" t="s">
        <v>6044</v>
      </c>
    </row>
    <row r="4668" spans="35:43">
      <c r="AI4668" t="s">
        <v>6044</v>
      </c>
      <c r="AQ4668" t="s">
        <v>6044</v>
      </c>
    </row>
    <row r="4669" spans="35:43">
      <c r="AI4669" t="s">
        <v>6045</v>
      </c>
      <c r="AQ4669" t="s">
        <v>6045</v>
      </c>
    </row>
    <row r="4670" spans="35:43">
      <c r="AI4670" t="s">
        <v>6046</v>
      </c>
      <c r="AQ4670" t="s">
        <v>6046</v>
      </c>
    </row>
    <row r="4671" spans="35:43">
      <c r="AI4671" t="s">
        <v>6047</v>
      </c>
      <c r="AQ4671" t="s">
        <v>6047</v>
      </c>
    </row>
    <row r="4672" spans="35:43">
      <c r="AI4672" t="s">
        <v>6048</v>
      </c>
      <c r="AQ4672" t="s">
        <v>6048</v>
      </c>
    </row>
    <row r="4673" spans="35:43">
      <c r="AI4673" t="s">
        <v>6048</v>
      </c>
      <c r="AQ4673" t="s">
        <v>6048</v>
      </c>
    </row>
    <row r="4674" spans="35:43">
      <c r="AI4674" t="s">
        <v>6048</v>
      </c>
      <c r="AQ4674" t="s">
        <v>6048</v>
      </c>
    </row>
    <row r="4675" spans="35:43">
      <c r="AI4675" t="s">
        <v>6049</v>
      </c>
      <c r="AQ4675" t="s">
        <v>6049</v>
      </c>
    </row>
    <row r="4676" spans="35:43">
      <c r="AI4676" t="s">
        <v>6050</v>
      </c>
      <c r="AQ4676" t="s">
        <v>6050</v>
      </c>
    </row>
    <row r="4677" spans="35:43">
      <c r="AI4677" t="s">
        <v>6050</v>
      </c>
      <c r="AQ4677" t="s">
        <v>6050</v>
      </c>
    </row>
    <row r="4678" spans="35:43">
      <c r="AI4678" t="s">
        <v>6050</v>
      </c>
      <c r="AQ4678" t="s">
        <v>6050</v>
      </c>
    </row>
    <row r="4679" spans="35:43">
      <c r="AI4679" t="s">
        <v>6051</v>
      </c>
      <c r="AQ4679" t="s">
        <v>6051</v>
      </c>
    </row>
    <row r="4680" spans="35:43">
      <c r="AI4680" t="s">
        <v>6051</v>
      </c>
      <c r="AQ4680" t="s">
        <v>6051</v>
      </c>
    </row>
    <row r="4681" spans="35:43">
      <c r="AI4681" t="s">
        <v>6052</v>
      </c>
      <c r="AQ4681" t="s">
        <v>6052</v>
      </c>
    </row>
    <row r="4682" spans="35:43">
      <c r="AI4682" t="s">
        <v>6053</v>
      </c>
      <c r="AQ4682" t="s">
        <v>6053</v>
      </c>
    </row>
    <row r="4683" spans="35:43">
      <c r="AI4683" t="s">
        <v>6054</v>
      </c>
      <c r="AQ4683" t="s">
        <v>6054</v>
      </c>
    </row>
    <row r="4684" spans="35:43">
      <c r="AI4684" t="s">
        <v>209</v>
      </c>
      <c r="AQ4684" t="s">
        <v>209</v>
      </c>
    </row>
    <row r="4685" spans="35:43">
      <c r="AI4685" t="s">
        <v>6055</v>
      </c>
      <c r="AQ4685" t="s">
        <v>6055</v>
      </c>
    </row>
    <row r="4686" spans="35:43">
      <c r="AI4686" t="s">
        <v>6056</v>
      </c>
      <c r="AQ4686" t="s">
        <v>6056</v>
      </c>
    </row>
    <row r="4687" spans="35:43">
      <c r="AI4687" t="s">
        <v>6057</v>
      </c>
      <c r="AQ4687" t="s">
        <v>6057</v>
      </c>
    </row>
    <row r="4688" spans="35:43">
      <c r="AI4688" t="s">
        <v>299</v>
      </c>
      <c r="AQ4688" t="s">
        <v>299</v>
      </c>
    </row>
    <row r="4689" spans="35:43">
      <c r="AI4689" t="s">
        <v>6058</v>
      </c>
      <c r="AQ4689" t="s">
        <v>6058</v>
      </c>
    </row>
    <row r="4690" spans="35:43">
      <c r="AI4690" t="s">
        <v>6059</v>
      </c>
      <c r="AQ4690" t="s">
        <v>6059</v>
      </c>
    </row>
    <row r="4691" spans="35:43">
      <c r="AI4691" t="s">
        <v>6060</v>
      </c>
      <c r="AQ4691" t="s">
        <v>6060</v>
      </c>
    </row>
    <row r="4692" spans="35:43">
      <c r="AI4692" t="s">
        <v>6061</v>
      </c>
      <c r="AQ4692" t="s">
        <v>6061</v>
      </c>
    </row>
    <row r="4693" spans="35:43">
      <c r="AI4693" t="s">
        <v>6062</v>
      </c>
      <c r="AQ4693" t="s">
        <v>6062</v>
      </c>
    </row>
    <row r="4694" spans="35:43">
      <c r="AI4694" t="s">
        <v>6062</v>
      </c>
      <c r="AQ4694" t="s">
        <v>6062</v>
      </c>
    </row>
    <row r="4695" spans="35:43">
      <c r="AI4695" t="s">
        <v>6063</v>
      </c>
      <c r="AQ4695" t="s">
        <v>6063</v>
      </c>
    </row>
    <row r="4696" spans="35:43">
      <c r="AI4696" t="s">
        <v>6064</v>
      </c>
      <c r="AQ4696" t="s">
        <v>6064</v>
      </c>
    </row>
    <row r="4697" spans="35:43">
      <c r="AI4697" t="s">
        <v>6064</v>
      </c>
      <c r="AQ4697" t="s">
        <v>6064</v>
      </c>
    </row>
    <row r="4698" spans="35:43">
      <c r="AI4698" t="s">
        <v>6064</v>
      </c>
      <c r="AQ4698" t="s">
        <v>6064</v>
      </c>
    </row>
    <row r="4699" spans="35:43">
      <c r="AI4699" t="s">
        <v>6065</v>
      </c>
      <c r="AQ4699" t="s">
        <v>6065</v>
      </c>
    </row>
    <row r="4700" spans="35:43">
      <c r="AI4700" t="s">
        <v>6066</v>
      </c>
      <c r="AQ4700" t="s">
        <v>6066</v>
      </c>
    </row>
    <row r="4701" spans="35:43">
      <c r="AI4701" t="s">
        <v>6066</v>
      </c>
      <c r="AQ4701" t="s">
        <v>6066</v>
      </c>
    </row>
    <row r="4702" spans="35:43">
      <c r="AI4702" t="s">
        <v>6067</v>
      </c>
      <c r="AQ4702" t="s">
        <v>6067</v>
      </c>
    </row>
    <row r="4703" spans="35:43">
      <c r="AI4703" t="s">
        <v>6068</v>
      </c>
      <c r="AQ4703" t="s">
        <v>6068</v>
      </c>
    </row>
    <row r="4704" spans="35:43">
      <c r="AI4704" t="s">
        <v>6069</v>
      </c>
      <c r="AQ4704" t="s">
        <v>6069</v>
      </c>
    </row>
    <row r="4705" spans="35:43">
      <c r="AI4705" t="s">
        <v>6070</v>
      </c>
      <c r="AQ4705" t="s">
        <v>6070</v>
      </c>
    </row>
    <row r="4706" spans="35:43">
      <c r="AI4706" t="s">
        <v>6070</v>
      </c>
      <c r="AQ4706" t="s">
        <v>6070</v>
      </c>
    </row>
    <row r="4707" spans="35:43">
      <c r="AI4707" t="s">
        <v>6071</v>
      </c>
      <c r="AQ4707" t="s">
        <v>6071</v>
      </c>
    </row>
    <row r="4708" spans="35:43">
      <c r="AI4708" t="s">
        <v>6072</v>
      </c>
      <c r="AQ4708" t="s">
        <v>6072</v>
      </c>
    </row>
    <row r="4709" spans="35:43">
      <c r="AI4709" t="s">
        <v>6072</v>
      </c>
      <c r="AQ4709" t="s">
        <v>6072</v>
      </c>
    </row>
    <row r="4710" spans="35:43">
      <c r="AI4710" t="s">
        <v>6073</v>
      </c>
      <c r="AQ4710" t="s">
        <v>6073</v>
      </c>
    </row>
    <row r="4711" spans="35:43">
      <c r="AI4711" t="s">
        <v>6074</v>
      </c>
      <c r="AQ4711" t="s">
        <v>6074</v>
      </c>
    </row>
    <row r="4712" spans="35:43">
      <c r="AI4712" t="s">
        <v>6075</v>
      </c>
      <c r="AQ4712" t="s">
        <v>6075</v>
      </c>
    </row>
    <row r="4713" spans="35:43">
      <c r="AI4713" t="s">
        <v>342</v>
      </c>
      <c r="AQ4713" t="s">
        <v>342</v>
      </c>
    </row>
    <row r="4714" spans="35:43">
      <c r="AI4714" t="s">
        <v>342</v>
      </c>
      <c r="AQ4714" t="s">
        <v>342</v>
      </c>
    </row>
    <row r="4715" spans="35:43">
      <c r="AI4715" t="s">
        <v>6076</v>
      </c>
      <c r="AQ4715" t="s">
        <v>6076</v>
      </c>
    </row>
    <row r="4716" spans="35:43">
      <c r="AI4716" t="s">
        <v>6077</v>
      </c>
      <c r="AQ4716" t="s">
        <v>6077</v>
      </c>
    </row>
    <row r="4717" spans="35:43">
      <c r="AI4717" t="s">
        <v>6078</v>
      </c>
      <c r="AQ4717" t="s">
        <v>6078</v>
      </c>
    </row>
    <row r="4718" spans="35:43">
      <c r="AI4718" t="s">
        <v>6079</v>
      </c>
      <c r="AQ4718" t="s">
        <v>6079</v>
      </c>
    </row>
    <row r="4719" spans="35:43">
      <c r="AI4719" t="s">
        <v>6079</v>
      </c>
      <c r="AQ4719" t="s">
        <v>6079</v>
      </c>
    </row>
    <row r="4720" spans="35:43">
      <c r="AI4720" t="s">
        <v>6080</v>
      </c>
      <c r="AQ4720" t="s">
        <v>6080</v>
      </c>
    </row>
    <row r="4721" spans="35:43">
      <c r="AI4721" t="s">
        <v>6081</v>
      </c>
      <c r="AQ4721" t="s">
        <v>6081</v>
      </c>
    </row>
    <row r="4722" spans="35:43">
      <c r="AI4722" t="s">
        <v>6081</v>
      </c>
      <c r="AQ4722" t="s">
        <v>6081</v>
      </c>
    </row>
    <row r="4723" spans="35:43">
      <c r="AI4723" t="s">
        <v>6081</v>
      </c>
      <c r="AQ4723" t="s">
        <v>6081</v>
      </c>
    </row>
    <row r="4724" spans="35:43">
      <c r="AI4724" t="s">
        <v>6082</v>
      </c>
      <c r="AQ4724" t="s">
        <v>6082</v>
      </c>
    </row>
    <row r="4725" spans="35:43">
      <c r="AI4725" t="s">
        <v>6082</v>
      </c>
      <c r="AQ4725" t="s">
        <v>6082</v>
      </c>
    </row>
    <row r="4726" spans="35:43">
      <c r="AI4726" t="s">
        <v>616</v>
      </c>
      <c r="AQ4726" t="s">
        <v>616</v>
      </c>
    </row>
    <row r="4727" spans="35:43">
      <c r="AI4727" t="s">
        <v>616</v>
      </c>
      <c r="AQ4727" t="s">
        <v>616</v>
      </c>
    </row>
    <row r="4728" spans="35:43">
      <c r="AI4728" t="s">
        <v>616</v>
      </c>
      <c r="AQ4728" t="s">
        <v>616</v>
      </c>
    </row>
    <row r="4729" spans="35:43">
      <c r="AI4729" t="s">
        <v>616</v>
      </c>
      <c r="AQ4729" t="s">
        <v>616</v>
      </c>
    </row>
    <row r="4730" spans="35:43">
      <c r="AI4730" t="s">
        <v>616</v>
      </c>
      <c r="AQ4730" t="s">
        <v>616</v>
      </c>
    </row>
    <row r="4731" spans="35:43">
      <c r="AI4731" t="s">
        <v>616</v>
      </c>
      <c r="AQ4731" t="s">
        <v>616</v>
      </c>
    </row>
    <row r="4732" spans="35:43">
      <c r="AI4732" t="s">
        <v>616</v>
      </c>
      <c r="AQ4732" t="s">
        <v>616</v>
      </c>
    </row>
    <row r="4733" spans="35:43">
      <c r="AI4733" t="s">
        <v>6083</v>
      </c>
      <c r="AQ4733" t="s">
        <v>6083</v>
      </c>
    </row>
    <row r="4734" spans="35:43">
      <c r="AI4734" t="s">
        <v>6084</v>
      </c>
      <c r="AQ4734" t="s">
        <v>6084</v>
      </c>
    </row>
    <row r="4735" spans="35:43">
      <c r="AI4735" t="s">
        <v>6085</v>
      </c>
      <c r="AQ4735" t="s">
        <v>6085</v>
      </c>
    </row>
    <row r="4736" spans="35:43">
      <c r="AI4736" t="s">
        <v>6086</v>
      </c>
      <c r="AQ4736" t="s">
        <v>6086</v>
      </c>
    </row>
    <row r="4737" spans="35:43">
      <c r="AI4737" t="s">
        <v>6087</v>
      </c>
      <c r="AQ4737" t="s">
        <v>6087</v>
      </c>
    </row>
    <row r="4738" spans="35:43">
      <c r="AI4738" t="s">
        <v>6088</v>
      </c>
      <c r="AQ4738" t="s">
        <v>6088</v>
      </c>
    </row>
    <row r="4739" spans="35:43">
      <c r="AI4739" t="s">
        <v>6088</v>
      </c>
      <c r="AQ4739" t="s">
        <v>6088</v>
      </c>
    </row>
    <row r="4740" spans="35:43">
      <c r="AI4740" t="s">
        <v>6089</v>
      </c>
      <c r="AQ4740" t="s">
        <v>6089</v>
      </c>
    </row>
    <row r="4741" spans="35:43">
      <c r="AI4741" t="s">
        <v>6090</v>
      </c>
      <c r="AQ4741" t="s">
        <v>6090</v>
      </c>
    </row>
    <row r="4742" spans="35:43">
      <c r="AI4742" t="s">
        <v>6091</v>
      </c>
      <c r="AQ4742" t="s">
        <v>6091</v>
      </c>
    </row>
    <row r="4743" spans="35:43">
      <c r="AI4743" t="s">
        <v>6091</v>
      </c>
      <c r="AQ4743" t="s">
        <v>6091</v>
      </c>
    </row>
    <row r="4744" spans="35:43">
      <c r="AI4744" t="s">
        <v>6091</v>
      </c>
      <c r="AQ4744" t="s">
        <v>6091</v>
      </c>
    </row>
    <row r="4745" spans="35:43">
      <c r="AI4745" t="s">
        <v>6091</v>
      </c>
      <c r="AQ4745" t="s">
        <v>6091</v>
      </c>
    </row>
    <row r="4746" spans="35:43">
      <c r="AI4746" t="s">
        <v>6091</v>
      </c>
      <c r="AQ4746" t="s">
        <v>6091</v>
      </c>
    </row>
    <row r="4747" spans="35:43">
      <c r="AI4747" t="s">
        <v>6091</v>
      </c>
      <c r="AQ4747" t="s">
        <v>6091</v>
      </c>
    </row>
    <row r="4748" spans="35:43">
      <c r="AI4748" t="s">
        <v>6092</v>
      </c>
      <c r="AQ4748" t="s">
        <v>6092</v>
      </c>
    </row>
    <row r="4749" spans="35:43">
      <c r="AI4749" t="s">
        <v>6093</v>
      </c>
      <c r="AQ4749" t="s">
        <v>6093</v>
      </c>
    </row>
    <row r="4750" spans="35:43">
      <c r="AI4750" t="s">
        <v>6094</v>
      </c>
      <c r="AQ4750" t="s">
        <v>6094</v>
      </c>
    </row>
    <row r="4751" spans="35:43">
      <c r="AI4751" t="s">
        <v>6094</v>
      </c>
      <c r="AQ4751" t="s">
        <v>6094</v>
      </c>
    </row>
    <row r="4752" spans="35:43">
      <c r="AI4752" t="s">
        <v>6094</v>
      </c>
      <c r="AQ4752" t="s">
        <v>6094</v>
      </c>
    </row>
    <row r="4753" spans="35:43">
      <c r="AI4753" t="s">
        <v>6095</v>
      </c>
      <c r="AQ4753" t="s">
        <v>6095</v>
      </c>
    </row>
    <row r="4754" spans="35:43">
      <c r="AI4754" t="s">
        <v>6096</v>
      </c>
      <c r="AQ4754" t="s">
        <v>6096</v>
      </c>
    </row>
    <row r="4755" spans="35:43">
      <c r="AI4755" t="s">
        <v>6097</v>
      </c>
      <c r="AQ4755" t="s">
        <v>6097</v>
      </c>
    </row>
    <row r="4756" spans="35:43">
      <c r="AI4756" t="s">
        <v>6098</v>
      </c>
      <c r="AQ4756" t="s">
        <v>6098</v>
      </c>
    </row>
    <row r="4757" spans="35:43">
      <c r="AI4757" t="s">
        <v>6098</v>
      </c>
      <c r="AQ4757" t="s">
        <v>6098</v>
      </c>
    </row>
    <row r="4758" spans="35:43">
      <c r="AI4758" t="s">
        <v>6099</v>
      </c>
      <c r="AQ4758" t="s">
        <v>6099</v>
      </c>
    </row>
    <row r="4759" spans="35:43">
      <c r="AI4759" t="s">
        <v>6099</v>
      </c>
      <c r="AQ4759" t="s">
        <v>6099</v>
      </c>
    </row>
    <row r="4760" spans="35:43">
      <c r="AI4760" t="s">
        <v>6099</v>
      </c>
      <c r="AQ4760" t="s">
        <v>6099</v>
      </c>
    </row>
    <row r="4761" spans="35:43">
      <c r="AI4761" t="s">
        <v>6099</v>
      </c>
      <c r="AQ4761" t="s">
        <v>6099</v>
      </c>
    </row>
    <row r="4762" spans="35:43">
      <c r="AI4762" t="s">
        <v>6100</v>
      </c>
      <c r="AQ4762" t="s">
        <v>6100</v>
      </c>
    </row>
    <row r="4763" spans="35:43">
      <c r="AI4763" t="s">
        <v>6101</v>
      </c>
      <c r="AQ4763" t="s">
        <v>6101</v>
      </c>
    </row>
    <row r="4764" spans="35:43">
      <c r="AI4764" t="s">
        <v>6102</v>
      </c>
      <c r="AQ4764" t="s">
        <v>6102</v>
      </c>
    </row>
    <row r="4765" spans="35:43">
      <c r="AI4765" t="s">
        <v>6102</v>
      </c>
      <c r="AQ4765" t="s">
        <v>6102</v>
      </c>
    </row>
    <row r="4766" spans="35:43">
      <c r="AI4766" t="s">
        <v>6102</v>
      </c>
      <c r="AQ4766" t="s">
        <v>6102</v>
      </c>
    </row>
    <row r="4767" spans="35:43">
      <c r="AI4767" t="s">
        <v>6102</v>
      </c>
      <c r="AQ4767" t="s">
        <v>6102</v>
      </c>
    </row>
    <row r="4768" spans="35:43">
      <c r="AI4768" t="s">
        <v>6103</v>
      </c>
      <c r="AQ4768" t="s">
        <v>6103</v>
      </c>
    </row>
    <row r="4769" spans="35:43">
      <c r="AI4769" t="s">
        <v>6103</v>
      </c>
      <c r="AQ4769" t="s">
        <v>6103</v>
      </c>
    </row>
    <row r="4770" spans="35:43">
      <c r="AI4770" t="s">
        <v>6104</v>
      </c>
      <c r="AQ4770" t="s">
        <v>6104</v>
      </c>
    </row>
    <row r="4771" spans="35:43">
      <c r="AI4771" t="s">
        <v>6105</v>
      </c>
      <c r="AQ4771" t="s">
        <v>6105</v>
      </c>
    </row>
    <row r="4772" spans="35:43">
      <c r="AI4772" t="s">
        <v>6105</v>
      </c>
      <c r="AQ4772" t="s">
        <v>6105</v>
      </c>
    </row>
    <row r="4773" spans="35:43">
      <c r="AI4773" t="s">
        <v>6105</v>
      </c>
      <c r="AQ4773" t="s">
        <v>6105</v>
      </c>
    </row>
    <row r="4774" spans="35:43">
      <c r="AI4774" t="s">
        <v>6106</v>
      </c>
      <c r="AQ4774" t="s">
        <v>6106</v>
      </c>
    </row>
    <row r="4775" spans="35:43">
      <c r="AI4775" t="s">
        <v>6107</v>
      </c>
      <c r="AQ4775" t="s">
        <v>6107</v>
      </c>
    </row>
    <row r="4776" spans="35:43">
      <c r="AI4776" t="s">
        <v>6108</v>
      </c>
      <c r="AQ4776" t="s">
        <v>6108</v>
      </c>
    </row>
    <row r="4777" spans="35:43">
      <c r="AI4777" t="s">
        <v>6109</v>
      </c>
      <c r="AQ4777" t="s">
        <v>6109</v>
      </c>
    </row>
    <row r="4778" spans="35:43">
      <c r="AI4778" t="s">
        <v>6110</v>
      </c>
      <c r="AQ4778" t="s">
        <v>6110</v>
      </c>
    </row>
    <row r="4779" spans="35:43">
      <c r="AI4779" t="s">
        <v>6111</v>
      </c>
      <c r="AQ4779" t="s">
        <v>6111</v>
      </c>
    </row>
    <row r="4780" spans="35:43">
      <c r="AI4780" t="s">
        <v>6111</v>
      </c>
      <c r="AQ4780" t="s">
        <v>6111</v>
      </c>
    </row>
    <row r="4781" spans="35:43">
      <c r="AI4781" t="s">
        <v>6111</v>
      </c>
      <c r="AQ4781" t="s">
        <v>6111</v>
      </c>
    </row>
    <row r="4782" spans="35:43">
      <c r="AI4782" t="s">
        <v>6112</v>
      </c>
      <c r="AQ4782" t="s">
        <v>6112</v>
      </c>
    </row>
    <row r="4783" spans="35:43">
      <c r="AI4783" t="s">
        <v>6112</v>
      </c>
      <c r="AQ4783" t="s">
        <v>6112</v>
      </c>
    </row>
    <row r="4784" spans="35:43">
      <c r="AI4784" t="s">
        <v>6113</v>
      </c>
      <c r="AQ4784" t="s">
        <v>6113</v>
      </c>
    </row>
    <row r="4785" spans="35:43">
      <c r="AI4785" t="s">
        <v>6114</v>
      </c>
      <c r="AQ4785" t="s">
        <v>6114</v>
      </c>
    </row>
    <row r="4786" spans="35:43">
      <c r="AI4786" t="s">
        <v>6115</v>
      </c>
      <c r="AQ4786" t="s">
        <v>6115</v>
      </c>
    </row>
    <row r="4787" spans="35:43">
      <c r="AI4787" t="s">
        <v>6116</v>
      </c>
      <c r="AQ4787" t="s">
        <v>6116</v>
      </c>
    </row>
    <row r="4788" spans="35:43">
      <c r="AI4788" t="s">
        <v>6117</v>
      </c>
      <c r="AQ4788" t="s">
        <v>6117</v>
      </c>
    </row>
    <row r="4789" spans="35:43">
      <c r="AI4789" t="s">
        <v>6118</v>
      </c>
      <c r="AQ4789" t="s">
        <v>6118</v>
      </c>
    </row>
    <row r="4790" spans="35:43">
      <c r="AI4790" t="s">
        <v>6119</v>
      </c>
      <c r="AQ4790" t="s">
        <v>6119</v>
      </c>
    </row>
    <row r="4791" spans="35:43">
      <c r="AI4791" t="s">
        <v>6120</v>
      </c>
      <c r="AQ4791" t="s">
        <v>6120</v>
      </c>
    </row>
    <row r="4792" spans="35:43">
      <c r="AI4792" t="s">
        <v>6121</v>
      </c>
      <c r="AQ4792" t="s">
        <v>6121</v>
      </c>
    </row>
    <row r="4793" spans="35:43">
      <c r="AI4793" t="s">
        <v>6122</v>
      </c>
      <c r="AQ4793" t="s">
        <v>6122</v>
      </c>
    </row>
    <row r="4794" spans="35:43">
      <c r="AI4794" t="s">
        <v>6123</v>
      </c>
      <c r="AQ4794" t="s">
        <v>6123</v>
      </c>
    </row>
    <row r="4795" spans="35:43">
      <c r="AI4795" t="s">
        <v>6124</v>
      </c>
      <c r="AQ4795" t="s">
        <v>6124</v>
      </c>
    </row>
    <row r="4796" spans="35:43">
      <c r="AI4796" t="s">
        <v>6125</v>
      </c>
      <c r="AQ4796" t="s">
        <v>6125</v>
      </c>
    </row>
    <row r="4797" spans="35:43">
      <c r="AI4797" t="s">
        <v>6126</v>
      </c>
      <c r="AQ4797" t="s">
        <v>6126</v>
      </c>
    </row>
    <row r="4798" spans="35:43">
      <c r="AI4798" t="s">
        <v>6127</v>
      </c>
      <c r="AQ4798" t="s">
        <v>6127</v>
      </c>
    </row>
    <row r="4799" spans="35:43">
      <c r="AI4799" t="s">
        <v>6127</v>
      </c>
      <c r="AQ4799" t="s">
        <v>6127</v>
      </c>
    </row>
    <row r="4800" spans="35:43">
      <c r="AI4800" t="s">
        <v>6128</v>
      </c>
      <c r="AQ4800" t="s">
        <v>6128</v>
      </c>
    </row>
    <row r="4801" spans="35:43">
      <c r="AI4801" t="s">
        <v>6129</v>
      </c>
      <c r="AQ4801" t="s">
        <v>6129</v>
      </c>
    </row>
    <row r="4802" spans="35:43">
      <c r="AI4802" t="s">
        <v>6130</v>
      </c>
      <c r="AQ4802" t="s">
        <v>6130</v>
      </c>
    </row>
    <row r="4803" spans="35:43">
      <c r="AI4803" t="s">
        <v>6131</v>
      </c>
      <c r="AQ4803" t="s">
        <v>6131</v>
      </c>
    </row>
    <row r="4804" spans="35:43">
      <c r="AI4804" t="s">
        <v>6132</v>
      </c>
      <c r="AQ4804" t="s">
        <v>6132</v>
      </c>
    </row>
    <row r="4805" spans="35:43">
      <c r="AI4805" t="s">
        <v>6133</v>
      </c>
      <c r="AQ4805" t="s">
        <v>6133</v>
      </c>
    </row>
    <row r="4806" spans="35:43">
      <c r="AI4806" t="s">
        <v>6134</v>
      </c>
      <c r="AQ4806" t="s">
        <v>6134</v>
      </c>
    </row>
    <row r="4807" spans="35:43">
      <c r="AI4807" t="s">
        <v>6135</v>
      </c>
      <c r="AQ4807" t="s">
        <v>6135</v>
      </c>
    </row>
    <row r="4808" spans="35:43">
      <c r="AI4808" t="s">
        <v>6136</v>
      </c>
      <c r="AQ4808" t="s">
        <v>6136</v>
      </c>
    </row>
    <row r="4809" spans="35:43">
      <c r="AI4809" t="s">
        <v>6137</v>
      </c>
      <c r="AQ4809" t="s">
        <v>6137</v>
      </c>
    </row>
    <row r="4810" spans="35:43">
      <c r="AI4810" t="s">
        <v>6138</v>
      </c>
      <c r="AQ4810" t="s">
        <v>6138</v>
      </c>
    </row>
    <row r="4811" spans="35:43">
      <c r="AI4811" t="s">
        <v>6139</v>
      </c>
      <c r="AQ4811" t="s">
        <v>6139</v>
      </c>
    </row>
    <row r="4812" spans="35:43">
      <c r="AI4812" t="s">
        <v>6140</v>
      </c>
      <c r="AQ4812" t="s">
        <v>6140</v>
      </c>
    </row>
    <row r="4813" spans="35:43">
      <c r="AI4813" t="s">
        <v>6141</v>
      </c>
      <c r="AQ4813" t="s">
        <v>6141</v>
      </c>
    </row>
    <row r="4814" spans="35:43">
      <c r="AI4814" t="s">
        <v>6142</v>
      </c>
      <c r="AQ4814" t="s">
        <v>6142</v>
      </c>
    </row>
    <row r="4815" spans="35:43">
      <c r="AI4815" t="s">
        <v>6143</v>
      </c>
      <c r="AQ4815" t="s">
        <v>6143</v>
      </c>
    </row>
    <row r="4816" spans="35:43">
      <c r="AI4816" t="s">
        <v>6144</v>
      </c>
      <c r="AQ4816" t="s">
        <v>6144</v>
      </c>
    </row>
    <row r="4817" spans="35:43">
      <c r="AI4817" t="s">
        <v>6145</v>
      </c>
      <c r="AQ4817" t="s">
        <v>6145</v>
      </c>
    </row>
    <row r="4818" spans="35:43">
      <c r="AI4818" t="s">
        <v>6146</v>
      </c>
      <c r="AQ4818" t="s">
        <v>6146</v>
      </c>
    </row>
    <row r="4819" spans="35:43">
      <c r="AI4819" t="s">
        <v>6147</v>
      </c>
      <c r="AQ4819" t="s">
        <v>6147</v>
      </c>
    </row>
    <row r="4820" spans="35:43">
      <c r="AI4820" t="s">
        <v>6148</v>
      </c>
      <c r="AQ4820" t="s">
        <v>6148</v>
      </c>
    </row>
    <row r="4821" spans="35:43">
      <c r="AI4821" t="s">
        <v>6149</v>
      </c>
      <c r="AQ4821" t="s">
        <v>6149</v>
      </c>
    </row>
    <row r="4822" spans="35:43">
      <c r="AI4822" t="s">
        <v>6150</v>
      </c>
      <c r="AQ4822" t="s">
        <v>6150</v>
      </c>
    </row>
    <row r="4823" spans="35:43">
      <c r="AI4823" t="s">
        <v>6151</v>
      </c>
      <c r="AQ4823" t="s">
        <v>6151</v>
      </c>
    </row>
    <row r="4824" spans="35:43">
      <c r="AI4824" t="s">
        <v>6152</v>
      </c>
      <c r="AQ4824" t="s">
        <v>6152</v>
      </c>
    </row>
    <row r="4825" spans="35:43">
      <c r="AI4825" t="s">
        <v>6152</v>
      </c>
      <c r="AQ4825" t="s">
        <v>6152</v>
      </c>
    </row>
    <row r="4826" spans="35:43">
      <c r="AI4826" t="s">
        <v>6153</v>
      </c>
      <c r="AQ4826" t="s">
        <v>6153</v>
      </c>
    </row>
    <row r="4827" spans="35:43">
      <c r="AI4827" t="s">
        <v>6154</v>
      </c>
      <c r="AQ4827" t="s">
        <v>6154</v>
      </c>
    </row>
    <row r="4828" spans="35:43">
      <c r="AI4828" t="s">
        <v>6155</v>
      </c>
      <c r="AQ4828" t="s">
        <v>6155</v>
      </c>
    </row>
    <row r="4829" spans="35:43">
      <c r="AI4829" t="s">
        <v>6156</v>
      </c>
      <c r="AQ4829" t="s">
        <v>6156</v>
      </c>
    </row>
    <row r="4830" spans="35:43">
      <c r="AI4830" t="s">
        <v>6157</v>
      </c>
      <c r="AQ4830" t="s">
        <v>6157</v>
      </c>
    </row>
    <row r="4831" spans="35:43">
      <c r="AI4831" t="s">
        <v>6158</v>
      </c>
      <c r="AQ4831" t="s">
        <v>6158</v>
      </c>
    </row>
    <row r="4832" spans="35:43">
      <c r="AI4832" t="s">
        <v>6159</v>
      </c>
      <c r="AQ4832" t="s">
        <v>6159</v>
      </c>
    </row>
    <row r="4833" spans="35:43">
      <c r="AI4833" t="s">
        <v>6160</v>
      </c>
      <c r="AQ4833" t="s">
        <v>6160</v>
      </c>
    </row>
    <row r="4834" spans="35:43">
      <c r="AI4834" t="s">
        <v>6161</v>
      </c>
      <c r="AQ4834" t="s">
        <v>6161</v>
      </c>
    </row>
    <row r="4835" spans="35:43">
      <c r="AI4835" t="s">
        <v>6162</v>
      </c>
      <c r="AQ4835" t="s">
        <v>6162</v>
      </c>
    </row>
    <row r="4836" spans="35:43">
      <c r="AI4836" t="s">
        <v>6163</v>
      </c>
      <c r="AQ4836" t="s">
        <v>6163</v>
      </c>
    </row>
    <row r="4837" spans="35:43">
      <c r="AI4837" t="s">
        <v>6164</v>
      </c>
      <c r="AQ4837" t="s">
        <v>6164</v>
      </c>
    </row>
    <row r="4838" spans="35:43">
      <c r="AI4838" t="s">
        <v>6164</v>
      </c>
      <c r="AQ4838" t="s">
        <v>6164</v>
      </c>
    </row>
    <row r="4839" spans="35:43">
      <c r="AI4839" t="s">
        <v>6165</v>
      </c>
      <c r="AQ4839" t="s">
        <v>6165</v>
      </c>
    </row>
    <row r="4840" spans="35:43">
      <c r="AI4840" t="s">
        <v>6166</v>
      </c>
      <c r="AQ4840" t="s">
        <v>6166</v>
      </c>
    </row>
    <row r="4841" spans="35:43">
      <c r="AI4841" t="s">
        <v>6166</v>
      </c>
      <c r="AQ4841" t="s">
        <v>6166</v>
      </c>
    </row>
    <row r="4842" spans="35:43">
      <c r="AI4842" t="s">
        <v>6167</v>
      </c>
      <c r="AQ4842" t="s">
        <v>6167</v>
      </c>
    </row>
    <row r="4843" spans="35:43">
      <c r="AI4843" t="s">
        <v>6168</v>
      </c>
      <c r="AQ4843" t="s">
        <v>6168</v>
      </c>
    </row>
    <row r="4844" spans="35:43">
      <c r="AI4844" t="s">
        <v>6169</v>
      </c>
      <c r="AQ4844" t="s">
        <v>6169</v>
      </c>
    </row>
    <row r="4845" spans="35:43">
      <c r="AI4845" t="s">
        <v>6170</v>
      </c>
      <c r="AQ4845" t="s">
        <v>6170</v>
      </c>
    </row>
    <row r="4846" spans="35:43">
      <c r="AI4846" t="s">
        <v>6171</v>
      </c>
      <c r="AQ4846" t="s">
        <v>6171</v>
      </c>
    </row>
    <row r="4847" spans="35:43">
      <c r="AI4847" t="s">
        <v>6172</v>
      </c>
      <c r="AQ4847" t="s">
        <v>6172</v>
      </c>
    </row>
    <row r="4848" spans="35:43">
      <c r="AI4848" t="s">
        <v>6173</v>
      </c>
      <c r="AQ4848" t="s">
        <v>6173</v>
      </c>
    </row>
    <row r="4849" spans="35:43">
      <c r="AI4849" t="s">
        <v>6174</v>
      </c>
      <c r="AQ4849" t="s">
        <v>6174</v>
      </c>
    </row>
    <row r="4850" spans="35:43">
      <c r="AI4850" t="s">
        <v>6175</v>
      </c>
      <c r="AQ4850" t="s">
        <v>6175</v>
      </c>
    </row>
    <row r="4851" spans="35:43">
      <c r="AI4851" t="s">
        <v>6176</v>
      </c>
      <c r="AQ4851" t="s">
        <v>6176</v>
      </c>
    </row>
    <row r="4852" spans="35:43">
      <c r="AI4852" t="s">
        <v>6177</v>
      </c>
      <c r="AQ4852" t="s">
        <v>6177</v>
      </c>
    </row>
    <row r="4853" spans="35:43">
      <c r="AI4853" t="s">
        <v>6178</v>
      </c>
      <c r="AQ4853" t="s">
        <v>6178</v>
      </c>
    </row>
    <row r="4854" spans="35:43">
      <c r="AI4854" t="s">
        <v>6179</v>
      </c>
      <c r="AQ4854" t="s">
        <v>6179</v>
      </c>
    </row>
    <row r="4855" spans="35:43">
      <c r="AI4855" t="s">
        <v>6180</v>
      </c>
      <c r="AQ4855" t="s">
        <v>6180</v>
      </c>
    </row>
    <row r="4856" spans="35:43">
      <c r="AI4856" t="s">
        <v>6181</v>
      </c>
      <c r="AQ4856" t="s">
        <v>6181</v>
      </c>
    </row>
    <row r="4857" spans="35:43">
      <c r="AI4857" t="s">
        <v>6182</v>
      </c>
      <c r="AQ4857" t="s">
        <v>6182</v>
      </c>
    </row>
    <row r="4858" spans="35:43">
      <c r="AI4858" t="s">
        <v>6183</v>
      </c>
      <c r="AQ4858" t="s">
        <v>6183</v>
      </c>
    </row>
    <row r="4859" spans="35:43">
      <c r="AI4859" t="s">
        <v>6184</v>
      </c>
      <c r="AQ4859" t="s">
        <v>6184</v>
      </c>
    </row>
    <row r="4860" spans="35:43">
      <c r="AI4860" t="s">
        <v>6185</v>
      </c>
      <c r="AQ4860" t="s">
        <v>6185</v>
      </c>
    </row>
    <row r="4861" spans="35:43">
      <c r="AI4861" t="s">
        <v>6186</v>
      </c>
      <c r="AQ4861" t="s">
        <v>6186</v>
      </c>
    </row>
    <row r="4862" spans="35:43">
      <c r="AI4862" t="s">
        <v>6187</v>
      </c>
      <c r="AQ4862" t="s">
        <v>6187</v>
      </c>
    </row>
    <row r="4863" spans="35:43">
      <c r="AI4863" t="s">
        <v>6188</v>
      </c>
      <c r="AQ4863" t="s">
        <v>6188</v>
      </c>
    </row>
    <row r="4864" spans="35:43">
      <c r="AI4864" t="s">
        <v>6189</v>
      </c>
      <c r="AQ4864" t="s">
        <v>6189</v>
      </c>
    </row>
    <row r="4865" spans="35:43">
      <c r="AI4865" t="s">
        <v>6190</v>
      </c>
      <c r="AQ4865" t="s">
        <v>6190</v>
      </c>
    </row>
    <row r="4866" spans="35:43">
      <c r="AI4866" t="s">
        <v>6191</v>
      </c>
      <c r="AQ4866" t="s">
        <v>6191</v>
      </c>
    </row>
    <row r="4867" spans="35:43">
      <c r="AI4867" t="s">
        <v>6192</v>
      </c>
      <c r="AQ4867" t="s">
        <v>6192</v>
      </c>
    </row>
    <row r="4868" spans="35:43">
      <c r="AI4868" t="s">
        <v>6193</v>
      </c>
      <c r="AQ4868" t="s">
        <v>6193</v>
      </c>
    </row>
    <row r="4869" spans="35:43">
      <c r="AI4869" t="s">
        <v>6194</v>
      </c>
      <c r="AQ4869" t="s">
        <v>6194</v>
      </c>
    </row>
    <row r="4870" spans="35:43">
      <c r="AI4870" t="s">
        <v>6195</v>
      </c>
      <c r="AQ4870" t="s">
        <v>6195</v>
      </c>
    </row>
    <row r="4871" spans="35:43">
      <c r="AI4871" t="s">
        <v>6196</v>
      </c>
      <c r="AQ4871" t="s">
        <v>6196</v>
      </c>
    </row>
    <row r="4872" spans="35:43">
      <c r="AI4872" t="s">
        <v>6197</v>
      </c>
      <c r="AQ4872" t="s">
        <v>6197</v>
      </c>
    </row>
    <row r="4873" spans="35:43">
      <c r="AI4873" t="s">
        <v>6197</v>
      </c>
      <c r="AQ4873" t="s">
        <v>6197</v>
      </c>
    </row>
    <row r="4874" spans="35:43">
      <c r="AI4874" t="s">
        <v>6198</v>
      </c>
      <c r="AQ4874" t="s">
        <v>6198</v>
      </c>
    </row>
    <row r="4875" spans="35:43">
      <c r="AI4875" t="s">
        <v>6199</v>
      </c>
      <c r="AQ4875" t="s">
        <v>6199</v>
      </c>
    </row>
    <row r="4876" spans="35:43">
      <c r="AI4876" t="s">
        <v>6200</v>
      </c>
      <c r="AQ4876" t="s">
        <v>6200</v>
      </c>
    </row>
    <row r="4877" spans="35:43">
      <c r="AI4877" t="s">
        <v>6201</v>
      </c>
      <c r="AQ4877" t="s">
        <v>6201</v>
      </c>
    </row>
    <row r="4878" spans="35:43">
      <c r="AI4878" t="s">
        <v>6202</v>
      </c>
      <c r="AQ4878" t="s">
        <v>6202</v>
      </c>
    </row>
    <row r="4879" spans="35:43">
      <c r="AI4879" t="s">
        <v>6203</v>
      </c>
      <c r="AQ4879" t="s">
        <v>6203</v>
      </c>
    </row>
    <row r="4880" spans="35:43">
      <c r="AI4880" t="s">
        <v>6204</v>
      </c>
      <c r="AQ4880" t="s">
        <v>6204</v>
      </c>
    </row>
    <row r="4881" spans="35:43">
      <c r="AI4881" t="s">
        <v>6205</v>
      </c>
      <c r="AQ4881" t="s">
        <v>6205</v>
      </c>
    </row>
    <row r="4882" spans="35:43">
      <c r="AI4882" t="s">
        <v>6206</v>
      </c>
      <c r="AQ4882" t="s">
        <v>6206</v>
      </c>
    </row>
    <row r="4883" spans="35:43">
      <c r="AI4883" t="s">
        <v>6207</v>
      </c>
      <c r="AQ4883" t="s">
        <v>6207</v>
      </c>
    </row>
    <row r="4884" spans="35:43">
      <c r="AI4884" t="s">
        <v>6208</v>
      </c>
      <c r="AQ4884" t="s">
        <v>6208</v>
      </c>
    </row>
    <row r="4885" spans="35:43">
      <c r="AI4885" t="s">
        <v>6209</v>
      </c>
      <c r="AQ4885" t="s">
        <v>6209</v>
      </c>
    </row>
    <row r="4886" spans="35:43">
      <c r="AI4886" t="s">
        <v>6210</v>
      </c>
      <c r="AQ4886" t="s">
        <v>6210</v>
      </c>
    </row>
    <row r="4887" spans="35:43">
      <c r="AI4887" t="s">
        <v>6211</v>
      </c>
      <c r="AQ4887" t="s">
        <v>6211</v>
      </c>
    </row>
    <row r="4888" spans="35:43">
      <c r="AI4888" t="s">
        <v>6212</v>
      </c>
      <c r="AQ4888" t="s">
        <v>6212</v>
      </c>
    </row>
    <row r="4889" spans="35:43">
      <c r="AI4889" t="s">
        <v>6213</v>
      </c>
      <c r="AQ4889" t="s">
        <v>6213</v>
      </c>
    </row>
    <row r="4890" spans="35:43">
      <c r="AI4890" t="s">
        <v>6214</v>
      </c>
      <c r="AQ4890" t="s">
        <v>6214</v>
      </c>
    </row>
    <row r="4891" spans="35:43">
      <c r="AI4891" t="s">
        <v>6215</v>
      </c>
      <c r="AQ4891" t="s">
        <v>6215</v>
      </c>
    </row>
    <row r="4892" spans="35:43">
      <c r="AI4892" t="s">
        <v>6216</v>
      </c>
      <c r="AQ4892" t="s">
        <v>6216</v>
      </c>
    </row>
    <row r="4893" spans="35:43">
      <c r="AI4893" t="s">
        <v>6217</v>
      </c>
      <c r="AQ4893" t="s">
        <v>6217</v>
      </c>
    </row>
    <row r="4894" spans="35:43">
      <c r="AI4894" t="s">
        <v>6218</v>
      </c>
      <c r="AQ4894" t="s">
        <v>6218</v>
      </c>
    </row>
    <row r="4895" spans="35:43">
      <c r="AI4895" t="s">
        <v>6218</v>
      </c>
      <c r="AQ4895" t="s">
        <v>6218</v>
      </c>
    </row>
    <row r="4896" spans="35:43">
      <c r="AI4896" t="s">
        <v>6218</v>
      </c>
      <c r="AQ4896" t="s">
        <v>6218</v>
      </c>
    </row>
    <row r="4897" spans="35:43">
      <c r="AI4897" t="s">
        <v>6219</v>
      </c>
      <c r="AQ4897" t="s">
        <v>6219</v>
      </c>
    </row>
    <row r="4898" spans="35:43">
      <c r="AI4898" t="s">
        <v>6220</v>
      </c>
      <c r="AQ4898" t="s">
        <v>6220</v>
      </c>
    </row>
    <row r="4899" spans="35:43">
      <c r="AI4899" t="s">
        <v>6221</v>
      </c>
      <c r="AQ4899" t="s">
        <v>6221</v>
      </c>
    </row>
    <row r="4900" spans="35:43">
      <c r="AI4900" t="s">
        <v>6222</v>
      </c>
      <c r="AQ4900" t="s">
        <v>6222</v>
      </c>
    </row>
    <row r="4901" spans="35:43">
      <c r="AI4901" t="s">
        <v>6223</v>
      </c>
      <c r="AQ4901" t="s">
        <v>6223</v>
      </c>
    </row>
    <row r="4902" spans="35:43">
      <c r="AI4902" t="s">
        <v>6224</v>
      </c>
      <c r="AQ4902" t="s">
        <v>6224</v>
      </c>
    </row>
    <row r="4903" spans="35:43">
      <c r="AI4903" t="s">
        <v>6225</v>
      </c>
      <c r="AQ4903" t="s">
        <v>6225</v>
      </c>
    </row>
    <row r="4904" spans="35:43">
      <c r="AI4904" t="s">
        <v>6226</v>
      </c>
      <c r="AQ4904" t="s">
        <v>6226</v>
      </c>
    </row>
    <row r="4905" spans="35:43">
      <c r="AI4905" t="s">
        <v>6226</v>
      </c>
      <c r="AQ4905" t="s">
        <v>6226</v>
      </c>
    </row>
    <row r="4906" spans="35:43">
      <c r="AI4906" t="s">
        <v>6227</v>
      </c>
      <c r="AQ4906" t="s">
        <v>6227</v>
      </c>
    </row>
    <row r="4907" spans="35:43">
      <c r="AI4907" t="s">
        <v>6228</v>
      </c>
      <c r="AQ4907" t="s">
        <v>6228</v>
      </c>
    </row>
    <row r="4908" spans="35:43">
      <c r="AI4908" t="s">
        <v>6229</v>
      </c>
      <c r="AQ4908" t="s">
        <v>6229</v>
      </c>
    </row>
    <row r="4909" spans="35:43">
      <c r="AI4909" t="s">
        <v>6230</v>
      </c>
      <c r="AQ4909" t="s">
        <v>6230</v>
      </c>
    </row>
    <row r="4910" spans="35:43">
      <c r="AI4910" t="s">
        <v>6231</v>
      </c>
      <c r="AQ4910" t="s">
        <v>6231</v>
      </c>
    </row>
    <row r="4911" spans="35:43">
      <c r="AI4911" t="s">
        <v>6232</v>
      </c>
      <c r="AQ4911" t="s">
        <v>6232</v>
      </c>
    </row>
    <row r="4912" spans="35:43">
      <c r="AI4912" t="s">
        <v>6233</v>
      </c>
      <c r="AQ4912" t="s">
        <v>6233</v>
      </c>
    </row>
    <row r="4913" spans="35:43">
      <c r="AI4913" t="s">
        <v>6234</v>
      </c>
      <c r="AQ4913" t="s">
        <v>6234</v>
      </c>
    </row>
    <row r="4914" spans="35:43">
      <c r="AI4914" t="s">
        <v>6235</v>
      </c>
      <c r="AQ4914" t="s">
        <v>6235</v>
      </c>
    </row>
    <row r="4915" spans="35:43">
      <c r="AI4915" t="s">
        <v>6236</v>
      </c>
      <c r="AQ4915" t="s">
        <v>6236</v>
      </c>
    </row>
    <row r="4916" spans="35:43">
      <c r="AI4916" t="s">
        <v>6237</v>
      </c>
      <c r="AQ4916" t="s">
        <v>6237</v>
      </c>
    </row>
    <row r="4917" spans="35:43">
      <c r="AI4917" t="s">
        <v>6238</v>
      </c>
      <c r="AQ4917" t="s">
        <v>6238</v>
      </c>
    </row>
    <row r="4918" spans="35:43">
      <c r="AI4918" t="s">
        <v>6238</v>
      </c>
      <c r="AQ4918" t="s">
        <v>6238</v>
      </c>
    </row>
    <row r="4919" spans="35:43">
      <c r="AI4919" t="s">
        <v>6239</v>
      </c>
      <c r="AQ4919" t="s">
        <v>6239</v>
      </c>
    </row>
    <row r="4920" spans="35:43">
      <c r="AI4920" t="s">
        <v>6240</v>
      </c>
      <c r="AQ4920" t="s">
        <v>6240</v>
      </c>
    </row>
    <row r="4921" spans="35:43">
      <c r="AI4921" t="s">
        <v>6241</v>
      </c>
      <c r="AQ4921" t="s">
        <v>6241</v>
      </c>
    </row>
    <row r="4922" spans="35:43">
      <c r="AI4922" t="s">
        <v>6241</v>
      </c>
      <c r="AQ4922" t="s">
        <v>6241</v>
      </c>
    </row>
    <row r="4923" spans="35:43">
      <c r="AI4923" t="s">
        <v>6242</v>
      </c>
      <c r="AQ4923" t="s">
        <v>6242</v>
      </c>
    </row>
    <row r="4924" spans="35:43">
      <c r="AI4924" t="s">
        <v>6243</v>
      </c>
      <c r="AQ4924" t="s">
        <v>6243</v>
      </c>
    </row>
    <row r="4925" spans="35:43">
      <c r="AI4925" t="s">
        <v>6244</v>
      </c>
      <c r="AQ4925" t="s">
        <v>6244</v>
      </c>
    </row>
    <row r="4926" spans="35:43">
      <c r="AI4926" t="s">
        <v>6245</v>
      </c>
      <c r="AQ4926" t="s">
        <v>6245</v>
      </c>
    </row>
    <row r="4927" spans="35:43">
      <c r="AI4927" t="s">
        <v>6246</v>
      </c>
      <c r="AQ4927" t="s">
        <v>6246</v>
      </c>
    </row>
    <row r="4928" spans="35:43">
      <c r="AI4928" t="s">
        <v>6247</v>
      </c>
      <c r="AQ4928" t="s">
        <v>6247</v>
      </c>
    </row>
    <row r="4929" spans="35:43">
      <c r="AI4929" t="s">
        <v>6248</v>
      </c>
      <c r="AQ4929" t="s">
        <v>6248</v>
      </c>
    </row>
    <row r="4930" spans="35:43">
      <c r="AI4930" t="s">
        <v>6248</v>
      </c>
      <c r="AQ4930" t="s">
        <v>6248</v>
      </c>
    </row>
    <row r="4931" spans="35:43">
      <c r="AI4931" t="s">
        <v>735</v>
      </c>
      <c r="AQ4931" t="s">
        <v>735</v>
      </c>
    </row>
    <row r="4932" spans="35:43">
      <c r="AI4932" t="s">
        <v>6249</v>
      </c>
      <c r="AQ4932" t="s">
        <v>6249</v>
      </c>
    </row>
    <row r="4933" spans="35:43">
      <c r="AI4933" t="s">
        <v>6250</v>
      </c>
      <c r="AQ4933" t="s">
        <v>6250</v>
      </c>
    </row>
    <row r="4934" spans="35:43">
      <c r="AI4934" t="s">
        <v>6251</v>
      </c>
      <c r="AQ4934" t="s">
        <v>6251</v>
      </c>
    </row>
    <row r="4935" spans="35:43">
      <c r="AI4935" t="s">
        <v>6252</v>
      </c>
      <c r="AQ4935" t="s">
        <v>6252</v>
      </c>
    </row>
    <row r="4936" spans="35:43">
      <c r="AI4936" t="s">
        <v>6253</v>
      </c>
      <c r="AQ4936" t="s">
        <v>6253</v>
      </c>
    </row>
    <row r="4937" spans="35:43">
      <c r="AI4937" t="s">
        <v>6254</v>
      </c>
      <c r="AQ4937" t="s">
        <v>6254</v>
      </c>
    </row>
    <row r="4938" spans="35:43">
      <c r="AI4938" t="s">
        <v>6254</v>
      </c>
      <c r="AQ4938" t="s">
        <v>6254</v>
      </c>
    </row>
    <row r="4939" spans="35:43">
      <c r="AI4939" t="s">
        <v>6255</v>
      </c>
      <c r="AQ4939" t="s">
        <v>6255</v>
      </c>
    </row>
    <row r="4940" spans="35:43">
      <c r="AI4940" t="s">
        <v>6255</v>
      </c>
      <c r="AQ4940" t="s">
        <v>6255</v>
      </c>
    </row>
    <row r="4941" spans="35:43">
      <c r="AI4941" t="s">
        <v>6256</v>
      </c>
      <c r="AQ4941" t="s">
        <v>6256</v>
      </c>
    </row>
    <row r="4942" spans="35:43">
      <c r="AI4942" t="s">
        <v>6257</v>
      </c>
      <c r="AQ4942" t="s">
        <v>6257</v>
      </c>
    </row>
    <row r="4943" spans="35:43">
      <c r="AI4943" t="s">
        <v>6258</v>
      </c>
      <c r="AQ4943" t="s">
        <v>6258</v>
      </c>
    </row>
    <row r="4944" spans="35:43">
      <c r="AI4944" t="s">
        <v>6259</v>
      </c>
      <c r="AQ4944" t="s">
        <v>6259</v>
      </c>
    </row>
    <row r="4945" spans="35:43">
      <c r="AI4945" t="s">
        <v>6260</v>
      </c>
      <c r="AQ4945" t="s">
        <v>6260</v>
      </c>
    </row>
    <row r="4946" spans="35:43">
      <c r="AI4946" t="s">
        <v>6261</v>
      </c>
      <c r="AQ4946" t="s">
        <v>6261</v>
      </c>
    </row>
    <row r="4947" spans="35:43">
      <c r="AI4947" t="s">
        <v>6261</v>
      </c>
      <c r="AQ4947" t="s">
        <v>6261</v>
      </c>
    </row>
    <row r="4948" spans="35:43">
      <c r="AI4948" t="s">
        <v>6262</v>
      </c>
      <c r="AQ4948" t="s">
        <v>6262</v>
      </c>
    </row>
    <row r="4949" spans="35:43">
      <c r="AI4949" t="s">
        <v>6262</v>
      </c>
      <c r="AQ4949" t="s">
        <v>6262</v>
      </c>
    </row>
    <row r="4950" spans="35:43">
      <c r="AI4950" t="s">
        <v>6263</v>
      </c>
      <c r="AQ4950" t="s">
        <v>6263</v>
      </c>
    </row>
    <row r="4951" spans="35:43">
      <c r="AI4951" t="s">
        <v>6264</v>
      </c>
      <c r="AQ4951" t="s">
        <v>6264</v>
      </c>
    </row>
    <row r="4952" spans="35:43">
      <c r="AI4952" t="s">
        <v>6264</v>
      </c>
      <c r="AQ4952" t="s">
        <v>6264</v>
      </c>
    </row>
    <row r="4953" spans="35:43">
      <c r="AI4953" t="s">
        <v>6264</v>
      </c>
      <c r="AQ4953" t="s">
        <v>6264</v>
      </c>
    </row>
    <row r="4954" spans="35:43">
      <c r="AI4954" t="s">
        <v>6264</v>
      </c>
      <c r="AQ4954" t="s">
        <v>6264</v>
      </c>
    </row>
    <row r="4955" spans="35:43">
      <c r="AI4955" t="s">
        <v>6264</v>
      </c>
      <c r="AQ4955" t="s">
        <v>6264</v>
      </c>
    </row>
    <row r="4956" spans="35:43">
      <c r="AI4956" t="s">
        <v>6264</v>
      </c>
      <c r="AQ4956" t="s">
        <v>6264</v>
      </c>
    </row>
    <row r="4957" spans="35:43">
      <c r="AI4957" t="s">
        <v>6264</v>
      </c>
      <c r="AQ4957" t="s">
        <v>6264</v>
      </c>
    </row>
    <row r="4958" spans="35:43">
      <c r="AI4958" t="s">
        <v>6264</v>
      </c>
      <c r="AQ4958" t="s">
        <v>6264</v>
      </c>
    </row>
    <row r="4959" spans="35:43">
      <c r="AI4959" t="s">
        <v>6264</v>
      </c>
      <c r="AQ4959" t="s">
        <v>6264</v>
      </c>
    </row>
    <row r="4960" spans="35:43">
      <c r="AI4960" t="s">
        <v>6265</v>
      </c>
      <c r="AQ4960" t="s">
        <v>6265</v>
      </c>
    </row>
    <row r="4961" spans="35:43">
      <c r="AI4961" t="s">
        <v>6266</v>
      </c>
      <c r="AQ4961" t="s">
        <v>6266</v>
      </c>
    </row>
    <row r="4962" spans="35:43">
      <c r="AI4962" t="s">
        <v>6267</v>
      </c>
      <c r="AQ4962" t="s">
        <v>6267</v>
      </c>
    </row>
    <row r="4963" spans="35:43">
      <c r="AI4963" t="s">
        <v>6267</v>
      </c>
      <c r="AQ4963" t="s">
        <v>6267</v>
      </c>
    </row>
    <row r="4964" spans="35:43">
      <c r="AI4964" t="s">
        <v>6267</v>
      </c>
      <c r="AQ4964" t="s">
        <v>6267</v>
      </c>
    </row>
    <row r="4965" spans="35:43">
      <c r="AI4965" t="s">
        <v>6267</v>
      </c>
      <c r="AQ4965" t="s">
        <v>6267</v>
      </c>
    </row>
    <row r="4966" spans="35:43">
      <c r="AI4966" t="s">
        <v>6267</v>
      </c>
      <c r="AQ4966" t="s">
        <v>6267</v>
      </c>
    </row>
    <row r="4967" spans="35:43">
      <c r="AI4967" t="s">
        <v>6267</v>
      </c>
      <c r="AQ4967" t="s">
        <v>6267</v>
      </c>
    </row>
    <row r="4968" spans="35:43">
      <c r="AI4968" t="s">
        <v>6268</v>
      </c>
      <c r="AQ4968" t="s">
        <v>6268</v>
      </c>
    </row>
    <row r="4969" spans="35:43">
      <c r="AI4969" t="s">
        <v>6269</v>
      </c>
      <c r="AQ4969" t="s">
        <v>6269</v>
      </c>
    </row>
    <row r="4970" spans="35:43">
      <c r="AI4970" t="s">
        <v>6270</v>
      </c>
      <c r="AQ4970" t="s">
        <v>6270</v>
      </c>
    </row>
    <row r="4971" spans="35:43">
      <c r="AI4971" t="s">
        <v>626</v>
      </c>
      <c r="AQ4971" t="s">
        <v>626</v>
      </c>
    </row>
    <row r="4972" spans="35:43">
      <c r="AI4972" t="s">
        <v>626</v>
      </c>
      <c r="AQ4972" t="s">
        <v>626</v>
      </c>
    </row>
    <row r="4973" spans="35:43">
      <c r="AI4973" t="s">
        <v>626</v>
      </c>
      <c r="AQ4973" t="s">
        <v>626</v>
      </c>
    </row>
    <row r="4974" spans="35:43">
      <c r="AI4974" t="s">
        <v>646</v>
      </c>
      <c r="AQ4974" t="s">
        <v>646</v>
      </c>
    </row>
    <row r="4975" spans="35:43">
      <c r="AI4975" t="s">
        <v>646</v>
      </c>
      <c r="AQ4975" t="s">
        <v>646</v>
      </c>
    </row>
    <row r="4976" spans="35:43">
      <c r="AI4976" t="s">
        <v>646</v>
      </c>
      <c r="AQ4976" t="s">
        <v>646</v>
      </c>
    </row>
    <row r="4977" spans="35:43">
      <c r="AI4977" t="s">
        <v>646</v>
      </c>
      <c r="AQ4977" t="s">
        <v>646</v>
      </c>
    </row>
    <row r="4978" spans="35:43">
      <c r="AI4978" t="s">
        <v>646</v>
      </c>
      <c r="AQ4978" t="s">
        <v>646</v>
      </c>
    </row>
    <row r="4979" spans="35:43">
      <c r="AI4979" t="s">
        <v>646</v>
      </c>
      <c r="AQ4979" t="s">
        <v>646</v>
      </c>
    </row>
    <row r="4980" spans="35:43">
      <c r="AI4980" t="s">
        <v>646</v>
      </c>
      <c r="AQ4980" t="s">
        <v>646</v>
      </c>
    </row>
    <row r="4981" spans="35:43">
      <c r="AI4981" t="s">
        <v>646</v>
      </c>
      <c r="AQ4981" t="s">
        <v>646</v>
      </c>
    </row>
    <row r="4982" spans="35:43">
      <c r="AI4982" t="s">
        <v>646</v>
      </c>
      <c r="AQ4982" t="s">
        <v>646</v>
      </c>
    </row>
    <row r="4983" spans="35:43">
      <c r="AI4983" t="s">
        <v>646</v>
      </c>
      <c r="AQ4983" t="s">
        <v>646</v>
      </c>
    </row>
    <row r="4984" spans="35:43">
      <c r="AI4984" t="s">
        <v>6271</v>
      </c>
      <c r="AQ4984" t="s">
        <v>6271</v>
      </c>
    </row>
    <row r="4985" spans="35:43">
      <c r="AI4985" t="s">
        <v>6272</v>
      </c>
      <c r="AQ4985" t="s">
        <v>6272</v>
      </c>
    </row>
    <row r="4986" spans="35:43">
      <c r="AI4986" t="s">
        <v>6273</v>
      </c>
      <c r="AQ4986" t="s">
        <v>6273</v>
      </c>
    </row>
    <row r="4987" spans="35:43">
      <c r="AI4987" t="s">
        <v>6274</v>
      </c>
      <c r="AQ4987" t="s">
        <v>6274</v>
      </c>
    </row>
    <row r="4988" spans="35:43">
      <c r="AI4988" t="s">
        <v>6275</v>
      </c>
      <c r="AQ4988" t="s">
        <v>6275</v>
      </c>
    </row>
    <row r="4989" spans="35:43">
      <c r="AI4989" t="s">
        <v>6276</v>
      </c>
      <c r="AQ4989" t="s">
        <v>6276</v>
      </c>
    </row>
    <row r="4990" spans="35:43">
      <c r="AI4990" t="s">
        <v>6277</v>
      </c>
      <c r="AQ4990" t="s">
        <v>6277</v>
      </c>
    </row>
    <row r="4991" spans="35:43">
      <c r="AI4991" t="s">
        <v>6277</v>
      </c>
      <c r="AQ4991" t="s">
        <v>6277</v>
      </c>
    </row>
    <row r="4992" spans="35:43">
      <c r="AI4992" t="s">
        <v>6278</v>
      </c>
      <c r="AQ4992" t="s">
        <v>6278</v>
      </c>
    </row>
    <row r="4993" spans="35:43">
      <c r="AI4993" t="s">
        <v>6278</v>
      </c>
      <c r="AQ4993" t="s">
        <v>6278</v>
      </c>
    </row>
    <row r="4994" spans="35:43">
      <c r="AI4994" t="s">
        <v>6278</v>
      </c>
      <c r="AQ4994" t="s">
        <v>6278</v>
      </c>
    </row>
    <row r="4995" spans="35:43">
      <c r="AI4995" t="s">
        <v>6278</v>
      </c>
      <c r="AQ4995" t="s">
        <v>6278</v>
      </c>
    </row>
    <row r="4996" spans="35:43">
      <c r="AI4996" t="s">
        <v>6279</v>
      </c>
      <c r="AQ4996" t="s">
        <v>6279</v>
      </c>
    </row>
    <row r="4997" spans="35:43">
      <c r="AI4997" t="s">
        <v>6280</v>
      </c>
      <c r="AQ4997" t="s">
        <v>6280</v>
      </c>
    </row>
    <row r="4998" spans="35:43">
      <c r="AI4998" t="s">
        <v>6281</v>
      </c>
      <c r="AQ4998" t="s">
        <v>6281</v>
      </c>
    </row>
    <row r="4999" spans="35:43">
      <c r="AI4999" t="s">
        <v>6281</v>
      </c>
      <c r="AQ4999" t="s">
        <v>6281</v>
      </c>
    </row>
    <row r="5000" spans="35:43">
      <c r="AI5000" t="s">
        <v>6281</v>
      </c>
      <c r="AQ5000" t="s">
        <v>6281</v>
      </c>
    </row>
    <row r="5001" spans="35:43">
      <c r="AI5001" t="s">
        <v>6282</v>
      </c>
      <c r="AQ5001" t="s">
        <v>6282</v>
      </c>
    </row>
    <row r="5002" spans="35:43">
      <c r="AI5002" t="s">
        <v>6282</v>
      </c>
      <c r="AQ5002" t="s">
        <v>6282</v>
      </c>
    </row>
    <row r="5003" spans="35:43">
      <c r="AI5003" t="s">
        <v>6283</v>
      </c>
      <c r="AQ5003" t="s">
        <v>6283</v>
      </c>
    </row>
    <row r="5004" spans="35:43">
      <c r="AI5004" t="s">
        <v>6283</v>
      </c>
      <c r="AQ5004" t="s">
        <v>6283</v>
      </c>
    </row>
    <row r="5005" spans="35:43">
      <c r="AI5005" t="s">
        <v>6283</v>
      </c>
      <c r="AQ5005" t="s">
        <v>6283</v>
      </c>
    </row>
    <row r="5006" spans="35:43">
      <c r="AI5006" t="s">
        <v>6284</v>
      </c>
      <c r="AQ5006" t="s">
        <v>6284</v>
      </c>
    </row>
    <row r="5007" spans="35:43">
      <c r="AI5007" t="s">
        <v>6284</v>
      </c>
      <c r="AQ5007" t="s">
        <v>6284</v>
      </c>
    </row>
    <row r="5008" spans="35:43">
      <c r="AI5008" t="s">
        <v>6285</v>
      </c>
      <c r="AQ5008" t="s">
        <v>6285</v>
      </c>
    </row>
    <row r="5009" spans="35:43">
      <c r="AI5009" t="s">
        <v>6285</v>
      </c>
      <c r="AQ5009" t="s">
        <v>6285</v>
      </c>
    </row>
    <row r="5010" spans="35:43">
      <c r="AI5010" t="s">
        <v>6286</v>
      </c>
      <c r="AQ5010" t="s">
        <v>6286</v>
      </c>
    </row>
    <row r="5011" spans="35:43">
      <c r="AI5011" t="s">
        <v>6287</v>
      </c>
      <c r="AQ5011" t="s">
        <v>6287</v>
      </c>
    </row>
    <row r="5012" spans="35:43">
      <c r="AI5012" t="s">
        <v>6287</v>
      </c>
      <c r="AQ5012" t="s">
        <v>6287</v>
      </c>
    </row>
    <row r="5013" spans="35:43">
      <c r="AI5013" t="s">
        <v>6288</v>
      </c>
      <c r="AQ5013" t="s">
        <v>6288</v>
      </c>
    </row>
    <row r="5014" spans="35:43">
      <c r="AI5014" t="s">
        <v>6289</v>
      </c>
      <c r="AQ5014" t="s">
        <v>6289</v>
      </c>
    </row>
    <row r="5015" spans="35:43">
      <c r="AI5015" t="s">
        <v>6290</v>
      </c>
      <c r="AQ5015" t="s">
        <v>6290</v>
      </c>
    </row>
    <row r="5016" spans="35:43">
      <c r="AI5016" t="s">
        <v>6290</v>
      </c>
      <c r="AQ5016" t="s">
        <v>6290</v>
      </c>
    </row>
    <row r="5017" spans="35:43">
      <c r="AI5017" t="s">
        <v>6290</v>
      </c>
      <c r="AQ5017" t="s">
        <v>6290</v>
      </c>
    </row>
    <row r="5018" spans="35:43">
      <c r="AI5018" t="s">
        <v>6291</v>
      </c>
      <c r="AQ5018" t="s">
        <v>6291</v>
      </c>
    </row>
    <row r="5019" spans="35:43">
      <c r="AI5019" t="s">
        <v>6292</v>
      </c>
      <c r="AQ5019" t="s">
        <v>6292</v>
      </c>
    </row>
    <row r="5020" spans="35:43">
      <c r="AI5020" t="s">
        <v>6293</v>
      </c>
      <c r="AQ5020" t="s">
        <v>6293</v>
      </c>
    </row>
    <row r="5021" spans="35:43">
      <c r="AI5021" t="s">
        <v>6293</v>
      </c>
      <c r="AQ5021" t="s">
        <v>6293</v>
      </c>
    </row>
    <row r="5022" spans="35:43">
      <c r="AI5022" t="s">
        <v>6293</v>
      </c>
      <c r="AQ5022" t="s">
        <v>6293</v>
      </c>
    </row>
    <row r="5023" spans="35:43">
      <c r="AI5023" t="s">
        <v>6294</v>
      </c>
      <c r="AQ5023" t="s">
        <v>6294</v>
      </c>
    </row>
    <row r="5024" spans="35:43">
      <c r="AI5024" t="s">
        <v>6294</v>
      </c>
      <c r="AQ5024" t="s">
        <v>6294</v>
      </c>
    </row>
    <row r="5025" spans="35:43">
      <c r="AI5025" t="s">
        <v>6294</v>
      </c>
      <c r="AQ5025" t="s">
        <v>6294</v>
      </c>
    </row>
    <row r="5026" spans="35:43">
      <c r="AI5026" t="s">
        <v>6294</v>
      </c>
      <c r="AQ5026" t="s">
        <v>6294</v>
      </c>
    </row>
    <row r="5027" spans="35:43">
      <c r="AI5027" t="s">
        <v>6294</v>
      </c>
      <c r="AQ5027" t="s">
        <v>6294</v>
      </c>
    </row>
    <row r="5028" spans="35:43">
      <c r="AI5028" t="s">
        <v>6294</v>
      </c>
      <c r="AQ5028" t="s">
        <v>6294</v>
      </c>
    </row>
    <row r="5029" spans="35:43">
      <c r="AI5029" t="s">
        <v>6294</v>
      </c>
      <c r="AQ5029" t="s">
        <v>6294</v>
      </c>
    </row>
    <row r="5030" spans="35:43">
      <c r="AI5030" t="s">
        <v>6294</v>
      </c>
      <c r="AQ5030" t="s">
        <v>6294</v>
      </c>
    </row>
    <row r="5031" spans="35:43">
      <c r="AI5031" t="s">
        <v>6295</v>
      </c>
      <c r="AQ5031" t="s">
        <v>6295</v>
      </c>
    </row>
    <row r="5032" spans="35:43">
      <c r="AI5032" t="s">
        <v>6295</v>
      </c>
      <c r="AQ5032" t="s">
        <v>6295</v>
      </c>
    </row>
    <row r="5033" spans="35:43">
      <c r="AI5033" t="s">
        <v>6295</v>
      </c>
      <c r="AQ5033" t="s">
        <v>6295</v>
      </c>
    </row>
    <row r="5034" spans="35:43">
      <c r="AI5034" t="s">
        <v>6296</v>
      </c>
      <c r="AQ5034" t="s">
        <v>6296</v>
      </c>
    </row>
    <row r="5035" spans="35:43">
      <c r="AI5035" t="s">
        <v>6296</v>
      </c>
      <c r="AQ5035" t="s">
        <v>6296</v>
      </c>
    </row>
    <row r="5036" spans="35:43">
      <c r="AI5036" t="s">
        <v>6296</v>
      </c>
      <c r="AQ5036" t="s">
        <v>6296</v>
      </c>
    </row>
    <row r="5037" spans="35:43">
      <c r="AI5037" t="s">
        <v>6296</v>
      </c>
      <c r="AQ5037" t="s">
        <v>6296</v>
      </c>
    </row>
    <row r="5038" spans="35:43">
      <c r="AI5038" t="s">
        <v>6296</v>
      </c>
      <c r="AQ5038" t="s">
        <v>6296</v>
      </c>
    </row>
    <row r="5039" spans="35:43">
      <c r="AI5039" t="s">
        <v>6297</v>
      </c>
      <c r="AQ5039" t="s">
        <v>6297</v>
      </c>
    </row>
    <row r="5040" spans="35:43">
      <c r="AI5040" t="s">
        <v>6298</v>
      </c>
      <c r="AQ5040" t="s">
        <v>6298</v>
      </c>
    </row>
    <row r="5041" spans="35:43">
      <c r="AI5041" t="s">
        <v>6299</v>
      </c>
      <c r="AQ5041" t="s">
        <v>6299</v>
      </c>
    </row>
    <row r="5042" spans="35:43">
      <c r="AI5042" t="s">
        <v>6300</v>
      </c>
      <c r="AQ5042" t="s">
        <v>6300</v>
      </c>
    </row>
    <row r="5043" spans="35:43">
      <c r="AI5043" t="s">
        <v>6301</v>
      </c>
      <c r="AQ5043" t="s">
        <v>6301</v>
      </c>
    </row>
    <row r="5044" spans="35:43">
      <c r="AI5044" t="s">
        <v>6302</v>
      </c>
      <c r="AQ5044" t="s">
        <v>6302</v>
      </c>
    </row>
    <row r="5045" spans="35:43">
      <c r="AI5045" t="s">
        <v>6303</v>
      </c>
      <c r="AQ5045" t="s">
        <v>6303</v>
      </c>
    </row>
    <row r="5046" spans="35:43">
      <c r="AI5046" t="s">
        <v>6304</v>
      </c>
      <c r="AQ5046" t="s">
        <v>6304</v>
      </c>
    </row>
    <row r="5047" spans="35:43">
      <c r="AI5047" t="s">
        <v>6305</v>
      </c>
      <c r="AQ5047" t="s">
        <v>6305</v>
      </c>
    </row>
    <row r="5048" spans="35:43">
      <c r="AI5048" t="s">
        <v>6306</v>
      </c>
      <c r="AQ5048" t="s">
        <v>6306</v>
      </c>
    </row>
    <row r="5049" spans="35:43">
      <c r="AI5049" t="s">
        <v>6307</v>
      </c>
      <c r="AQ5049" t="s">
        <v>6307</v>
      </c>
    </row>
    <row r="5050" spans="35:43">
      <c r="AI5050" t="s">
        <v>6307</v>
      </c>
      <c r="AQ5050" t="s">
        <v>6307</v>
      </c>
    </row>
    <row r="5051" spans="35:43">
      <c r="AI5051" t="s">
        <v>6308</v>
      </c>
      <c r="AQ5051" t="s">
        <v>6308</v>
      </c>
    </row>
    <row r="5052" spans="35:43">
      <c r="AI5052" t="s">
        <v>6309</v>
      </c>
      <c r="AQ5052" t="s">
        <v>6309</v>
      </c>
    </row>
    <row r="5053" spans="35:43">
      <c r="AI5053" t="s">
        <v>6310</v>
      </c>
      <c r="AQ5053" t="s">
        <v>6310</v>
      </c>
    </row>
    <row r="5054" spans="35:43">
      <c r="AI5054" t="s">
        <v>6311</v>
      </c>
      <c r="AQ5054" t="s">
        <v>6311</v>
      </c>
    </row>
    <row r="5055" spans="35:43">
      <c r="AI5055" t="s">
        <v>6312</v>
      </c>
      <c r="AQ5055" t="s">
        <v>6312</v>
      </c>
    </row>
    <row r="5056" spans="35:43">
      <c r="AI5056" t="s">
        <v>649</v>
      </c>
      <c r="AQ5056" t="s">
        <v>649</v>
      </c>
    </row>
    <row r="5057" spans="35:43">
      <c r="AI5057" t="s">
        <v>649</v>
      </c>
      <c r="AQ5057" t="s">
        <v>649</v>
      </c>
    </row>
    <row r="5058" spans="35:43">
      <c r="AI5058" t="s">
        <v>649</v>
      </c>
      <c r="AQ5058" t="s">
        <v>649</v>
      </c>
    </row>
    <row r="5059" spans="35:43">
      <c r="AI5059" t="s">
        <v>649</v>
      </c>
      <c r="AQ5059" t="s">
        <v>649</v>
      </c>
    </row>
    <row r="5060" spans="35:43">
      <c r="AI5060" t="s">
        <v>649</v>
      </c>
      <c r="AQ5060" t="s">
        <v>649</v>
      </c>
    </row>
    <row r="5061" spans="35:43">
      <c r="AI5061" t="s">
        <v>649</v>
      </c>
      <c r="AQ5061" t="s">
        <v>649</v>
      </c>
    </row>
    <row r="5062" spans="35:43">
      <c r="AI5062" t="s">
        <v>649</v>
      </c>
      <c r="AQ5062" t="s">
        <v>649</v>
      </c>
    </row>
    <row r="5063" spans="35:43">
      <c r="AI5063" t="s">
        <v>649</v>
      </c>
      <c r="AQ5063" t="s">
        <v>649</v>
      </c>
    </row>
    <row r="5064" spans="35:43">
      <c r="AI5064" t="s">
        <v>649</v>
      </c>
      <c r="AQ5064" t="s">
        <v>649</v>
      </c>
    </row>
    <row r="5065" spans="35:43">
      <c r="AI5065" t="s">
        <v>6313</v>
      </c>
      <c r="AQ5065" t="s">
        <v>6313</v>
      </c>
    </row>
    <row r="5066" spans="35:43">
      <c r="AI5066" t="s">
        <v>6314</v>
      </c>
      <c r="AQ5066" t="s">
        <v>6314</v>
      </c>
    </row>
    <row r="5067" spans="35:43">
      <c r="AI5067" t="s">
        <v>6315</v>
      </c>
      <c r="AQ5067" t="s">
        <v>6315</v>
      </c>
    </row>
    <row r="5068" spans="35:43">
      <c r="AI5068" t="s">
        <v>6316</v>
      </c>
      <c r="AQ5068" t="s">
        <v>6316</v>
      </c>
    </row>
    <row r="5069" spans="35:43">
      <c r="AI5069" t="s">
        <v>6317</v>
      </c>
      <c r="AQ5069" t="s">
        <v>6317</v>
      </c>
    </row>
    <row r="5070" spans="35:43">
      <c r="AI5070" t="s">
        <v>6318</v>
      </c>
      <c r="AQ5070" t="s">
        <v>6318</v>
      </c>
    </row>
    <row r="5071" spans="35:43">
      <c r="AI5071" t="s">
        <v>6319</v>
      </c>
      <c r="AQ5071" t="s">
        <v>6319</v>
      </c>
    </row>
    <row r="5072" spans="35:43">
      <c r="AI5072" t="s">
        <v>6320</v>
      </c>
      <c r="AQ5072" t="s">
        <v>6320</v>
      </c>
    </row>
    <row r="5073" spans="35:43">
      <c r="AI5073" t="s">
        <v>6321</v>
      </c>
      <c r="AQ5073" t="s">
        <v>6321</v>
      </c>
    </row>
    <row r="5074" spans="35:43">
      <c r="AI5074" t="s">
        <v>6322</v>
      </c>
      <c r="AQ5074" t="s">
        <v>6322</v>
      </c>
    </row>
    <row r="5075" spans="35:43">
      <c r="AI5075" t="s">
        <v>6323</v>
      </c>
      <c r="AQ5075" t="s">
        <v>6323</v>
      </c>
    </row>
    <row r="5076" spans="35:43">
      <c r="AI5076" t="s">
        <v>6323</v>
      </c>
      <c r="AQ5076" t="s">
        <v>6323</v>
      </c>
    </row>
    <row r="5077" spans="35:43">
      <c r="AI5077" t="s">
        <v>6324</v>
      </c>
      <c r="AQ5077" t="s">
        <v>6324</v>
      </c>
    </row>
    <row r="5078" spans="35:43">
      <c r="AI5078" t="s">
        <v>228</v>
      </c>
      <c r="AQ5078" t="s">
        <v>228</v>
      </c>
    </row>
    <row r="5079" spans="35:43">
      <c r="AI5079" t="s">
        <v>228</v>
      </c>
      <c r="AQ5079" t="s">
        <v>228</v>
      </c>
    </row>
    <row r="5080" spans="35:43">
      <c r="AI5080" t="s">
        <v>6325</v>
      </c>
      <c r="AQ5080" t="s">
        <v>6325</v>
      </c>
    </row>
    <row r="5081" spans="35:43">
      <c r="AI5081" t="s">
        <v>6326</v>
      </c>
      <c r="AQ5081" t="s">
        <v>6326</v>
      </c>
    </row>
    <row r="5082" spans="35:43">
      <c r="AI5082" t="s">
        <v>6327</v>
      </c>
      <c r="AQ5082" t="s">
        <v>6327</v>
      </c>
    </row>
    <row r="5083" spans="35:43">
      <c r="AI5083" t="s">
        <v>6328</v>
      </c>
      <c r="AQ5083" t="s">
        <v>6328</v>
      </c>
    </row>
    <row r="5084" spans="35:43">
      <c r="AI5084" t="s">
        <v>6329</v>
      </c>
      <c r="AQ5084" t="s">
        <v>6329</v>
      </c>
    </row>
    <row r="5085" spans="35:43">
      <c r="AI5085" t="s">
        <v>6330</v>
      </c>
      <c r="AQ5085" t="s">
        <v>6330</v>
      </c>
    </row>
    <row r="5086" spans="35:43">
      <c r="AI5086" t="s">
        <v>6331</v>
      </c>
      <c r="AQ5086" t="s">
        <v>6331</v>
      </c>
    </row>
    <row r="5087" spans="35:43">
      <c r="AI5087" t="s">
        <v>6331</v>
      </c>
      <c r="AQ5087" t="s">
        <v>6331</v>
      </c>
    </row>
    <row r="5088" spans="35:43">
      <c r="AI5088" t="s">
        <v>6331</v>
      </c>
      <c r="AQ5088" t="s">
        <v>6331</v>
      </c>
    </row>
    <row r="5089" spans="35:43">
      <c r="AI5089" t="s">
        <v>6332</v>
      </c>
      <c r="AQ5089" t="s">
        <v>6332</v>
      </c>
    </row>
    <row r="5090" spans="35:43">
      <c r="AI5090" t="s">
        <v>6333</v>
      </c>
      <c r="AQ5090" t="s">
        <v>6333</v>
      </c>
    </row>
    <row r="5091" spans="35:43">
      <c r="AI5091" t="s">
        <v>6334</v>
      </c>
      <c r="AQ5091" t="s">
        <v>6334</v>
      </c>
    </row>
    <row r="5092" spans="35:43">
      <c r="AI5092" t="s">
        <v>6335</v>
      </c>
      <c r="AQ5092" t="s">
        <v>6335</v>
      </c>
    </row>
    <row r="5093" spans="35:43">
      <c r="AI5093" t="s">
        <v>6335</v>
      </c>
      <c r="AQ5093" t="s">
        <v>6335</v>
      </c>
    </row>
    <row r="5094" spans="35:43">
      <c r="AI5094" t="s">
        <v>6335</v>
      </c>
      <c r="AQ5094" t="s">
        <v>6335</v>
      </c>
    </row>
    <row r="5095" spans="35:43">
      <c r="AI5095" t="s">
        <v>6335</v>
      </c>
      <c r="AQ5095" t="s">
        <v>6335</v>
      </c>
    </row>
    <row r="5096" spans="35:43">
      <c r="AI5096" t="s">
        <v>6335</v>
      </c>
      <c r="AQ5096" t="s">
        <v>6335</v>
      </c>
    </row>
    <row r="5097" spans="35:43">
      <c r="AI5097" t="s">
        <v>6336</v>
      </c>
      <c r="AQ5097" t="s">
        <v>6336</v>
      </c>
    </row>
    <row r="5098" spans="35:43">
      <c r="AI5098" t="s">
        <v>6337</v>
      </c>
      <c r="AQ5098" t="s">
        <v>6337</v>
      </c>
    </row>
    <row r="5099" spans="35:43">
      <c r="AI5099" t="s">
        <v>6337</v>
      </c>
      <c r="AQ5099" t="s">
        <v>6337</v>
      </c>
    </row>
    <row r="5100" spans="35:43">
      <c r="AI5100" t="s">
        <v>6337</v>
      </c>
      <c r="AQ5100" t="s">
        <v>6337</v>
      </c>
    </row>
    <row r="5101" spans="35:43">
      <c r="AI5101" t="s">
        <v>6338</v>
      </c>
      <c r="AQ5101" t="s">
        <v>6338</v>
      </c>
    </row>
    <row r="5102" spans="35:43">
      <c r="AI5102" t="s">
        <v>6338</v>
      </c>
      <c r="AQ5102" t="s">
        <v>6338</v>
      </c>
    </row>
    <row r="5103" spans="35:43">
      <c r="AI5103" t="s">
        <v>6339</v>
      </c>
      <c r="AQ5103" t="s">
        <v>6339</v>
      </c>
    </row>
    <row r="5104" spans="35:43">
      <c r="AI5104" t="s">
        <v>6340</v>
      </c>
      <c r="AQ5104" t="s">
        <v>6340</v>
      </c>
    </row>
    <row r="5105" spans="35:43">
      <c r="AI5105" t="s">
        <v>6341</v>
      </c>
      <c r="AQ5105" t="s">
        <v>6341</v>
      </c>
    </row>
    <row r="5106" spans="35:43">
      <c r="AI5106" t="s">
        <v>6341</v>
      </c>
      <c r="AQ5106" t="s">
        <v>6341</v>
      </c>
    </row>
    <row r="5107" spans="35:43">
      <c r="AI5107" t="s">
        <v>6341</v>
      </c>
      <c r="AQ5107" t="s">
        <v>6341</v>
      </c>
    </row>
    <row r="5108" spans="35:43">
      <c r="AI5108" t="s">
        <v>6342</v>
      </c>
      <c r="AQ5108" t="s">
        <v>6342</v>
      </c>
    </row>
    <row r="5109" spans="35:43">
      <c r="AI5109" t="s">
        <v>6343</v>
      </c>
      <c r="AQ5109" t="s">
        <v>6343</v>
      </c>
    </row>
    <row r="5110" spans="35:43">
      <c r="AI5110" t="s">
        <v>6344</v>
      </c>
      <c r="AQ5110" t="s">
        <v>6344</v>
      </c>
    </row>
    <row r="5111" spans="35:43">
      <c r="AI5111" t="s">
        <v>6345</v>
      </c>
      <c r="AQ5111" t="s">
        <v>6345</v>
      </c>
    </row>
    <row r="5112" spans="35:43">
      <c r="AI5112" t="s">
        <v>6345</v>
      </c>
      <c r="AQ5112" t="s">
        <v>6345</v>
      </c>
    </row>
    <row r="5113" spans="35:43">
      <c r="AI5113" t="s">
        <v>6345</v>
      </c>
      <c r="AQ5113" t="s">
        <v>6345</v>
      </c>
    </row>
    <row r="5114" spans="35:43">
      <c r="AI5114" t="s">
        <v>6345</v>
      </c>
      <c r="AQ5114" t="s">
        <v>6345</v>
      </c>
    </row>
    <row r="5115" spans="35:43">
      <c r="AI5115" t="s">
        <v>6345</v>
      </c>
      <c r="AQ5115" t="s">
        <v>6345</v>
      </c>
    </row>
    <row r="5116" spans="35:43">
      <c r="AI5116" t="s">
        <v>6345</v>
      </c>
      <c r="AQ5116" t="s">
        <v>6345</v>
      </c>
    </row>
    <row r="5117" spans="35:43">
      <c r="AI5117" t="s">
        <v>6346</v>
      </c>
      <c r="AQ5117" t="s">
        <v>6346</v>
      </c>
    </row>
    <row r="5118" spans="35:43">
      <c r="AI5118" t="s">
        <v>6347</v>
      </c>
      <c r="AQ5118" t="s">
        <v>6347</v>
      </c>
    </row>
    <row r="5119" spans="35:43">
      <c r="AI5119" t="s">
        <v>6348</v>
      </c>
      <c r="AQ5119" t="s">
        <v>6348</v>
      </c>
    </row>
    <row r="5120" spans="35:43">
      <c r="AI5120" t="s">
        <v>6349</v>
      </c>
      <c r="AQ5120" t="s">
        <v>6349</v>
      </c>
    </row>
    <row r="5121" spans="35:43">
      <c r="AI5121" t="s">
        <v>6349</v>
      </c>
      <c r="AQ5121" t="s">
        <v>6349</v>
      </c>
    </row>
    <row r="5122" spans="35:43">
      <c r="AI5122" t="s">
        <v>6350</v>
      </c>
      <c r="AQ5122" t="s">
        <v>6350</v>
      </c>
    </row>
    <row r="5123" spans="35:43">
      <c r="AI5123" t="s">
        <v>6351</v>
      </c>
      <c r="AQ5123" t="s">
        <v>6351</v>
      </c>
    </row>
    <row r="5124" spans="35:43">
      <c r="AI5124" t="s">
        <v>6352</v>
      </c>
      <c r="AQ5124" t="s">
        <v>6352</v>
      </c>
    </row>
    <row r="5125" spans="35:43">
      <c r="AI5125" t="s">
        <v>6353</v>
      </c>
      <c r="AQ5125" t="s">
        <v>6353</v>
      </c>
    </row>
    <row r="5126" spans="35:43">
      <c r="AI5126" t="s">
        <v>6353</v>
      </c>
      <c r="AQ5126" t="s">
        <v>6353</v>
      </c>
    </row>
    <row r="5127" spans="35:43">
      <c r="AI5127" t="s">
        <v>6353</v>
      </c>
      <c r="AQ5127" t="s">
        <v>6353</v>
      </c>
    </row>
    <row r="5128" spans="35:43">
      <c r="AI5128" t="s">
        <v>6354</v>
      </c>
      <c r="AQ5128" t="s">
        <v>6354</v>
      </c>
    </row>
    <row r="5129" spans="35:43">
      <c r="AI5129" t="s">
        <v>6355</v>
      </c>
      <c r="AQ5129" t="s">
        <v>6355</v>
      </c>
    </row>
    <row r="5130" spans="35:43">
      <c r="AI5130" t="s">
        <v>6355</v>
      </c>
      <c r="AQ5130" t="s">
        <v>6355</v>
      </c>
    </row>
    <row r="5131" spans="35:43">
      <c r="AI5131" t="s">
        <v>6355</v>
      </c>
      <c r="AQ5131" t="s">
        <v>6355</v>
      </c>
    </row>
    <row r="5132" spans="35:43">
      <c r="AI5132" t="s">
        <v>6355</v>
      </c>
      <c r="AQ5132" t="s">
        <v>6355</v>
      </c>
    </row>
    <row r="5133" spans="35:43">
      <c r="AI5133" t="s">
        <v>6355</v>
      </c>
      <c r="AQ5133" t="s">
        <v>6355</v>
      </c>
    </row>
    <row r="5134" spans="35:43">
      <c r="AI5134" t="s">
        <v>6356</v>
      </c>
      <c r="AQ5134" t="s">
        <v>6356</v>
      </c>
    </row>
    <row r="5135" spans="35:43">
      <c r="AI5135" t="s">
        <v>6357</v>
      </c>
      <c r="AQ5135" t="s">
        <v>6357</v>
      </c>
    </row>
    <row r="5136" spans="35:43">
      <c r="AI5136" t="s">
        <v>6358</v>
      </c>
      <c r="AQ5136" t="s">
        <v>6358</v>
      </c>
    </row>
    <row r="5137" spans="35:43">
      <c r="AI5137" t="s">
        <v>6359</v>
      </c>
      <c r="AQ5137" t="s">
        <v>6359</v>
      </c>
    </row>
    <row r="5138" spans="35:43">
      <c r="AI5138" t="s">
        <v>6359</v>
      </c>
      <c r="AQ5138" t="s">
        <v>6359</v>
      </c>
    </row>
    <row r="5139" spans="35:43">
      <c r="AI5139" t="s">
        <v>6359</v>
      </c>
      <c r="AQ5139" t="s">
        <v>6359</v>
      </c>
    </row>
    <row r="5140" spans="35:43">
      <c r="AI5140" t="s">
        <v>6359</v>
      </c>
      <c r="AQ5140" t="s">
        <v>6359</v>
      </c>
    </row>
    <row r="5141" spans="35:43">
      <c r="AI5141" t="s">
        <v>6359</v>
      </c>
      <c r="AQ5141" t="s">
        <v>6359</v>
      </c>
    </row>
    <row r="5142" spans="35:43">
      <c r="AI5142" t="s">
        <v>6360</v>
      </c>
      <c r="AQ5142" t="s">
        <v>6360</v>
      </c>
    </row>
    <row r="5143" spans="35:43">
      <c r="AI5143" t="s">
        <v>6361</v>
      </c>
      <c r="AQ5143" t="s">
        <v>6361</v>
      </c>
    </row>
    <row r="5144" spans="35:43">
      <c r="AI5144" t="s">
        <v>6362</v>
      </c>
      <c r="AQ5144" t="s">
        <v>6362</v>
      </c>
    </row>
    <row r="5145" spans="35:43">
      <c r="AI5145" t="s">
        <v>6363</v>
      </c>
      <c r="AQ5145" t="s">
        <v>6363</v>
      </c>
    </row>
    <row r="5146" spans="35:43">
      <c r="AI5146" t="s">
        <v>6364</v>
      </c>
      <c r="AQ5146" t="s">
        <v>6364</v>
      </c>
    </row>
    <row r="5147" spans="35:43">
      <c r="AI5147" t="s">
        <v>6365</v>
      </c>
      <c r="AQ5147" t="s">
        <v>6365</v>
      </c>
    </row>
    <row r="5148" spans="35:43">
      <c r="AI5148" t="s">
        <v>6366</v>
      </c>
      <c r="AQ5148" t="s">
        <v>6366</v>
      </c>
    </row>
    <row r="5149" spans="35:43">
      <c r="AI5149" t="s">
        <v>6367</v>
      </c>
      <c r="AQ5149" t="s">
        <v>6367</v>
      </c>
    </row>
    <row r="5150" spans="35:43">
      <c r="AI5150" t="s">
        <v>6367</v>
      </c>
      <c r="AQ5150" t="s">
        <v>6367</v>
      </c>
    </row>
    <row r="5151" spans="35:43">
      <c r="AI5151" t="s">
        <v>6368</v>
      </c>
      <c r="AQ5151" t="s">
        <v>6368</v>
      </c>
    </row>
    <row r="5152" spans="35:43">
      <c r="AI5152" t="s">
        <v>6369</v>
      </c>
      <c r="AQ5152" t="s">
        <v>6369</v>
      </c>
    </row>
    <row r="5153" spans="35:43">
      <c r="AI5153" t="s">
        <v>6370</v>
      </c>
      <c r="AQ5153" t="s">
        <v>6370</v>
      </c>
    </row>
    <row r="5154" spans="35:43">
      <c r="AI5154" t="s">
        <v>6371</v>
      </c>
      <c r="AQ5154" t="s">
        <v>6371</v>
      </c>
    </row>
    <row r="5155" spans="35:43">
      <c r="AI5155" t="s">
        <v>6372</v>
      </c>
      <c r="AQ5155" t="s">
        <v>6372</v>
      </c>
    </row>
    <row r="5156" spans="35:43">
      <c r="AI5156" t="s">
        <v>6373</v>
      </c>
      <c r="AQ5156" t="s">
        <v>6373</v>
      </c>
    </row>
    <row r="5157" spans="35:43">
      <c r="AI5157" t="s">
        <v>6373</v>
      </c>
      <c r="AQ5157" t="s">
        <v>6373</v>
      </c>
    </row>
    <row r="5158" spans="35:43">
      <c r="AI5158" t="s">
        <v>6374</v>
      </c>
      <c r="AQ5158" t="s">
        <v>6374</v>
      </c>
    </row>
    <row r="5159" spans="35:43">
      <c r="AI5159" t="s">
        <v>6374</v>
      </c>
      <c r="AQ5159" t="s">
        <v>6374</v>
      </c>
    </row>
    <row r="5160" spans="35:43">
      <c r="AI5160" t="s">
        <v>6375</v>
      </c>
      <c r="AQ5160" t="s">
        <v>6375</v>
      </c>
    </row>
    <row r="5161" spans="35:43">
      <c r="AI5161" t="s">
        <v>6376</v>
      </c>
      <c r="AQ5161" t="s">
        <v>6376</v>
      </c>
    </row>
    <row r="5162" spans="35:43">
      <c r="AI5162" t="s">
        <v>6377</v>
      </c>
      <c r="AQ5162" t="s">
        <v>6377</v>
      </c>
    </row>
    <row r="5163" spans="35:43">
      <c r="AI5163" t="s">
        <v>6378</v>
      </c>
      <c r="AQ5163" t="s">
        <v>6378</v>
      </c>
    </row>
    <row r="5164" spans="35:43">
      <c r="AI5164" t="s">
        <v>6379</v>
      </c>
      <c r="AQ5164" t="s">
        <v>6379</v>
      </c>
    </row>
    <row r="5165" spans="35:43">
      <c r="AI5165" t="s">
        <v>6380</v>
      </c>
      <c r="AQ5165" t="s">
        <v>6380</v>
      </c>
    </row>
    <row r="5166" spans="35:43">
      <c r="AI5166" t="s">
        <v>6381</v>
      </c>
      <c r="AQ5166" t="s">
        <v>6381</v>
      </c>
    </row>
    <row r="5167" spans="35:43">
      <c r="AI5167" t="s">
        <v>6381</v>
      </c>
      <c r="AQ5167" t="s">
        <v>6381</v>
      </c>
    </row>
    <row r="5168" spans="35:43">
      <c r="AI5168" t="s">
        <v>6382</v>
      </c>
      <c r="AQ5168" t="s">
        <v>6382</v>
      </c>
    </row>
    <row r="5169" spans="35:43">
      <c r="AI5169" t="s">
        <v>6383</v>
      </c>
      <c r="AQ5169" t="s">
        <v>6383</v>
      </c>
    </row>
    <row r="5170" spans="35:43">
      <c r="AI5170" t="s">
        <v>6384</v>
      </c>
      <c r="AQ5170" t="s">
        <v>6384</v>
      </c>
    </row>
    <row r="5171" spans="35:43">
      <c r="AI5171" t="s">
        <v>6385</v>
      </c>
      <c r="AQ5171" t="s">
        <v>6385</v>
      </c>
    </row>
    <row r="5172" spans="35:43">
      <c r="AI5172" t="s">
        <v>6386</v>
      </c>
      <c r="AQ5172" t="s">
        <v>6386</v>
      </c>
    </row>
    <row r="5173" spans="35:43">
      <c r="AI5173" t="s">
        <v>6387</v>
      </c>
      <c r="AQ5173" t="s">
        <v>6387</v>
      </c>
    </row>
    <row r="5174" spans="35:43">
      <c r="AI5174" t="s">
        <v>6388</v>
      </c>
      <c r="AQ5174" t="s">
        <v>6388</v>
      </c>
    </row>
    <row r="5175" spans="35:43">
      <c r="AI5175" t="s">
        <v>6388</v>
      </c>
      <c r="AQ5175" t="s">
        <v>6388</v>
      </c>
    </row>
    <row r="5176" spans="35:43">
      <c r="AI5176" t="s">
        <v>6388</v>
      </c>
      <c r="AQ5176" t="s">
        <v>6388</v>
      </c>
    </row>
    <row r="5177" spans="35:43">
      <c r="AI5177" t="s">
        <v>6388</v>
      </c>
      <c r="AQ5177" t="s">
        <v>6388</v>
      </c>
    </row>
    <row r="5178" spans="35:43">
      <c r="AI5178" t="s">
        <v>6389</v>
      </c>
      <c r="AQ5178" t="s">
        <v>6389</v>
      </c>
    </row>
    <row r="5179" spans="35:43">
      <c r="AI5179" t="s">
        <v>6390</v>
      </c>
      <c r="AQ5179" t="s">
        <v>6390</v>
      </c>
    </row>
    <row r="5180" spans="35:43">
      <c r="AI5180" t="s">
        <v>6391</v>
      </c>
      <c r="AQ5180" t="s">
        <v>6391</v>
      </c>
    </row>
    <row r="5181" spans="35:43">
      <c r="AI5181" t="s">
        <v>6392</v>
      </c>
      <c r="AQ5181" t="s">
        <v>6392</v>
      </c>
    </row>
    <row r="5182" spans="35:43">
      <c r="AI5182" t="s">
        <v>6393</v>
      </c>
      <c r="AQ5182" t="s">
        <v>6393</v>
      </c>
    </row>
    <row r="5183" spans="35:43">
      <c r="AI5183" t="s">
        <v>6394</v>
      </c>
      <c r="AQ5183" t="s">
        <v>6394</v>
      </c>
    </row>
    <row r="5184" spans="35:43">
      <c r="AI5184" t="s">
        <v>6394</v>
      </c>
      <c r="AQ5184" t="s">
        <v>6394</v>
      </c>
    </row>
    <row r="5185" spans="35:43">
      <c r="AI5185" t="s">
        <v>6395</v>
      </c>
      <c r="AQ5185" t="s">
        <v>6395</v>
      </c>
    </row>
    <row r="5186" spans="35:43">
      <c r="AI5186" t="s">
        <v>6396</v>
      </c>
      <c r="AQ5186" t="s">
        <v>6396</v>
      </c>
    </row>
    <row r="5187" spans="35:43">
      <c r="AI5187" t="s">
        <v>6397</v>
      </c>
      <c r="AQ5187" t="s">
        <v>6397</v>
      </c>
    </row>
    <row r="5188" spans="35:43">
      <c r="AI5188" t="s">
        <v>6398</v>
      </c>
      <c r="AQ5188" t="s">
        <v>6398</v>
      </c>
    </row>
    <row r="5189" spans="35:43">
      <c r="AI5189" t="s">
        <v>6399</v>
      </c>
      <c r="AQ5189" t="s">
        <v>6399</v>
      </c>
    </row>
    <row r="5190" spans="35:43">
      <c r="AI5190" t="s">
        <v>6400</v>
      </c>
      <c r="AQ5190" t="s">
        <v>6400</v>
      </c>
    </row>
    <row r="5191" spans="35:43">
      <c r="AI5191" t="s">
        <v>6401</v>
      </c>
      <c r="AQ5191" t="s">
        <v>6401</v>
      </c>
    </row>
    <row r="5192" spans="35:43">
      <c r="AI5192" t="s">
        <v>6402</v>
      </c>
      <c r="AQ5192" t="s">
        <v>6402</v>
      </c>
    </row>
    <row r="5193" spans="35:43">
      <c r="AI5193" t="s">
        <v>6403</v>
      </c>
      <c r="AQ5193" t="s">
        <v>6403</v>
      </c>
    </row>
    <row r="5194" spans="35:43">
      <c r="AI5194" t="s">
        <v>6404</v>
      </c>
      <c r="AQ5194" t="s">
        <v>6404</v>
      </c>
    </row>
    <row r="5195" spans="35:43">
      <c r="AI5195" t="s">
        <v>6405</v>
      </c>
      <c r="AQ5195" t="s">
        <v>6405</v>
      </c>
    </row>
    <row r="5196" spans="35:43">
      <c r="AI5196" t="s">
        <v>6406</v>
      </c>
      <c r="AQ5196" t="s">
        <v>6406</v>
      </c>
    </row>
    <row r="5197" spans="35:43">
      <c r="AI5197" t="s">
        <v>6406</v>
      </c>
      <c r="AQ5197" t="s">
        <v>6406</v>
      </c>
    </row>
    <row r="5198" spans="35:43">
      <c r="AI5198" t="s">
        <v>6407</v>
      </c>
      <c r="AQ5198" t="s">
        <v>6407</v>
      </c>
    </row>
    <row r="5199" spans="35:43">
      <c r="AI5199" t="s">
        <v>6408</v>
      </c>
      <c r="AQ5199" t="s">
        <v>6408</v>
      </c>
    </row>
    <row r="5200" spans="35:43">
      <c r="AI5200" t="s">
        <v>6409</v>
      </c>
      <c r="AQ5200" t="s">
        <v>6409</v>
      </c>
    </row>
    <row r="5201" spans="35:43">
      <c r="AI5201" t="s">
        <v>6410</v>
      </c>
      <c r="AQ5201" t="s">
        <v>6410</v>
      </c>
    </row>
    <row r="5202" spans="35:43">
      <c r="AI5202" t="s">
        <v>6410</v>
      </c>
      <c r="AQ5202" t="s">
        <v>6410</v>
      </c>
    </row>
    <row r="5203" spans="35:43">
      <c r="AI5203" t="s">
        <v>6410</v>
      </c>
      <c r="AQ5203" t="s">
        <v>6410</v>
      </c>
    </row>
    <row r="5204" spans="35:43">
      <c r="AI5204" t="s">
        <v>6410</v>
      </c>
      <c r="AQ5204" t="s">
        <v>6410</v>
      </c>
    </row>
    <row r="5205" spans="35:43">
      <c r="AI5205" t="s">
        <v>6410</v>
      </c>
      <c r="AQ5205" t="s">
        <v>6410</v>
      </c>
    </row>
    <row r="5206" spans="35:43">
      <c r="AI5206" t="s">
        <v>6410</v>
      </c>
      <c r="AQ5206" t="s">
        <v>6410</v>
      </c>
    </row>
    <row r="5207" spans="35:43">
      <c r="AI5207" t="s">
        <v>6411</v>
      </c>
      <c r="AQ5207" t="s">
        <v>6411</v>
      </c>
    </row>
    <row r="5208" spans="35:43">
      <c r="AI5208" t="s">
        <v>6412</v>
      </c>
      <c r="AQ5208" t="s">
        <v>6412</v>
      </c>
    </row>
    <row r="5209" spans="35:43">
      <c r="AI5209" t="s">
        <v>6413</v>
      </c>
      <c r="AQ5209" t="s">
        <v>6413</v>
      </c>
    </row>
    <row r="5210" spans="35:43">
      <c r="AI5210" t="s">
        <v>6413</v>
      </c>
      <c r="AQ5210" t="s">
        <v>6413</v>
      </c>
    </row>
    <row r="5211" spans="35:43">
      <c r="AI5211" t="s">
        <v>6414</v>
      </c>
      <c r="AQ5211" t="s">
        <v>6414</v>
      </c>
    </row>
    <row r="5212" spans="35:43">
      <c r="AI5212" t="s">
        <v>6415</v>
      </c>
      <c r="AQ5212" t="s">
        <v>6415</v>
      </c>
    </row>
    <row r="5213" spans="35:43">
      <c r="AI5213" t="s">
        <v>6416</v>
      </c>
      <c r="AQ5213" t="s">
        <v>6416</v>
      </c>
    </row>
    <row r="5214" spans="35:43">
      <c r="AI5214" t="s">
        <v>6417</v>
      </c>
      <c r="AQ5214" t="s">
        <v>6417</v>
      </c>
    </row>
    <row r="5215" spans="35:43">
      <c r="AI5215" t="s">
        <v>6418</v>
      </c>
      <c r="AQ5215" t="s">
        <v>6418</v>
      </c>
    </row>
    <row r="5216" spans="35:43">
      <c r="AI5216" t="s">
        <v>6419</v>
      </c>
      <c r="AQ5216" t="s">
        <v>6419</v>
      </c>
    </row>
    <row r="5217" spans="35:43">
      <c r="AI5217" t="s">
        <v>6420</v>
      </c>
      <c r="AQ5217" t="s">
        <v>6420</v>
      </c>
    </row>
    <row r="5218" spans="35:43">
      <c r="AI5218" t="s">
        <v>6421</v>
      </c>
      <c r="AQ5218" t="s">
        <v>6421</v>
      </c>
    </row>
    <row r="5219" spans="35:43">
      <c r="AI5219" t="s">
        <v>6422</v>
      </c>
      <c r="AQ5219" t="s">
        <v>6422</v>
      </c>
    </row>
    <row r="5220" spans="35:43">
      <c r="AI5220" t="s">
        <v>6423</v>
      </c>
      <c r="AQ5220" t="s">
        <v>6423</v>
      </c>
    </row>
    <row r="5221" spans="35:43">
      <c r="AI5221" t="s">
        <v>6424</v>
      </c>
      <c r="AQ5221" t="s">
        <v>6424</v>
      </c>
    </row>
    <row r="5222" spans="35:43">
      <c r="AI5222" t="s">
        <v>6425</v>
      </c>
      <c r="AQ5222" t="s">
        <v>6425</v>
      </c>
    </row>
    <row r="5223" spans="35:43">
      <c r="AI5223" t="s">
        <v>6426</v>
      </c>
      <c r="AQ5223" t="s">
        <v>6426</v>
      </c>
    </row>
    <row r="5224" spans="35:43">
      <c r="AI5224" t="s">
        <v>6427</v>
      </c>
      <c r="AQ5224" t="s">
        <v>6427</v>
      </c>
    </row>
    <row r="5225" spans="35:43">
      <c r="AI5225" t="s">
        <v>6427</v>
      </c>
      <c r="AQ5225" t="s">
        <v>6427</v>
      </c>
    </row>
    <row r="5226" spans="35:43">
      <c r="AI5226" t="s">
        <v>6428</v>
      </c>
      <c r="AQ5226" t="s">
        <v>6428</v>
      </c>
    </row>
    <row r="5227" spans="35:43">
      <c r="AI5227" t="s">
        <v>6428</v>
      </c>
      <c r="AQ5227" t="s">
        <v>6428</v>
      </c>
    </row>
    <row r="5228" spans="35:43">
      <c r="AI5228" t="s">
        <v>6429</v>
      </c>
      <c r="AQ5228" t="s">
        <v>6429</v>
      </c>
    </row>
    <row r="5229" spans="35:43">
      <c r="AI5229" t="s">
        <v>6430</v>
      </c>
      <c r="AQ5229" t="s">
        <v>6430</v>
      </c>
    </row>
    <row r="5230" spans="35:43">
      <c r="AI5230" t="s">
        <v>6431</v>
      </c>
      <c r="AQ5230" t="s">
        <v>6431</v>
      </c>
    </row>
    <row r="5231" spans="35:43">
      <c r="AI5231" t="s">
        <v>6432</v>
      </c>
      <c r="AQ5231" t="s">
        <v>6432</v>
      </c>
    </row>
    <row r="5232" spans="35:43">
      <c r="AI5232" t="s">
        <v>6433</v>
      </c>
      <c r="AQ5232" t="s">
        <v>6433</v>
      </c>
    </row>
    <row r="5233" spans="35:43">
      <c r="AI5233" t="s">
        <v>6434</v>
      </c>
      <c r="AQ5233" t="s">
        <v>6434</v>
      </c>
    </row>
    <row r="5234" spans="35:43">
      <c r="AI5234" t="s">
        <v>6435</v>
      </c>
      <c r="AQ5234" t="s">
        <v>6435</v>
      </c>
    </row>
    <row r="5235" spans="35:43">
      <c r="AI5235" t="s">
        <v>6436</v>
      </c>
      <c r="AQ5235" t="s">
        <v>6436</v>
      </c>
    </row>
    <row r="5236" spans="35:43">
      <c r="AI5236" t="s">
        <v>6437</v>
      </c>
      <c r="AQ5236" t="s">
        <v>6437</v>
      </c>
    </row>
    <row r="5237" spans="35:43">
      <c r="AI5237" t="s">
        <v>6438</v>
      </c>
      <c r="AQ5237" t="s">
        <v>6438</v>
      </c>
    </row>
    <row r="5238" spans="35:43">
      <c r="AI5238" t="s">
        <v>6439</v>
      </c>
      <c r="AQ5238" t="s">
        <v>6439</v>
      </c>
    </row>
    <row r="5239" spans="35:43">
      <c r="AI5239" t="s">
        <v>6440</v>
      </c>
      <c r="AQ5239" t="s">
        <v>6440</v>
      </c>
    </row>
    <row r="5240" spans="35:43">
      <c r="AI5240" t="s">
        <v>6441</v>
      </c>
      <c r="AQ5240" t="s">
        <v>6441</v>
      </c>
    </row>
    <row r="5241" spans="35:43">
      <c r="AI5241" t="s">
        <v>6442</v>
      </c>
      <c r="AQ5241" t="s">
        <v>6442</v>
      </c>
    </row>
    <row r="5242" spans="35:43">
      <c r="AI5242" t="s">
        <v>6442</v>
      </c>
      <c r="AQ5242" t="s">
        <v>6442</v>
      </c>
    </row>
    <row r="5243" spans="35:43">
      <c r="AI5243" t="s">
        <v>6443</v>
      </c>
      <c r="AQ5243" t="s">
        <v>6443</v>
      </c>
    </row>
    <row r="5244" spans="35:43">
      <c r="AI5244" t="s">
        <v>6444</v>
      </c>
      <c r="AQ5244" t="s">
        <v>6444</v>
      </c>
    </row>
    <row r="5245" spans="35:43">
      <c r="AI5245" t="s">
        <v>6445</v>
      </c>
      <c r="AQ5245" t="s">
        <v>6445</v>
      </c>
    </row>
    <row r="5246" spans="35:43">
      <c r="AI5246" t="s">
        <v>6446</v>
      </c>
      <c r="AQ5246" t="s">
        <v>6446</v>
      </c>
    </row>
    <row r="5247" spans="35:43">
      <c r="AI5247" t="s">
        <v>6447</v>
      </c>
      <c r="AQ5247" t="s">
        <v>6447</v>
      </c>
    </row>
    <row r="5248" spans="35:43">
      <c r="AI5248" t="s">
        <v>6448</v>
      </c>
      <c r="AQ5248" t="s">
        <v>6448</v>
      </c>
    </row>
    <row r="5249" spans="35:43">
      <c r="AI5249" t="s">
        <v>6449</v>
      </c>
      <c r="AQ5249" t="s">
        <v>6449</v>
      </c>
    </row>
    <row r="5250" spans="35:43">
      <c r="AI5250" t="s">
        <v>6450</v>
      </c>
      <c r="AQ5250" t="s">
        <v>6450</v>
      </c>
    </row>
    <row r="5251" spans="35:43">
      <c r="AI5251" t="s">
        <v>6451</v>
      </c>
      <c r="AQ5251" t="s">
        <v>6451</v>
      </c>
    </row>
    <row r="5252" spans="35:43">
      <c r="AI5252" t="s">
        <v>6452</v>
      </c>
      <c r="AQ5252" t="s">
        <v>6452</v>
      </c>
    </row>
    <row r="5253" spans="35:43">
      <c r="AI5253" t="s">
        <v>6453</v>
      </c>
      <c r="AQ5253" t="s">
        <v>6453</v>
      </c>
    </row>
    <row r="5254" spans="35:43">
      <c r="AI5254" t="s">
        <v>6454</v>
      </c>
      <c r="AQ5254" t="s">
        <v>6454</v>
      </c>
    </row>
    <row r="5255" spans="35:43">
      <c r="AI5255" t="s">
        <v>6455</v>
      </c>
      <c r="AQ5255" t="s">
        <v>6455</v>
      </c>
    </row>
    <row r="5256" spans="35:43">
      <c r="AI5256" t="s">
        <v>6456</v>
      </c>
      <c r="AQ5256" t="s">
        <v>6456</v>
      </c>
    </row>
    <row r="5257" spans="35:43">
      <c r="AI5257" t="s">
        <v>6457</v>
      </c>
      <c r="AQ5257" t="s">
        <v>6457</v>
      </c>
    </row>
    <row r="5258" spans="35:43">
      <c r="AI5258" t="s">
        <v>6458</v>
      </c>
      <c r="AQ5258" t="s">
        <v>6458</v>
      </c>
    </row>
    <row r="5259" spans="35:43">
      <c r="AI5259" t="s">
        <v>6459</v>
      </c>
      <c r="AQ5259" t="s">
        <v>6459</v>
      </c>
    </row>
    <row r="5260" spans="35:43">
      <c r="AI5260" t="s">
        <v>6460</v>
      </c>
      <c r="AQ5260" t="s">
        <v>6460</v>
      </c>
    </row>
    <row r="5261" spans="35:43">
      <c r="AI5261" t="s">
        <v>6461</v>
      </c>
      <c r="AQ5261" t="s">
        <v>6461</v>
      </c>
    </row>
    <row r="5262" spans="35:43">
      <c r="AI5262" t="s">
        <v>6462</v>
      </c>
      <c r="AQ5262" t="s">
        <v>6462</v>
      </c>
    </row>
    <row r="5263" spans="35:43">
      <c r="AI5263" t="s">
        <v>6462</v>
      </c>
      <c r="AQ5263" t="s">
        <v>6462</v>
      </c>
    </row>
    <row r="5264" spans="35:43">
      <c r="AI5264" t="s">
        <v>6463</v>
      </c>
      <c r="AQ5264" t="s">
        <v>6463</v>
      </c>
    </row>
    <row r="5265" spans="35:43">
      <c r="AI5265" t="s">
        <v>6464</v>
      </c>
      <c r="AQ5265" t="s">
        <v>6464</v>
      </c>
    </row>
    <row r="5266" spans="35:43">
      <c r="AI5266" t="s">
        <v>6465</v>
      </c>
      <c r="AQ5266" t="s">
        <v>6465</v>
      </c>
    </row>
    <row r="5267" spans="35:43">
      <c r="AI5267" t="s">
        <v>6466</v>
      </c>
      <c r="AQ5267" t="s">
        <v>6466</v>
      </c>
    </row>
    <row r="5268" spans="35:43">
      <c r="AI5268" t="s">
        <v>6467</v>
      </c>
      <c r="AQ5268" t="s">
        <v>6467</v>
      </c>
    </row>
    <row r="5269" spans="35:43">
      <c r="AI5269" t="s">
        <v>6468</v>
      </c>
      <c r="AQ5269" t="s">
        <v>6468</v>
      </c>
    </row>
    <row r="5270" spans="35:43">
      <c r="AI5270" t="s">
        <v>6469</v>
      </c>
      <c r="AQ5270" t="s">
        <v>6469</v>
      </c>
    </row>
    <row r="5271" spans="35:43">
      <c r="AI5271" t="s">
        <v>6470</v>
      </c>
      <c r="AQ5271" t="s">
        <v>6470</v>
      </c>
    </row>
    <row r="5272" spans="35:43">
      <c r="AI5272" t="s">
        <v>6471</v>
      </c>
      <c r="AQ5272" t="s">
        <v>6471</v>
      </c>
    </row>
    <row r="5273" spans="35:43">
      <c r="AI5273" t="s">
        <v>6472</v>
      </c>
      <c r="AQ5273" t="s">
        <v>6472</v>
      </c>
    </row>
    <row r="5274" spans="35:43">
      <c r="AI5274" t="s">
        <v>6473</v>
      </c>
      <c r="AQ5274" t="s">
        <v>6473</v>
      </c>
    </row>
    <row r="5275" spans="35:43">
      <c r="AI5275" t="s">
        <v>6474</v>
      </c>
      <c r="AQ5275" t="s">
        <v>6474</v>
      </c>
    </row>
    <row r="5276" spans="35:43">
      <c r="AI5276" t="s">
        <v>6475</v>
      </c>
      <c r="AQ5276" t="s">
        <v>6475</v>
      </c>
    </row>
    <row r="5277" spans="35:43">
      <c r="AI5277" t="s">
        <v>6476</v>
      </c>
      <c r="AQ5277" t="s">
        <v>6476</v>
      </c>
    </row>
    <row r="5278" spans="35:43">
      <c r="AI5278" t="s">
        <v>6477</v>
      </c>
      <c r="AQ5278" t="s">
        <v>6477</v>
      </c>
    </row>
    <row r="5279" spans="35:43">
      <c r="AI5279" t="s">
        <v>6478</v>
      </c>
      <c r="AQ5279" t="s">
        <v>6478</v>
      </c>
    </row>
    <row r="5280" spans="35:43">
      <c r="AI5280" t="s">
        <v>6479</v>
      </c>
      <c r="AQ5280" t="s">
        <v>6479</v>
      </c>
    </row>
    <row r="5281" spans="35:43">
      <c r="AI5281" t="s">
        <v>6480</v>
      </c>
      <c r="AQ5281" t="s">
        <v>6480</v>
      </c>
    </row>
    <row r="5282" spans="35:43">
      <c r="AI5282" t="s">
        <v>6481</v>
      </c>
      <c r="AQ5282" t="s">
        <v>6481</v>
      </c>
    </row>
    <row r="5283" spans="35:43">
      <c r="AI5283" t="s">
        <v>6482</v>
      </c>
      <c r="AQ5283" t="s">
        <v>6482</v>
      </c>
    </row>
    <row r="5284" spans="35:43">
      <c r="AI5284" t="s">
        <v>6483</v>
      </c>
      <c r="AQ5284" t="s">
        <v>6483</v>
      </c>
    </row>
    <row r="5285" spans="35:43">
      <c r="AI5285" t="s">
        <v>6484</v>
      </c>
      <c r="AQ5285" t="s">
        <v>6484</v>
      </c>
    </row>
    <row r="5286" spans="35:43">
      <c r="AI5286" t="s">
        <v>6485</v>
      </c>
      <c r="AQ5286" t="s">
        <v>6485</v>
      </c>
    </row>
    <row r="5287" spans="35:43">
      <c r="AI5287" t="s">
        <v>6486</v>
      </c>
      <c r="AQ5287" t="s">
        <v>6486</v>
      </c>
    </row>
    <row r="5288" spans="35:43">
      <c r="AI5288" t="s">
        <v>6487</v>
      </c>
      <c r="AQ5288" t="s">
        <v>6487</v>
      </c>
    </row>
    <row r="5289" spans="35:43">
      <c r="AI5289" t="s">
        <v>6488</v>
      </c>
      <c r="AQ5289" t="s">
        <v>6488</v>
      </c>
    </row>
    <row r="5290" spans="35:43">
      <c r="AI5290" t="s">
        <v>6489</v>
      </c>
      <c r="AQ5290" t="s">
        <v>6489</v>
      </c>
    </row>
    <row r="5291" spans="35:43">
      <c r="AI5291" t="s">
        <v>6490</v>
      </c>
      <c r="AQ5291" t="s">
        <v>6490</v>
      </c>
    </row>
    <row r="5292" spans="35:43">
      <c r="AI5292" t="s">
        <v>6491</v>
      </c>
      <c r="AQ5292" t="s">
        <v>6491</v>
      </c>
    </row>
    <row r="5293" spans="35:43">
      <c r="AI5293" t="s">
        <v>6492</v>
      </c>
      <c r="AQ5293" t="s">
        <v>6492</v>
      </c>
    </row>
    <row r="5294" spans="35:43">
      <c r="AI5294" t="s">
        <v>6493</v>
      </c>
      <c r="AQ5294" t="s">
        <v>6493</v>
      </c>
    </row>
    <row r="5295" spans="35:43">
      <c r="AI5295" t="s">
        <v>6494</v>
      </c>
      <c r="AQ5295" t="s">
        <v>6494</v>
      </c>
    </row>
    <row r="5296" spans="35:43">
      <c r="AI5296" t="s">
        <v>6495</v>
      </c>
      <c r="AQ5296" t="s">
        <v>6495</v>
      </c>
    </row>
    <row r="5297" spans="35:43">
      <c r="AI5297" t="s">
        <v>6496</v>
      </c>
      <c r="AQ5297" t="s">
        <v>6496</v>
      </c>
    </row>
    <row r="5298" spans="35:43">
      <c r="AI5298" t="s">
        <v>6497</v>
      </c>
      <c r="AQ5298" t="s">
        <v>6497</v>
      </c>
    </row>
    <row r="5299" spans="35:43">
      <c r="AI5299" t="s">
        <v>6498</v>
      </c>
      <c r="AQ5299" t="s">
        <v>6498</v>
      </c>
    </row>
    <row r="5300" spans="35:43">
      <c r="AI5300" t="s">
        <v>6499</v>
      </c>
      <c r="AQ5300" t="s">
        <v>6499</v>
      </c>
    </row>
    <row r="5301" spans="35:43">
      <c r="AI5301" t="s">
        <v>6500</v>
      </c>
      <c r="AQ5301" t="s">
        <v>6500</v>
      </c>
    </row>
    <row r="5302" spans="35:43">
      <c r="AI5302" t="s">
        <v>6501</v>
      </c>
      <c r="AQ5302" t="s">
        <v>6501</v>
      </c>
    </row>
    <row r="5303" spans="35:43">
      <c r="AI5303" t="s">
        <v>6502</v>
      </c>
      <c r="AQ5303" t="s">
        <v>6502</v>
      </c>
    </row>
    <row r="5304" spans="35:43">
      <c r="AI5304" t="s">
        <v>6503</v>
      </c>
      <c r="AQ5304" t="s">
        <v>6503</v>
      </c>
    </row>
    <row r="5305" spans="35:43">
      <c r="AI5305" t="s">
        <v>6504</v>
      </c>
      <c r="AQ5305" t="s">
        <v>6504</v>
      </c>
    </row>
    <row r="5306" spans="35:43">
      <c r="AI5306" t="s">
        <v>6505</v>
      </c>
      <c r="AQ5306" t="s">
        <v>6505</v>
      </c>
    </row>
    <row r="5307" spans="35:43">
      <c r="AI5307" t="s">
        <v>6506</v>
      </c>
      <c r="AQ5307" t="s">
        <v>6506</v>
      </c>
    </row>
    <row r="5308" spans="35:43">
      <c r="AI5308" t="s">
        <v>6507</v>
      </c>
      <c r="AQ5308" t="s">
        <v>6507</v>
      </c>
    </row>
    <row r="5309" spans="35:43">
      <c r="AI5309" t="s">
        <v>6508</v>
      </c>
      <c r="AQ5309" t="s">
        <v>6508</v>
      </c>
    </row>
    <row r="5310" spans="35:43">
      <c r="AI5310" t="s">
        <v>6508</v>
      </c>
      <c r="AQ5310" t="s">
        <v>6508</v>
      </c>
    </row>
    <row r="5311" spans="35:43">
      <c r="AI5311" t="s">
        <v>6509</v>
      </c>
      <c r="AQ5311" t="s">
        <v>6509</v>
      </c>
    </row>
    <row r="5312" spans="35:43">
      <c r="AI5312" t="s">
        <v>6510</v>
      </c>
      <c r="AQ5312" t="s">
        <v>6510</v>
      </c>
    </row>
    <row r="5313" spans="35:43">
      <c r="AI5313" t="s">
        <v>6511</v>
      </c>
      <c r="AQ5313" t="s">
        <v>6511</v>
      </c>
    </row>
    <row r="5314" spans="35:43">
      <c r="AI5314" t="s">
        <v>6512</v>
      </c>
      <c r="AQ5314" t="s">
        <v>6512</v>
      </c>
    </row>
    <row r="5315" spans="35:43">
      <c r="AI5315" t="s">
        <v>6513</v>
      </c>
      <c r="AQ5315" t="s">
        <v>6513</v>
      </c>
    </row>
    <row r="5316" spans="35:43">
      <c r="AI5316" t="s">
        <v>6514</v>
      </c>
      <c r="AQ5316" t="s">
        <v>6514</v>
      </c>
    </row>
    <row r="5317" spans="35:43">
      <c r="AI5317" t="s">
        <v>6515</v>
      </c>
      <c r="AQ5317" t="s">
        <v>6515</v>
      </c>
    </row>
    <row r="5318" spans="35:43">
      <c r="AI5318" t="s">
        <v>6516</v>
      </c>
      <c r="AQ5318" t="s">
        <v>6516</v>
      </c>
    </row>
    <row r="5319" spans="35:43">
      <c r="AI5319" t="s">
        <v>6517</v>
      </c>
      <c r="AQ5319" t="s">
        <v>6517</v>
      </c>
    </row>
    <row r="5320" spans="35:43">
      <c r="AI5320" t="s">
        <v>6518</v>
      </c>
      <c r="AQ5320" t="s">
        <v>6518</v>
      </c>
    </row>
    <row r="5321" spans="35:43">
      <c r="AI5321" t="s">
        <v>6519</v>
      </c>
      <c r="AQ5321" t="s">
        <v>6519</v>
      </c>
    </row>
    <row r="5322" spans="35:43">
      <c r="AI5322" t="s">
        <v>6520</v>
      </c>
      <c r="AQ5322" t="s">
        <v>6520</v>
      </c>
    </row>
    <row r="5323" spans="35:43">
      <c r="AI5323" t="s">
        <v>6521</v>
      </c>
      <c r="AQ5323" t="s">
        <v>6521</v>
      </c>
    </row>
    <row r="5324" spans="35:43">
      <c r="AI5324" t="s">
        <v>6522</v>
      </c>
      <c r="AQ5324" t="s">
        <v>6522</v>
      </c>
    </row>
    <row r="5325" spans="35:43">
      <c r="AI5325" t="s">
        <v>6523</v>
      </c>
      <c r="AQ5325" t="s">
        <v>6523</v>
      </c>
    </row>
    <row r="5326" spans="35:43">
      <c r="AI5326" t="s">
        <v>6524</v>
      </c>
      <c r="AQ5326" t="s">
        <v>6524</v>
      </c>
    </row>
    <row r="5327" spans="35:43">
      <c r="AI5327" t="s">
        <v>6525</v>
      </c>
      <c r="AQ5327" t="s">
        <v>6525</v>
      </c>
    </row>
    <row r="5328" spans="35:43">
      <c r="AI5328" t="s">
        <v>6526</v>
      </c>
      <c r="AQ5328" t="s">
        <v>6526</v>
      </c>
    </row>
    <row r="5329" spans="35:43">
      <c r="AI5329" t="s">
        <v>6527</v>
      </c>
      <c r="AQ5329" t="s">
        <v>6527</v>
      </c>
    </row>
    <row r="5330" spans="35:43">
      <c r="AI5330" t="s">
        <v>6528</v>
      </c>
      <c r="AQ5330" t="s">
        <v>6528</v>
      </c>
    </row>
    <row r="5331" spans="35:43">
      <c r="AI5331" t="s">
        <v>6529</v>
      </c>
      <c r="AQ5331" t="s">
        <v>6529</v>
      </c>
    </row>
    <row r="5332" spans="35:43">
      <c r="AI5332" t="s">
        <v>6530</v>
      </c>
      <c r="AQ5332" t="s">
        <v>6530</v>
      </c>
    </row>
    <row r="5333" spans="35:43">
      <c r="AI5333" t="s">
        <v>6531</v>
      </c>
      <c r="AQ5333" t="s">
        <v>6531</v>
      </c>
    </row>
    <row r="5334" spans="35:43">
      <c r="AI5334" t="s">
        <v>6532</v>
      </c>
      <c r="AQ5334" t="s">
        <v>6532</v>
      </c>
    </row>
    <row r="5335" spans="35:43">
      <c r="AI5335" t="s">
        <v>6533</v>
      </c>
      <c r="AQ5335" t="s">
        <v>6533</v>
      </c>
    </row>
    <row r="5336" spans="35:43">
      <c r="AI5336" t="s">
        <v>6534</v>
      </c>
      <c r="AQ5336" t="s">
        <v>6534</v>
      </c>
    </row>
    <row r="5337" spans="35:43">
      <c r="AI5337" t="s">
        <v>6535</v>
      </c>
      <c r="AQ5337" t="s">
        <v>6535</v>
      </c>
    </row>
    <row r="5338" spans="35:43">
      <c r="AI5338" t="s">
        <v>6536</v>
      </c>
      <c r="AQ5338" t="s">
        <v>6536</v>
      </c>
    </row>
    <row r="5339" spans="35:43">
      <c r="AI5339" t="s">
        <v>6537</v>
      </c>
      <c r="AQ5339" t="s">
        <v>6537</v>
      </c>
    </row>
    <row r="5340" spans="35:43">
      <c r="AI5340" t="s">
        <v>6538</v>
      </c>
      <c r="AQ5340" t="s">
        <v>6538</v>
      </c>
    </row>
    <row r="5341" spans="35:43">
      <c r="AI5341" t="s">
        <v>6539</v>
      </c>
      <c r="AQ5341" t="s">
        <v>6539</v>
      </c>
    </row>
    <row r="5342" spans="35:43">
      <c r="AI5342" t="s">
        <v>6540</v>
      </c>
      <c r="AQ5342" t="s">
        <v>6540</v>
      </c>
    </row>
    <row r="5343" spans="35:43">
      <c r="AI5343" t="s">
        <v>6541</v>
      </c>
      <c r="AQ5343" t="s">
        <v>6541</v>
      </c>
    </row>
    <row r="5344" spans="35:43">
      <c r="AI5344" t="s">
        <v>6542</v>
      </c>
      <c r="AQ5344" t="s">
        <v>6542</v>
      </c>
    </row>
    <row r="5345" spans="35:43">
      <c r="AI5345" t="s">
        <v>6543</v>
      </c>
      <c r="AQ5345" t="s">
        <v>6543</v>
      </c>
    </row>
    <row r="5346" spans="35:43">
      <c r="AI5346" t="s">
        <v>6544</v>
      </c>
      <c r="AQ5346" t="s">
        <v>6544</v>
      </c>
    </row>
    <row r="5347" spans="35:43">
      <c r="AI5347" t="s">
        <v>6545</v>
      </c>
      <c r="AQ5347" t="s">
        <v>6545</v>
      </c>
    </row>
    <row r="5348" spans="35:43">
      <c r="AI5348" t="s">
        <v>6546</v>
      </c>
      <c r="AQ5348" t="s">
        <v>6546</v>
      </c>
    </row>
    <row r="5349" spans="35:43">
      <c r="AI5349" t="s">
        <v>6547</v>
      </c>
      <c r="AQ5349" t="s">
        <v>6547</v>
      </c>
    </row>
    <row r="5350" spans="35:43">
      <c r="AI5350" t="s">
        <v>6548</v>
      </c>
      <c r="AQ5350" t="s">
        <v>6548</v>
      </c>
    </row>
    <row r="5351" spans="35:43">
      <c r="AI5351" t="s">
        <v>6548</v>
      </c>
      <c r="AQ5351" t="s">
        <v>6548</v>
      </c>
    </row>
    <row r="5352" spans="35:43">
      <c r="AI5352" t="s">
        <v>6549</v>
      </c>
      <c r="AQ5352" t="s">
        <v>6549</v>
      </c>
    </row>
    <row r="5353" spans="35:43">
      <c r="AI5353" t="s">
        <v>6550</v>
      </c>
      <c r="AQ5353" t="s">
        <v>6550</v>
      </c>
    </row>
    <row r="5354" spans="35:43">
      <c r="AI5354" t="s">
        <v>6551</v>
      </c>
      <c r="AQ5354" t="s">
        <v>6551</v>
      </c>
    </row>
    <row r="5355" spans="35:43">
      <c r="AI5355" t="s">
        <v>6552</v>
      </c>
      <c r="AQ5355" t="s">
        <v>6552</v>
      </c>
    </row>
    <row r="5356" spans="35:43">
      <c r="AI5356" t="s">
        <v>6553</v>
      </c>
      <c r="AQ5356" t="s">
        <v>6553</v>
      </c>
    </row>
    <row r="5357" spans="35:43">
      <c r="AI5357" t="s">
        <v>6554</v>
      </c>
      <c r="AQ5357" t="s">
        <v>6554</v>
      </c>
    </row>
    <row r="5358" spans="35:43">
      <c r="AI5358" t="s">
        <v>6555</v>
      </c>
      <c r="AQ5358" t="s">
        <v>6555</v>
      </c>
    </row>
    <row r="5359" spans="35:43">
      <c r="AI5359" t="s">
        <v>6556</v>
      </c>
      <c r="AQ5359" t="s">
        <v>6556</v>
      </c>
    </row>
    <row r="5360" spans="35:43">
      <c r="AI5360" t="s">
        <v>6557</v>
      </c>
      <c r="AQ5360" t="s">
        <v>6557</v>
      </c>
    </row>
    <row r="5361" spans="35:43">
      <c r="AI5361" t="s">
        <v>6558</v>
      </c>
      <c r="AQ5361" t="s">
        <v>6558</v>
      </c>
    </row>
    <row r="5362" spans="35:43">
      <c r="AI5362" t="s">
        <v>6559</v>
      </c>
      <c r="AQ5362" t="s">
        <v>6559</v>
      </c>
    </row>
    <row r="5363" spans="35:43">
      <c r="AI5363" t="s">
        <v>6560</v>
      </c>
      <c r="AQ5363" t="s">
        <v>6560</v>
      </c>
    </row>
    <row r="5364" spans="35:43">
      <c r="AI5364" t="s">
        <v>6561</v>
      </c>
      <c r="AQ5364" t="s">
        <v>6561</v>
      </c>
    </row>
    <row r="5365" spans="35:43">
      <c r="AI5365" t="s">
        <v>6562</v>
      </c>
      <c r="AQ5365" t="s">
        <v>6562</v>
      </c>
    </row>
    <row r="5366" spans="35:43">
      <c r="AI5366" t="s">
        <v>6563</v>
      </c>
      <c r="AQ5366" t="s">
        <v>6563</v>
      </c>
    </row>
    <row r="5367" spans="35:43">
      <c r="AI5367" t="s">
        <v>6564</v>
      </c>
      <c r="AQ5367" t="s">
        <v>6564</v>
      </c>
    </row>
    <row r="5368" spans="35:43">
      <c r="AI5368" t="s">
        <v>6564</v>
      </c>
      <c r="AQ5368" t="s">
        <v>6564</v>
      </c>
    </row>
    <row r="5369" spans="35:43">
      <c r="AI5369" t="s">
        <v>6564</v>
      </c>
      <c r="AQ5369" t="s">
        <v>6564</v>
      </c>
    </row>
    <row r="5370" spans="35:43">
      <c r="AI5370" t="s">
        <v>6565</v>
      </c>
      <c r="AQ5370" t="s">
        <v>6565</v>
      </c>
    </row>
    <row r="5371" spans="35:43">
      <c r="AI5371" t="s">
        <v>6565</v>
      </c>
      <c r="AQ5371" t="s">
        <v>6565</v>
      </c>
    </row>
    <row r="5372" spans="35:43">
      <c r="AI5372" t="s">
        <v>6565</v>
      </c>
      <c r="AQ5372" t="s">
        <v>6565</v>
      </c>
    </row>
    <row r="5373" spans="35:43">
      <c r="AI5373" t="s">
        <v>6565</v>
      </c>
      <c r="AQ5373" t="s">
        <v>6565</v>
      </c>
    </row>
    <row r="5374" spans="35:43">
      <c r="AI5374" t="s">
        <v>6566</v>
      </c>
      <c r="AQ5374" t="s">
        <v>6566</v>
      </c>
    </row>
    <row r="5375" spans="35:43">
      <c r="AI5375" t="s">
        <v>6567</v>
      </c>
      <c r="AQ5375" t="s">
        <v>6567</v>
      </c>
    </row>
    <row r="5376" spans="35:43">
      <c r="AI5376" t="s">
        <v>6568</v>
      </c>
      <c r="AQ5376" t="s">
        <v>6568</v>
      </c>
    </row>
    <row r="5377" spans="35:43">
      <c r="AI5377" t="s">
        <v>6569</v>
      </c>
      <c r="AQ5377" t="s">
        <v>6569</v>
      </c>
    </row>
    <row r="5378" spans="35:43">
      <c r="AI5378" t="s">
        <v>6570</v>
      </c>
      <c r="AQ5378" t="s">
        <v>6570</v>
      </c>
    </row>
    <row r="5379" spans="35:43">
      <c r="AI5379" t="s">
        <v>6571</v>
      </c>
      <c r="AQ5379" t="s">
        <v>6571</v>
      </c>
    </row>
    <row r="5380" spans="35:43">
      <c r="AI5380" t="s">
        <v>6572</v>
      </c>
      <c r="AQ5380" t="s">
        <v>6572</v>
      </c>
    </row>
    <row r="5381" spans="35:43">
      <c r="AI5381" t="s">
        <v>6573</v>
      </c>
      <c r="AQ5381" t="s">
        <v>6573</v>
      </c>
    </row>
    <row r="5382" spans="35:43">
      <c r="AI5382" t="s">
        <v>6574</v>
      </c>
      <c r="AQ5382" t="s">
        <v>6574</v>
      </c>
    </row>
    <row r="5383" spans="35:43">
      <c r="AI5383" t="s">
        <v>6575</v>
      </c>
      <c r="AQ5383" t="s">
        <v>6575</v>
      </c>
    </row>
    <row r="5384" spans="35:43">
      <c r="AI5384" t="s">
        <v>6575</v>
      </c>
      <c r="AQ5384" t="s">
        <v>6575</v>
      </c>
    </row>
    <row r="5385" spans="35:43">
      <c r="AI5385" t="s">
        <v>6576</v>
      </c>
      <c r="AQ5385" t="s">
        <v>6576</v>
      </c>
    </row>
    <row r="5386" spans="35:43">
      <c r="AI5386" t="s">
        <v>6577</v>
      </c>
      <c r="AQ5386" t="s">
        <v>6577</v>
      </c>
    </row>
    <row r="5387" spans="35:43">
      <c r="AI5387" t="s">
        <v>6578</v>
      </c>
      <c r="AQ5387" t="s">
        <v>6578</v>
      </c>
    </row>
    <row r="5388" spans="35:43">
      <c r="AI5388" t="s">
        <v>6578</v>
      </c>
      <c r="AQ5388" t="s">
        <v>6578</v>
      </c>
    </row>
    <row r="5389" spans="35:43">
      <c r="AI5389" t="s">
        <v>6578</v>
      </c>
      <c r="AQ5389" t="s">
        <v>6578</v>
      </c>
    </row>
    <row r="5390" spans="35:43">
      <c r="AI5390" t="s">
        <v>6578</v>
      </c>
      <c r="AQ5390" t="s">
        <v>6578</v>
      </c>
    </row>
    <row r="5391" spans="35:43">
      <c r="AI5391" t="s">
        <v>687</v>
      </c>
      <c r="AQ5391" t="s">
        <v>687</v>
      </c>
    </row>
    <row r="5392" spans="35:43">
      <c r="AI5392" t="s">
        <v>687</v>
      </c>
      <c r="AQ5392" t="s">
        <v>687</v>
      </c>
    </row>
    <row r="5393" spans="35:43">
      <c r="AI5393" t="s">
        <v>6579</v>
      </c>
      <c r="AQ5393" t="s">
        <v>6579</v>
      </c>
    </row>
    <row r="5394" spans="35:43">
      <c r="AI5394" t="s">
        <v>6580</v>
      </c>
      <c r="AQ5394" t="s">
        <v>6580</v>
      </c>
    </row>
    <row r="5395" spans="35:43">
      <c r="AI5395" t="s">
        <v>6580</v>
      </c>
      <c r="AQ5395" t="s">
        <v>6580</v>
      </c>
    </row>
    <row r="5396" spans="35:43">
      <c r="AI5396" t="s">
        <v>6581</v>
      </c>
      <c r="AQ5396" t="s">
        <v>6581</v>
      </c>
    </row>
    <row r="5397" spans="35:43">
      <c r="AI5397" t="s">
        <v>6582</v>
      </c>
      <c r="AQ5397" t="s">
        <v>6582</v>
      </c>
    </row>
    <row r="5398" spans="35:43">
      <c r="AI5398" t="s">
        <v>6583</v>
      </c>
      <c r="AQ5398" t="s">
        <v>6583</v>
      </c>
    </row>
    <row r="5399" spans="35:43">
      <c r="AI5399" t="s">
        <v>6583</v>
      </c>
      <c r="AQ5399" t="s">
        <v>6583</v>
      </c>
    </row>
    <row r="5400" spans="35:43">
      <c r="AI5400" t="s">
        <v>6584</v>
      </c>
      <c r="AQ5400" t="s">
        <v>6584</v>
      </c>
    </row>
    <row r="5401" spans="35:43">
      <c r="AI5401" t="s">
        <v>6585</v>
      </c>
      <c r="AQ5401" t="s">
        <v>6585</v>
      </c>
    </row>
    <row r="5402" spans="35:43">
      <c r="AI5402" t="s">
        <v>6586</v>
      </c>
      <c r="AQ5402" t="s">
        <v>6586</v>
      </c>
    </row>
    <row r="5403" spans="35:43">
      <c r="AI5403" t="s">
        <v>6587</v>
      </c>
      <c r="AQ5403" t="s">
        <v>6587</v>
      </c>
    </row>
    <row r="5404" spans="35:43">
      <c r="AI5404" t="s">
        <v>6588</v>
      </c>
      <c r="AQ5404" t="s">
        <v>6588</v>
      </c>
    </row>
    <row r="5405" spans="35:43">
      <c r="AI5405" t="s">
        <v>6589</v>
      </c>
      <c r="AQ5405" t="s">
        <v>6589</v>
      </c>
    </row>
    <row r="5406" spans="35:43">
      <c r="AI5406" t="s">
        <v>6590</v>
      </c>
      <c r="AQ5406" t="s">
        <v>6590</v>
      </c>
    </row>
    <row r="5407" spans="35:43">
      <c r="AI5407" t="s">
        <v>6590</v>
      </c>
      <c r="AQ5407" t="s">
        <v>6590</v>
      </c>
    </row>
    <row r="5408" spans="35:43">
      <c r="AI5408" t="s">
        <v>6591</v>
      </c>
      <c r="AQ5408" t="s">
        <v>6591</v>
      </c>
    </row>
    <row r="5409" spans="35:43">
      <c r="AI5409" t="s">
        <v>6592</v>
      </c>
      <c r="AQ5409" t="s">
        <v>6592</v>
      </c>
    </row>
    <row r="5410" spans="35:43">
      <c r="AI5410" t="s">
        <v>6592</v>
      </c>
      <c r="AQ5410" t="s">
        <v>6592</v>
      </c>
    </row>
    <row r="5411" spans="35:43">
      <c r="AI5411" t="s">
        <v>6592</v>
      </c>
      <c r="AQ5411" t="s">
        <v>6592</v>
      </c>
    </row>
    <row r="5412" spans="35:43">
      <c r="AI5412" t="s">
        <v>6593</v>
      </c>
      <c r="AQ5412" t="s">
        <v>6593</v>
      </c>
    </row>
    <row r="5413" spans="35:43">
      <c r="AI5413" t="s">
        <v>6594</v>
      </c>
      <c r="AQ5413" t="s">
        <v>6594</v>
      </c>
    </row>
    <row r="5414" spans="35:43">
      <c r="AI5414" t="s">
        <v>6594</v>
      </c>
      <c r="AQ5414" t="s">
        <v>6594</v>
      </c>
    </row>
    <row r="5415" spans="35:43">
      <c r="AI5415" t="s">
        <v>6595</v>
      </c>
      <c r="AQ5415" t="s">
        <v>6595</v>
      </c>
    </row>
    <row r="5416" spans="35:43">
      <c r="AI5416" t="s">
        <v>6596</v>
      </c>
      <c r="AQ5416" t="s">
        <v>6596</v>
      </c>
    </row>
    <row r="5417" spans="35:43">
      <c r="AI5417" t="s">
        <v>532</v>
      </c>
      <c r="AQ5417" t="s">
        <v>532</v>
      </c>
    </row>
    <row r="5418" spans="35:43">
      <c r="AI5418" t="s">
        <v>532</v>
      </c>
      <c r="AQ5418" t="s">
        <v>532</v>
      </c>
    </row>
    <row r="5419" spans="35:43">
      <c r="AI5419" t="s">
        <v>532</v>
      </c>
      <c r="AQ5419" t="s">
        <v>532</v>
      </c>
    </row>
    <row r="5420" spans="35:43">
      <c r="AI5420" t="s">
        <v>6597</v>
      </c>
      <c r="AQ5420" t="s">
        <v>6597</v>
      </c>
    </row>
    <row r="5421" spans="35:43">
      <c r="AI5421" t="s">
        <v>6598</v>
      </c>
      <c r="AQ5421" t="s">
        <v>6598</v>
      </c>
    </row>
    <row r="5422" spans="35:43">
      <c r="AI5422" t="s">
        <v>6599</v>
      </c>
      <c r="AQ5422" t="s">
        <v>6599</v>
      </c>
    </row>
    <row r="5423" spans="35:43">
      <c r="AI5423" t="s">
        <v>6600</v>
      </c>
      <c r="AQ5423" t="s">
        <v>6600</v>
      </c>
    </row>
    <row r="5424" spans="35:43">
      <c r="AI5424" t="s">
        <v>6600</v>
      </c>
      <c r="AQ5424" t="s">
        <v>6600</v>
      </c>
    </row>
    <row r="5425" spans="35:43">
      <c r="AI5425" t="s">
        <v>6601</v>
      </c>
      <c r="AQ5425" t="s">
        <v>6601</v>
      </c>
    </row>
    <row r="5426" spans="35:43">
      <c r="AI5426" t="s">
        <v>6602</v>
      </c>
      <c r="AQ5426" t="s">
        <v>6602</v>
      </c>
    </row>
    <row r="5427" spans="35:43">
      <c r="AI5427" t="s">
        <v>6603</v>
      </c>
      <c r="AQ5427" t="s">
        <v>6603</v>
      </c>
    </row>
    <row r="5428" spans="35:43">
      <c r="AI5428" t="s">
        <v>6604</v>
      </c>
      <c r="AQ5428" t="s">
        <v>6604</v>
      </c>
    </row>
    <row r="5429" spans="35:43">
      <c r="AI5429" t="s">
        <v>6605</v>
      </c>
      <c r="AQ5429" t="s">
        <v>6605</v>
      </c>
    </row>
    <row r="5430" spans="35:43">
      <c r="AI5430" t="s">
        <v>6606</v>
      </c>
      <c r="AQ5430" t="s">
        <v>6606</v>
      </c>
    </row>
    <row r="5431" spans="35:43">
      <c r="AI5431" t="s">
        <v>6607</v>
      </c>
      <c r="AQ5431" t="s">
        <v>6607</v>
      </c>
    </row>
    <row r="5432" spans="35:43">
      <c r="AI5432" t="s">
        <v>6608</v>
      </c>
      <c r="AQ5432" t="s">
        <v>6608</v>
      </c>
    </row>
    <row r="5433" spans="35:43">
      <c r="AI5433" t="s">
        <v>6609</v>
      </c>
      <c r="AQ5433" t="s">
        <v>6609</v>
      </c>
    </row>
    <row r="5434" spans="35:43">
      <c r="AI5434" t="s">
        <v>6610</v>
      </c>
      <c r="AQ5434" t="s">
        <v>6610</v>
      </c>
    </row>
    <row r="5435" spans="35:43">
      <c r="AI5435" t="s">
        <v>6611</v>
      </c>
      <c r="AQ5435" t="s">
        <v>6611</v>
      </c>
    </row>
    <row r="5436" spans="35:43">
      <c r="AI5436" t="s">
        <v>6612</v>
      </c>
      <c r="AQ5436" t="s">
        <v>6612</v>
      </c>
    </row>
    <row r="5437" spans="35:43">
      <c r="AI5437" t="s">
        <v>6613</v>
      </c>
      <c r="AQ5437" t="s">
        <v>6613</v>
      </c>
    </row>
    <row r="5438" spans="35:43">
      <c r="AI5438" t="s">
        <v>6614</v>
      </c>
      <c r="AQ5438" t="s">
        <v>6614</v>
      </c>
    </row>
    <row r="5439" spans="35:43">
      <c r="AI5439" t="s">
        <v>6615</v>
      </c>
      <c r="AQ5439" t="s">
        <v>6615</v>
      </c>
    </row>
    <row r="5440" spans="35:43">
      <c r="AI5440" t="s">
        <v>6616</v>
      </c>
      <c r="AQ5440" t="s">
        <v>6616</v>
      </c>
    </row>
    <row r="5441" spans="35:43">
      <c r="AI5441" t="s">
        <v>6617</v>
      </c>
      <c r="AQ5441" t="s">
        <v>6617</v>
      </c>
    </row>
    <row r="5442" spans="35:43">
      <c r="AI5442" t="s">
        <v>6618</v>
      </c>
      <c r="AQ5442" t="s">
        <v>6618</v>
      </c>
    </row>
    <row r="5443" spans="35:43">
      <c r="AI5443" t="s">
        <v>6619</v>
      </c>
      <c r="AQ5443" t="s">
        <v>6619</v>
      </c>
    </row>
    <row r="5444" spans="35:43">
      <c r="AI5444" t="s">
        <v>6620</v>
      </c>
      <c r="AQ5444" t="s">
        <v>6620</v>
      </c>
    </row>
    <row r="5445" spans="35:43">
      <c r="AI5445" t="s">
        <v>6621</v>
      </c>
      <c r="AQ5445" t="s">
        <v>6621</v>
      </c>
    </row>
    <row r="5446" spans="35:43">
      <c r="AI5446" t="s">
        <v>399</v>
      </c>
      <c r="AQ5446" t="s">
        <v>399</v>
      </c>
    </row>
    <row r="5447" spans="35:43">
      <c r="AI5447" t="s">
        <v>6622</v>
      </c>
      <c r="AQ5447" t="s">
        <v>6622</v>
      </c>
    </row>
    <row r="5448" spans="35:43">
      <c r="AI5448" t="s">
        <v>6623</v>
      </c>
      <c r="AQ5448" t="s">
        <v>6623</v>
      </c>
    </row>
    <row r="5449" spans="35:43">
      <c r="AI5449" t="s">
        <v>6624</v>
      </c>
      <c r="AQ5449" t="s">
        <v>6624</v>
      </c>
    </row>
    <row r="5450" spans="35:43">
      <c r="AI5450" t="s">
        <v>6625</v>
      </c>
      <c r="AQ5450" t="s">
        <v>6625</v>
      </c>
    </row>
    <row r="5451" spans="35:43">
      <c r="AI5451" t="s">
        <v>6626</v>
      </c>
      <c r="AQ5451" t="s">
        <v>6626</v>
      </c>
    </row>
    <row r="5452" spans="35:43">
      <c r="AI5452" t="s">
        <v>120</v>
      </c>
      <c r="AQ5452" t="s">
        <v>120</v>
      </c>
    </row>
    <row r="5453" spans="35:43">
      <c r="AI5453" t="s">
        <v>6627</v>
      </c>
      <c r="AQ5453" t="s">
        <v>6627</v>
      </c>
    </row>
    <row r="5454" spans="35:43">
      <c r="AI5454" t="s">
        <v>6628</v>
      </c>
      <c r="AQ5454" t="s">
        <v>6628</v>
      </c>
    </row>
    <row r="5455" spans="35:43">
      <c r="AI5455" t="s">
        <v>6629</v>
      </c>
      <c r="AQ5455" t="s">
        <v>6629</v>
      </c>
    </row>
    <row r="5456" spans="35:43">
      <c r="AI5456" t="s">
        <v>6629</v>
      </c>
      <c r="AQ5456" t="s">
        <v>6629</v>
      </c>
    </row>
    <row r="5457" spans="35:43">
      <c r="AI5457" t="s">
        <v>6630</v>
      </c>
      <c r="AQ5457" t="s">
        <v>6630</v>
      </c>
    </row>
    <row r="5458" spans="35:43">
      <c r="AI5458" t="s">
        <v>6630</v>
      </c>
      <c r="AQ5458" t="s">
        <v>6630</v>
      </c>
    </row>
    <row r="5459" spans="35:43">
      <c r="AI5459" t="s">
        <v>6631</v>
      </c>
      <c r="AQ5459" t="s">
        <v>6631</v>
      </c>
    </row>
    <row r="5460" spans="35:43">
      <c r="AI5460" t="s">
        <v>6631</v>
      </c>
      <c r="AQ5460" t="s">
        <v>6631</v>
      </c>
    </row>
    <row r="5461" spans="35:43">
      <c r="AI5461" t="s">
        <v>6632</v>
      </c>
      <c r="AQ5461" t="s">
        <v>6632</v>
      </c>
    </row>
    <row r="5462" spans="35:43">
      <c r="AI5462" t="s">
        <v>6632</v>
      </c>
      <c r="AQ5462" t="s">
        <v>6632</v>
      </c>
    </row>
    <row r="5463" spans="35:43">
      <c r="AI5463" t="s">
        <v>6633</v>
      </c>
      <c r="AQ5463" t="s">
        <v>6633</v>
      </c>
    </row>
    <row r="5464" spans="35:43">
      <c r="AI5464" t="s">
        <v>6634</v>
      </c>
      <c r="AQ5464" t="s">
        <v>6634</v>
      </c>
    </row>
    <row r="5465" spans="35:43">
      <c r="AI5465" t="s">
        <v>6635</v>
      </c>
      <c r="AQ5465" t="s">
        <v>6635</v>
      </c>
    </row>
    <row r="5466" spans="35:43">
      <c r="AI5466" t="s">
        <v>6636</v>
      </c>
      <c r="AQ5466" t="s">
        <v>6636</v>
      </c>
    </row>
    <row r="5467" spans="35:43">
      <c r="AI5467" t="s">
        <v>6637</v>
      </c>
      <c r="AQ5467" t="s">
        <v>6637</v>
      </c>
    </row>
    <row r="5468" spans="35:43">
      <c r="AI5468" t="s">
        <v>6638</v>
      </c>
      <c r="AQ5468" t="s">
        <v>6638</v>
      </c>
    </row>
    <row r="5469" spans="35:43">
      <c r="AI5469" t="s">
        <v>6639</v>
      </c>
      <c r="AQ5469" t="s">
        <v>6639</v>
      </c>
    </row>
    <row r="5470" spans="35:43">
      <c r="AI5470" t="s">
        <v>6639</v>
      </c>
      <c r="AQ5470" t="s">
        <v>6639</v>
      </c>
    </row>
    <row r="5471" spans="35:43">
      <c r="AI5471" t="s">
        <v>6639</v>
      </c>
      <c r="AQ5471" t="s">
        <v>6639</v>
      </c>
    </row>
    <row r="5472" spans="35:43">
      <c r="AI5472" t="s">
        <v>6640</v>
      </c>
      <c r="AQ5472" t="s">
        <v>6640</v>
      </c>
    </row>
    <row r="5473" spans="35:43">
      <c r="AI5473" t="s">
        <v>6641</v>
      </c>
      <c r="AQ5473" t="s">
        <v>6641</v>
      </c>
    </row>
    <row r="5474" spans="35:43">
      <c r="AI5474" t="s">
        <v>6642</v>
      </c>
      <c r="AQ5474" t="s">
        <v>6642</v>
      </c>
    </row>
    <row r="5475" spans="35:43">
      <c r="AI5475" t="s">
        <v>6643</v>
      </c>
      <c r="AQ5475" t="s">
        <v>6643</v>
      </c>
    </row>
    <row r="5476" spans="35:43">
      <c r="AI5476" t="s">
        <v>6644</v>
      </c>
      <c r="AQ5476" t="s">
        <v>6644</v>
      </c>
    </row>
    <row r="5477" spans="35:43">
      <c r="AI5477" t="s">
        <v>6644</v>
      </c>
      <c r="AQ5477" t="s">
        <v>6644</v>
      </c>
    </row>
    <row r="5478" spans="35:43">
      <c r="AI5478" t="s">
        <v>6645</v>
      </c>
      <c r="AQ5478" t="s">
        <v>6645</v>
      </c>
    </row>
    <row r="5479" spans="35:43">
      <c r="AI5479" t="s">
        <v>6646</v>
      </c>
      <c r="AQ5479" t="s">
        <v>6646</v>
      </c>
    </row>
    <row r="5480" spans="35:43">
      <c r="AI5480" t="s">
        <v>6647</v>
      </c>
      <c r="AQ5480" t="s">
        <v>6647</v>
      </c>
    </row>
    <row r="5481" spans="35:43">
      <c r="AI5481" t="s">
        <v>6648</v>
      </c>
      <c r="AQ5481" t="s">
        <v>6648</v>
      </c>
    </row>
    <row r="5482" spans="35:43">
      <c r="AI5482" t="s">
        <v>6649</v>
      </c>
      <c r="AQ5482" t="s">
        <v>6649</v>
      </c>
    </row>
    <row r="5483" spans="35:43">
      <c r="AI5483" t="s">
        <v>6649</v>
      </c>
      <c r="AQ5483" t="s">
        <v>6649</v>
      </c>
    </row>
    <row r="5484" spans="35:43">
      <c r="AI5484" t="s">
        <v>6650</v>
      </c>
      <c r="AQ5484" t="s">
        <v>6650</v>
      </c>
    </row>
    <row r="5485" spans="35:43">
      <c r="AI5485" t="s">
        <v>6651</v>
      </c>
      <c r="AQ5485" t="s">
        <v>6651</v>
      </c>
    </row>
    <row r="5486" spans="35:43">
      <c r="AI5486" t="s">
        <v>6652</v>
      </c>
      <c r="AQ5486" t="s">
        <v>6652</v>
      </c>
    </row>
    <row r="5487" spans="35:43">
      <c r="AI5487" t="s">
        <v>6653</v>
      </c>
      <c r="AQ5487" t="s">
        <v>6653</v>
      </c>
    </row>
    <row r="5488" spans="35:43">
      <c r="AI5488" t="s">
        <v>6654</v>
      </c>
      <c r="AQ5488" t="s">
        <v>6654</v>
      </c>
    </row>
    <row r="5489" spans="35:43">
      <c r="AI5489" t="s">
        <v>6655</v>
      </c>
      <c r="AQ5489" t="s">
        <v>6655</v>
      </c>
    </row>
    <row r="5490" spans="35:43">
      <c r="AI5490" t="s">
        <v>6656</v>
      </c>
      <c r="AQ5490" t="s">
        <v>6656</v>
      </c>
    </row>
    <row r="5491" spans="35:43">
      <c r="AI5491" t="s">
        <v>6657</v>
      </c>
      <c r="AQ5491" t="s">
        <v>6657</v>
      </c>
    </row>
    <row r="5492" spans="35:43">
      <c r="AI5492" t="s">
        <v>6658</v>
      </c>
      <c r="AQ5492" t="s">
        <v>6658</v>
      </c>
    </row>
    <row r="5493" spans="35:43">
      <c r="AI5493" t="s">
        <v>6659</v>
      </c>
      <c r="AQ5493" t="s">
        <v>6659</v>
      </c>
    </row>
    <row r="5494" spans="35:43">
      <c r="AI5494" t="s">
        <v>6660</v>
      </c>
      <c r="AQ5494" t="s">
        <v>6660</v>
      </c>
    </row>
    <row r="5495" spans="35:43">
      <c r="AI5495" t="s">
        <v>6661</v>
      </c>
      <c r="AQ5495" t="s">
        <v>6661</v>
      </c>
    </row>
    <row r="5496" spans="35:43">
      <c r="AI5496" t="s">
        <v>6662</v>
      </c>
      <c r="AQ5496" t="s">
        <v>6662</v>
      </c>
    </row>
    <row r="5497" spans="35:43">
      <c r="AI5497" t="s">
        <v>6663</v>
      </c>
      <c r="AQ5497" t="s">
        <v>6663</v>
      </c>
    </row>
    <row r="5498" spans="35:43">
      <c r="AI5498" t="s">
        <v>6664</v>
      </c>
      <c r="AQ5498" t="s">
        <v>6664</v>
      </c>
    </row>
    <row r="5499" spans="35:43">
      <c r="AI5499" t="s">
        <v>6664</v>
      </c>
      <c r="AQ5499" t="s">
        <v>6664</v>
      </c>
    </row>
    <row r="5500" spans="35:43">
      <c r="AI5500" t="s">
        <v>6665</v>
      </c>
      <c r="AQ5500" t="s">
        <v>6665</v>
      </c>
    </row>
    <row r="5501" spans="35:43">
      <c r="AI5501" t="s">
        <v>6666</v>
      </c>
      <c r="AQ5501" t="s">
        <v>6666</v>
      </c>
    </row>
    <row r="5502" spans="35:43">
      <c r="AI5502" t="s">
        <v>6667</v>
      </c>
      <c r="AQ5502" t="s">
        <v>6667</v>
      </c>
    </row>
    <row r="5503" spans="35:43">
      <c r="AI5503" t="s">
        <v>6668</v>
      </c>
      <c r="AQ5503" t="s">
        <v>6668</v>
      </c>
    </row>
    <row r="5504" spans="35:43">
      <c r="AI5504" t="s">
        <v>6669</v>
      </c>
      <c r="AQ5504" t="s">
        <v>6669</v>
      </c>
    </row>
    <row r="5505" spans="35:43">
      <c r="AI5505" t="s">
        <v>6670</v>
      </c>
      <c r="AQ5505" t="s">
        <v>6670</v>
      </c>
    </row>
    <row r="5506" spans="35:43">
      <c r="AI5506" t="s">
        <v>6671</v>
      </c>
      <c r="AQ5506" t="s">
        <v>6671</v>
      </c>
    </row>
    <row r="5507" spans="35:43">
      <c r="AI5507" t="s">
        <v>6672</v>
      </c>
      <c r="AQ5507" t="s">
        <v>6672</v>
      </c>
    </row>
    <row r="5508" spans="35:43">
      <c r="AI5508" t="s">
        <v>6673</v>
      </c>
      <c r="AQ5508" t="s">
        <v>6673</v>
      </c>
    </row>
    <row r="5509" spans="35:43">
      <c r="AI5509" t="s">
        <v>6674</v>
      </c>
      <c r="AQ5509" t="s">
        <v>6674</v>
      </c>
    </row>
    <row r="5510" spans="35:43">
      <c r="AI5510" t="s">
        <v>6674</v>
      </c>
      <c r="AQ5510" t="s">
        <v>6674</v>
      </c>
    </row>
    <row r="5511" spans="35:43">
      <c r="AI5511" t="s">
        <v>6675</v>
      </c>
      <c r="AQ5511" t="s">
        <v>6675</v>
      </c>
    </row>
    <row r="5512" spans="35:43">
      <c r="AI5512" t="s">
        <v>6675</v>
      </c>
      <c r="AQ5512" t="s">
        <v>6675</v>
      </c>
    </row>
    <row r="5513" spans="35:43">
      <c r="AI5513" t="s">
        <v>6675</v>
      </c>
      <c r="AQ5513" t="s">
        <v>6675</v>
      </c>
    </row>
    <row r="5514" spans="35:43">
      <c r="AI5514" t="s">
        <v>6675</v>
      </c>
      <c r="AQ5514" t="s">
        <v>6675</v>
      </c>
    </row>
    <row r="5515" spans="35:43">
      <c r="AI5515" t="s">
        <v>6675</v>
      </c>
      <c r="AQ5515" t="s">
        <v>6675</v>
      </c>
    </row>
    <row r="5516" spans="35:43">
      <c r="AI5516" t="s">
        <v>6675</v>
      </c>
      <c r="AQ5516" t="s">
        <v>6675</v>
      </c>
    </row>
    <row r="5517" spans="35:43">
      <c r="AI5517" t="s">
        <v>6675</v>
      </c>
      <c r="AQ5517" t="s">
        <v>6675</v>
      </c>
    </row>
    <row r="5518" spans="35:43">
      <c r="AI5518" t="s">
        <v>6675</v>
      </c>
      <c r="AQ5518" t="s">
        <v>6675</v>
      </c>
    </row>
    <row r="5519" spans="35:43">
      <c r="AI5519" t="s">
        <v>6675</v>
      </c>
      <c r="AQ5519" t="s">
        <v>6675</v>
      </c>
    </row>
    <row r="5520" spans="35:43">
      <c r="AI5520" t="s">
        <v>6676</v>
      </c>
      <c r="AQ5520" t="s">
        <v>6676</v>
      </c>
    </row>
    <row r="5521" spans="35:43">
      <c r="AI5521" t="s">
        <v>6676</v>
      </c>
      <c r="AQ5521" t="s">
        <v>6676</v>
      </c>
    </row>
    <row r="5522" spans="35:43">
      <c r="AI5522" t="s">
        <v>6676</v>
      </c>
      <c r="AQ5522" t="s">
        <v>6676</v>
      </c>
    </row>
    <row r="5523" spans="35:43">
      <c r="AI5523" t="s">
        <v>6677</v>
      </c>
      <c r="AQ5523" t="s">
        <v>6677</v>
      </c>
    </row>
    <row r="5524" spans="35:43">
      <c r="AI5524" t="s">
        <v>6678</v>
      </c>
      <c r="AQ5524" t="s">
        <v>6678</v>
      </c>
    </row>
    <row r="5525" spans="35:43">
      <c r="AI5525" t="s">
        <v>6679</v>
      </c>
      <c r="AQ5525" t="s">
        <v>6679</v>
      </c>
    </row>
    <row r="5526" spans="35:43">
      <c r="AI5526" t="s">
        <v>6680</v>
      </c>
      <c r="AQ5526" t="s">
        <v>6680</v>
      </c>
    </row>
    <row r="5527" spans="35:43">
      <c r="AI5527" t="s">
        <v>6681</v>
      </c>
      <c r="AQ5527" t="s">
        <v>6681</v>
      </c>
    </row>
    <row r="5528" spans="35:43">
      <c r="AI5528" t="s">
        <v>6682</v>
      </c>
      <c r="AQ5528" t="s">
        <v>6682</v>
      </c>
    </row>
    <row r="5529" spans="35:43">
      <c r="AI5529" t="s">
        <v>6683</v>
      </c>
      <c r="AQ5529" t="s">
        <v>6683</v>
      </c>
    </row>
    <row r="5530" spans="35:43">
      <c r="AI5530" t="s">
        <v>6684</v>
      </c>
      <c r="AQ5530" t="s">
        <v>6684</v>
      </c>
    </row>
    <row r="5531" spans="35:43">
      <c r="AI5531" t="s">
        <v>6684</v>
      </c>
      <c r="AQ5531" t="s">
        <v>6684</v>
      </c>
    </row>
    <row r="5532" spans="35:43">
      <c r="AI5532" t="s">
        <v>6685</v>
      </c>
      <c r="AQ5532" t="s">
        <v>6685</v>
      </c>
    </row>
    <row r="5533" spans="35:43">
      <c r="AI5533" t="s">
        <v>6686</v>
      </c>
      <c r="AQ5533" t="s">
        <v>6686</v>
      </c>
    </row>
    <row r="5534" spans="35:43">
      <c r="AI5534" t="s">
        <v>6687</v>
      </c>
      <c r="AQ5534" t="s">
        <v>6687</v>
      </c>
    </row>
    <row r="5535" spans="35:43">
      <c r="AI5535" t="s">
        <v>6688</v>
      </c>
      <c r="AQ5535" t="s">
        <v>6688</v>
      </c>
    </row>
    <row r="5536" spans="35:43">
      <c r="AI5536" t="s">
        <v>6689</v>
      </c>
      <c r="AQ5536" t="s">
        <v>6689</v>
      </c>
    </row>
    <row r="5537" spans="35:43">
      <c r="AI5537" t="s">
        <v>6690</v>
      </c>
      <c r="AQ5537" t="s">
        <v>6690</v>
      </c>
    </row>
    <row r="5538" spans="35:43">
      <c r="AI5538" t="s">
        <v>6691</v>
      </c>
      <c r="AQ5538" t="s">
        <v>6691</v>
      </c>
    </row>
    <row r="5539" spans="35:43">
      <c r="AI5539" t="s">
        <v>6692</v>
      </c>
      <c r="AQ5539" t="s">
        <v>6692</v>
      </c>
    </row>
    <row r="5540" spans="35:43">
      <c r="AI5540" t="s">
        <v>6693</v>
      </c>
      <c r="AQ5540" t="s">
        <v>6693</v>
      </c>
    </row>
    <row r="5541" spans="35:43">
      <c r="AI5541" t="s">
        <v>6694</v>
      </c>
      <c r="AQ5541" t="s">
        <v>6694</v>
      </c>
    </row>
    <row r="5542" spans="35:43">
      <c r="AI5542" t="s">
        <v>6695</v>
      </c>
      <c r="AQ5542" t="s">
        <v>6695</v>
      </c>
    </row>
    <row r="5543" spans="35:43">
      <c r="AI5543" t="s">
        <v>6696</v>
      </c>
      <c r="AQ5543" t="s">
        <v>6696</v>
      </c>
    </row>
    <row r="5544" spans="35:43">
      <c r="AI5544" t="s">
        <v>6697</v>
      </c>
      <c r="AQ5544" t="s">
        <v>6697</v>
      </c>
    </row>
    <row r="5545" spans="35:43">
      <c r="AI5545" t="s">
        <v>6698</v>
      </c>
      <c r="AQ5545" t="s">
        <v>6698</v>
      </c>
    </row>
    <row r="5546" spans="35:43">
      <c r="AI5546" t="s">
        <v>6699</v>
      </c>
      <c r="AQ5546" t="s">
        <v>6699</v>
      </c>
    </row>
    <row r="5547" spans="35:43">
      <c r="AI5547" t="s">
        <v>6700</v>
      </c>
      <c r="AQ5547" t="s">
        <v>6700</v>
      </c>
    </row>
    <row r="5548" spans="35:43">
      <c r="AI5548" t="s">
        <v>6701</v>
      </c>
      <c r="AQ5548" t="s">
        <v>6701</v>
      </c>
    </row>
    <row r="5549" spans="35:43">
      <c r="AI5549" t="s">
        <v>6702</v>
      </c>
      <c r="AQ5549" t="s">
        <v>6702</v>
      </c>
    </row>
    <row r="5550" spans="35:43">
      <c r="AI5550" t="s">
        <v>6703</v>
      </c>
      <c r="AQ5550" t="s">
        <v>6703</v>
      </c>
    </row>
    <row r="5551" spans="35:43">
      <c r="AI5551" t="s">
        <v>6704</v>
      </c>
      <c r="AQ5551" t="s">
        <v>6704</v>
      </c>
    </row>
    <row r="5552" spans="35:43">
      <c r="AI5552" t="s">
        <v>6705</v>
      </c>
      <c r="AQ5552" t="s">
        <v>6705</v>
      </c>
    </row>
    <row r="5553" spans="35:43">
      <c r="AI5553" t="s">
        <v>6706</v>
      </c>
      <c r="AQ5553" t="s">
        <v>6706</v>
      </c>
    </row>
    <row r="5554" spans="35:43">
      <c r="AI5554" t="s">
        <v>6707</v>
      </c>
      <c r="AQ5554" t="s">
        <v>6707</v>
      </c>
    </row>
    <row r="5555" spans="35:43">
      <c r="AI5555" t="s">
        <v>6708</v>
      </c>
      <c r="AQ5555" t="s">
        <v>6708</v>
      </c>
    </row>
    <row r="5556" spans="35:43">
      <c r="AI5556" t="s">
        <v>6709</v>
      </c>
      <c r="AQ5556" t="s">
        <v>6709</v>
      </c>
    </row>
    <row r="5557" spans="35:43">
      <c r="AI5557" t="s">
        <v>6710</v>
      </c>
      <c r="AQ5557" t="s">
        <v>6710</v>
      </c>
    </row>
    <row r="5558" spans="35:43">
      <c r="AI5558" t="s">
        <v>6711</v>
      </c>
      <c r="AQ5558" t="s">
        <v>6711</v>
      </c>
    </row>
    <row r="5559" spans="35:43">
      <c r="AI5559" t="s">
        <v>6712</v>
      </c>
      <c r="AQ5559" t="s">
        <v>6712</v>
      </c>
    </row>
    <row r="5560" spans="35:43">
      <c r="AI5560" t="s">
        <v>6713</v>
      </c>
      <c r="AQ5560" t="s">
        <v>6713</v>
      </c>
    </row>
    <row r="5561" spans="35:43">
      <c r="AI5561" t="s">
        <v>6714</v>
      </c>
      <c r="AQ5561" t="s">
        <v>6714</v>
      </c>
    </row>
    <row r="5562" spans="35:43">
      <c r="AI5562" t="s">
        <v>6715</v>
      </c>
      <c r="AQ5562" t="s">
        <v>6715</v>
      </c>
    </row>
    <row r="5563" spans="35:43">
      <c r="AI5563" t="s">
        <v>6716</v>
      </c>
      <c r="AQ5563" t="s">
        <v>6716</v>
      </c>
    </row>
    <row r="5564" spans="35:43">
      <c r="AI5564" t="s">
        <v>6717</v>
      </c>
      <c r="AQ5564" t="s">
        <v>6717</v>
      </c>
    </row>
    <row r="5565" spans="35:43">
      <c r="AI5565" t="s">
        <v>6718</v>
      </c>
      <c r="AQ5565" t="s">
        <v>6718</v>
      </c>
    </row>
    <row r="5566" spans="35:43">
      <c r="AI5566" t="s">
        <v>6719</v>
      </c>
      <c r="AQ5566" t="s">
        <v>6719</v>
      </c>
    </row>
    <row r="5567" spans="35:43">
      <c r="AI5567" t="s">
        <v>6720</v>
      </c>
      <c r="AQ5567" t="s">
        <v>6720</v>
      </c>
    </row>
    <row r="5568" spans="35:43">
      <c r="AI5568" t="s">
        <v>6721</v>
      </c>
      <c r="AQ5568" t="s">
        <v>6721</v>
      </c>
    </row>
    <row r="5569" spans="35:43">
      <c r="AI5569" t="s">
        <v>6722</v>
      </c>
      <c r="AQ5569" t="s">
        <v>6722</v>
      </c>
    </row>
    <row r="5570" spans="35:43">
      <c r="AI5570" t="s">
        <v>6723</v>
      </c>
      <c r="AQ5570" t="s">
        <v>6723</v>
      </c>
    </row>
    <row r="5571" spans="35:43">
      <c r="AI5571" t="s">
        <v>6724</v>
      </c>
      <c r="AQ5571" t="s">
        <v>6724</v>
      </c>
    </row>
    <row r="5572" spans="35:43">
      <c r="AI5572" t="s">
        <v>6725</v>
      </c>
      <c r="AQ5572" t="s">
        <v>6725</v>
      </c>
    </row>
    <row r="5573" spans="35:43">
      <c r="AI5573" t="s">
        <v>6726</v>
      </c>
      <c r="AQ5573" t="s">
        <v>6726</v>
      </c>
    </row>
    <row r="5574" spans="35:43">
      <c r="AI5574" t="s">
        <v>6726</v>
      </c>
      <c r="AQ5574" t="s">
        <v>6726</v>
      </c>
    </row>
    <row r="5575" spans="35:43">
      <c r="AI5575" t="s">
        <v>6727</v>
      </c>
      <c r="AQ5575" t="s">
        <v>6727</v>
      </c>
    </row>
    <row r="5576" spans="35:43">
      <c r="AI5576" t="s">
        <v>6728</v>
      </c>
      <c r="AQ5576" t="s">
        <v>6728</v>
      </c>
    </row>
    <row r="5577" spans="35:43">
      <c r="AI5577" t="s">
        <v>6728</v>
      </c>
      <c r="AQ5577" t="s">
        <v>6728</v>
      </c>
    </row>
    <row r="5578" spans="35:43">
      <c r="AI5578" t="s">
        <v>6728</v>
      </c>
      <c r="AQ5578" t="s">
        <v>6728</v>
      </c>
    </row>
    <row r="5579" spans="35:43">
      <c r="AI5579" t="s">
        <v>6728</v>
      </c>
      <c r="AQ5579" t="s">
        <v>6728</v>
      </c>
    </row>
    <row r="5580" spans="35:43">
      <c r="AI5580" t="s">
        <v>6729</v>
      </c>
      <c r="AQ5580" t="s">
        <v>6729</v>
      </c>
    </row>
    <row r="5581" spans="35:43">
      <c r="AI5581" t="s">
        <v>6729</v>
      </c>
      <c r="AQ5581" t="s">
        <v>6729</v>
      </c>
    </row>
    <row r="5582" spans="35:43">
      <c r="AI5582" t="s">
        <v>6729</v>
      </c>
      <c r="AQ5582" t="s">
        <v>6729</v>
      </c>
    </row>
    <row r="5583" spans="35:43">
      <c r="AI5583" t="s">
        <v>6730</v>
      </c>
      <c r="AQ5583" t="s">
        <v>6730</v>
      </c>
    </row>
    <row r="5584" spans="35:43">
      <c r="AI5584" t="s">
        <v>6731</v>
      </c>
      <c r="AQ5584" t="s">
        <v>6731</v>
      </c>
    </row>
    <row r="5585" spans="35:43">
      <c r="AI5585" t="s">
        <v>6732</v>
      </c>
      <c r="AQ5585" t="s">
        <v>6732</v>
      </c>
    </row>
    <row r="5586" spans="35:43">
      <c r="AI5586" t="s">
        <v>6733</v>
      </c>
      <c r="AQ5586" t="s">
        <v>6733</v>
      </c>
    </row>
    <row r="5587" spans="35:43">
      <c r="AI5587" t="s">
        <v>6734</v>
      </c>
      <c r="AQ5587" t="s">
        <v>6734</v>
      </c>
    </row>
    <row r="5588" spans="35:43">
      <c r="AI5588" t="s">
        <v>6734</v>
      </c>
      <c r="AQ5588" t="s">
        <v>6734</v>
      </c>
    </row>
    <row r="5589" spans="35:43">
      <c r="AI5589" t="s">
        <v>6735</v>
      </c>
      <c r="AQ5589" t="s">
        <v>6735</v>
      </c>
    </row>
    <row r="5590" spans="35:43">
      <c r="AI5590" t="s">
        <v>6736</v>
      </c>
      <c r="AQ5590" t="s">
        <v>6736</v>
      </c>
    </row>
    <row r="5591" spans="35:43">
      <c r="AI5591" t="s">
        <v>6737</v>
      </c>
      <c r="AQ5591" t="s">
        <v>6737</v>
      </c>
    </row>
    <row r="5592" spans="35:43">
      <c r="AI5592" t="s">
        <v>6738</v>
      </c>
      <c r="AQ5592" t="s">
        <v>6738</v>
      </c>
    </row>
    <row r="5593" spans="35:43">
      <c r="AI5593" t="s">
        <v>6739</v>
      </c>
      <c r="AQ5593" t="s">
        <v>6739</v>
      </c>
    </row>
    <row r="5594" spans="35:43">
      <c r="AI5594" t="s">
        <v>6740</v>
      </c>
      <c r="AQ5594" t="s">
        <v>6740</v>
      </c>
    </row>
    <row r="5595" spans="35:43">
      <c r="AI5595" t="s">
        <v>6741</v>
      </c>
      <c r="AQ5595" t="s">
        <v>6741</v>
      </c>
    </row>
    <row r="5596" spans="35:43">
      <c r="AI5596" t="s">
        <v>6742</v>
      </c>
      <c r="AQ5596" t="s">
        <v>6742</v>
      </c>
    </row>
    <row r="5597" spans="35:43">
      <c r="AI5597" t="s">
        <v>6743</v>
      </c>
      <c r="AQ5597" t="s">
        <v>6743</v>
      </c>
    </row>
    <row r="5598" spans="35:43">
      <c r="AI5598" t="s">
        <v>6744</v>
      </c>
      <c r="AQ5598" t="s">
        <v>6744</v>
      </c>
    </row>
    <row r="5599" spans="35:43">
      <c r="AI5599" t="s">
        <v>6745</v>
      </c>
      <c r="AQ5599" t="s">
        <v>6745</v>
      </c>
    </row>
    <row r="5600" spans="35:43">
      <c r="AI5600" t="s">
        <v>6746</v>
      </c>
      <c r="AQ5600" t="s">
        <v>6746</v>
      </c>
    </row>
    <row r="5601" spans="35:43">
      <c r="AI5601" t="s">
        <v>6747</v>
      </c>
      <c r="AQ5601" t="s">
        <v>6747</v>
      </c>
    </row>
    <row r="5602" spans="35:43">
      <c r="AI5602" t="s">
        <v>564</v>
      </c>
      <c r="AQ5602" t="s">
        <v>564</v>
      </c>
    </row>
    <row r="5603" spans="35:43">
      <c r="AI5603" t="s">
        <v>564</v>
      </c>
      <c r="AQ5603" t="s">
        <v>564</v>
      </c>
    </row>
    <row r="5604" spans="35:43">
      <c r="AI5604" t="s">
        <v>6748</v>
      </c>
      <c r="AQ5604" t="s">
        <v>6748</v>
      </c>
    </row>
    <row r="5605" spans="35:43">
      <c r="AI5605" t="s">
        <v>6749</v>
      </c>
      <c r="AQ5605" t="s">
        <v>6749</v>
      </c>
    </row>
    <row r="5606" spans="35:43">
      <c r="AI5606" t="s">
        <v>6750</v>
      </c>
      <c r="AQ5606" t="s">
        <v>6750</v>
      </c>
    </row>
    <row r="5607" spans="35:43">
      <c r="AI5607" t="s">
        <v>6751</v>
      </c>
      <c r="AQ5607" t="s">
        <v>6751</v>
      </c>
    </row>
    <row r="5608" spans="35:43">
      <c r="AI5608" t="s">
        <v>6752</v>
      </c>
      <c r="AQ5608" t="s">
        <v>6752</v>
      </c>
    </row>
    <row r="5609" spans="35:43">
      <c r="AI5609" t="s">
        <v>6753</v>
      </c>
      <c r="AQ5609" t="s">
        <v>6753</v>
      </c>
    </row>
    <row r="5610" spans="35:43">
      <c r="AI5610" t="s">
        <v>6754</v>
      </c>
      <c r="AQ5610" t="s">
        <v>6754</v>
      </c>
    </row>
    <row r="5611" spans="35:43">
      <c r="AI5611" t="s">
        <v>6755</v>
      </c>
      <c r="AQ5611" t="s">
        <v>6755</v>
      </c>
    </row>
    <row r="5612" spans="35:43">
      <c r="AI5612" t="s">
        <v>6756</v>
      </c>
      <c r="AQ5612" t="s">
        <v>6756</v>
      </c>
    </row>
    <row r="5613" spans="35:43">
      <c r="AI5613" t="s">
        <v>6757</v>
      </c>
      <c r="AQ5613" t="s">
        <v>6757</v>
      </c>
    </row>
    <row r="5614" spans="35:43">
      <c r="AI5614" t="s">
        <v>6757</v>
      </c>
      <c r="AQ5614" t="s">
        <v>6757</v>
      </c>
    </row>
    <row r="5615" spans="35:43">
      <c r="AI5615" t="s">
        <v>6758</v>
      </c>
      <c r="AQ5615" t="s">
        <v>6758</v>
      </c>
    </row>
    <row r="5616" spans="35:43">
      <c r="AI5616" t="s">
        <v>6759</v>
      </c>
      <c r="AQ5616" t="s">
        <v>6759</v>
      </c>
    </row>
    <row r="5617" spans="35:43">
      <c r="AI5617" t="s">
        <v>6760</v>
      </c>
      <c r="AQ5617" t="s">
        <v>6760</v>
      </c>
    </row>
    <row r="5618" spans="35:43">
      <c r="AI5618" t="s">
        <v>6761</v>
      </c>
      <c r="AQ5618" t="s">
        <v>6761</v>
      </c>
    </row>
    <row r="5619" spans="35:43">
      <c r="AI5619" t="s">
        <v>6762</v>
      </c>
      <c r="AQ5619" t="s">
        <v>6762</v>
      </c>
    </row>
    <row r="5620" spans="35:43">
      <c r="AI5620" t="s">
        <v>6763</v>
      </c>
      <c r="AQ5620" t="s">
        <v>6763</v>
      </c>
    </row>
    <row r="5621" spans="35:43">
      <c r="AI5621" t="s">
        <v>6764</v>
      </c>
      <c r="AQ5621" t="s">
        <v>6764</v>
      </c>
    </row>
    <row r="5622" spans="35:43">
      <c r="AI5622" t="s">
        <v>6765</v>
      </c>
      <c r="AQ5622" t="s">
        <v>6765</v>
      </c>
    </row>
    <row r="5623" spans="35:43">
      <c r="AI5623" t="s">
        <v>6766</v>
      </c>
      <c r="AQ5623" t="s">
        <v>6766</v>
      </c>
    </row>
    <row r="5624" spans="35:43">
      <c r="AI5624" t="s">
        <v>6767</v>
      </c>
      <c r="AQ5624" t="s">
        <v>6767</v>
      </c>
    </row>
    <row r="5625" spans="35:43">
      <c r="AI5625" t="s">
        <v>6768</v>
      </c>
      <c r="AQ5625" t="s">
        <v>6768</v>
      </c>
    </row>
    <row r="5626" spans="35:43">
      <c r="AI5626" t="s">
        <v>6769</v>
      </c>
      <c r="AQ5626" t="s">
        <v>6769</v>
      </c>
    </row>
    <row r="5627" spans="35:43">
      <c r="AI5627" t="s">
        <v>6770</v>
      </c>
      <c r="AQ5627" t="s">
        <v>6770</v>
      </c>
    </row>
    <row r="5628" spans="35:43">
      <c r="AI5628" t="s">
        <v>6771</v>
      </c>
      <c r="AQ5628" t="s">
        <v>6771</v>
      </c>
    </row>
    <row r="5629" spans="35:43">
      <c r="AI5629" t="s">
        <v>6772</v>
      </c>
      <c r="AQ5629" t="s">
        <v>6772</v>
      </c>
    </row>
    <row r="5630" spans="35:43">
      <c r="AI5630" t="s">
        <v>6773</v>
      </c>
      <c r="AQ5630" t="s">
        <v>6773</v>
      </c>
    </row>
    <row r="5631" spans="35:43">
      <c r="AI5631" t="s">
        <v>6774</v>
      </c>
      <c r="AQ5631" t="s">
        <v>6774</v>
      </c>
    </row>
    <row r="5632" spans="35:43">
      <c r="AI5632" t="s">
        <v>6775</v>
      </c>
      <c r="AQ5632" t="s">
        <v>6775</v>
      </c>
    </row>
    <row r="5633" spans="35:43">
      <c r="AI5633" t="s">
        <v>6776</v>
      </c>
      <c r="AQ5633" t="s">
        <v>6776</v>
      </c>
    </row>
    <row r="5634" spans="35:43">
      <c r="AI5634" t="s">
        <v>6777</v>
      </c>
      <c r="AQ5634" t="s">
        <v>6777</v>
      </c>
    </row>
    <row r="5635" spans="35:43">
      <c r="AI5635" t="s">
        <v>6778</v>
      </c>
      <c r="AQ5635" t="s">
        <v>6778</v>
      </c>
    </row>
    <row r="5636" spans="35:43">
      <c r="AI5636" t="s">
        <v>573</v>
      </c>
      <c r="AQ5636" t="s">
        <v>573</v>
      </c>
    </row>
    <row r="5637" spans="35:43">
      <c r="AI5637" t="s">
        <v>6779</v>
      </c>
      <c r="AQ5637" t="s">
        <v>6779</v>
      </c>
    </row>
    <row r="5638" spans="35:43">
      <c r="AI5638" t="s">
        <v>6780</v>
      </c>
      <c r="AQ5638" t="s">
        <v>6780</v>
      </c>
    </row>
    <row r="5639" spans="35:43">
      <c r="AI5639" t="s">
        <v>6781</v>
      </c>
      <c r="AQ5639" t="s">
        <v>6781</v>
      </c>
    </row>
    <row r="5640" spans="35:43">
      <c r="AI5640" t="s">
        <v>6782</v>
      </c>
      <c r="AQ5640" t="s">
        <v>6782</v>
      </c>
    </row>
    <row r="5641" spans="35:43">
      <c r="AI5641" t="s">
        <v>6783</v>
      </c>
      <c r="AQ5641" t="s">
        <v>6783</v>
      </c>
    </row>
    <row r="5642" spans="35:43">
      <c r="AI5642" t="s">
        <v>6784</v>
      </c>
      <c r="AQ5642" t="s">
        <v>6784</v>
      </c>
    </row>
    <row r="5643" spans="35:43">
      <c r="AI5643" t="s">
        <v>6785</v>
      </c>
      <c r="AQ5643" t="s">
        <v>6785</v>
      </c>
    </row>
    <row r="5644" spans="35:43">
      <c r="AI5644" t="s">
        <v>6786</v>
      </c>
      <c r="AQ5644" t="s">
        <v>6786</v>
      </c>
    </row>
    <row r="5645" spans="35:43">
      <c r="AI5645" t="s">
        <v>6787</v>
      </c>
      <c r="AQ5645" t="s">
        <v>6787</v>
      </c>
    </row>
    <row r="5646" spans="35:43">
      <c r="AI5646" t="s">
        <v>6788</v>
      </c>
      <c r="AQ5646" t="s">
        <v>6788</v>
      </c>
    </row>
    <row r="5647" spans="35:43">
      <c r="AI5647" t="s">
        <v>6789</v>
      </c>
      <c r="AQ5647" t="s">
        <v>6789</v>
      </c>
    </row>
    <row r="5648" spans="35:43">
      <c r="AI5648" t="s">
        <v>6790</v>
      </c>
      <c r="AQ5648" t="s">
        <v>6790</v>
      </c>
    </row>
    <row r="5649" spans="35:43">
      <c r="AI5649" t="s">
        <v>283</v>
      </c>
      <c r="AQ5649" t="s">
        <v>283</v>
      </c>
    </row>
    <row r="5650" spans="35:43">
      <c r="AI5650" t="s">
        <v>283</v>
      </c>
      <c r="AQ5650" t="s">
        <v>283</v>
      </c>
    </row>
    <row r="5651" spans="35:43">
      <c r="AI5651" t="s">
        <v>283</v>
      </c>
      <c r="AQ5651" t="s">
        <v>283</v>
      </c>
    </row>
    <row r="5652" spans="35:43">
      <c r="AI5652" t="s">
        <v>283</v>
      </c>
      <c r="AQ5652" t="s">
        <v>283</v>
      </c>
    </row>
    <row r="5653" spans="35:43">
      <c r="AI5653" t="s">
        <v>6791</v>
      </c>
      <c r="AQ5653" t="s">
        <v>6791</v>
      </c>
    </row>
    <row r="5654" spans="35:43">
      <c r="AI5654" t="s">
        <v>6791</v>
      </c>
      <c r="AQ5654" t="s">
        <v>6791</v>
      </c>
    </row>
    <row r="5655" spans="35:43">
      <c r="AI5655" t="s">
        <v>6791</v>
      </c>
      <c r="AQ5655" t="s">
        <v>6791</v>
      </c>
    </row>
    <row r="5656" spans="35:43">
      <c r="AI5656" t="s">
        <v>6792</v>
      </c>
      <c r="AQ5656" t="s">
        <v>6792</v>
      </c>
    </row>
    <row r="5657" spans="35:43">
      <c r="AI5657" t="s">
        <v>6793</v>
      </c>
      <c r="AQ5657" t="s">
        <v>6793</v>
      </c>
    </row>
    <row r="5658" spans="35:43">
      <c r="AI5658" t="s">
        <v>6794</v>
      </c>
      <c r="AQ5658" t="s">
        <v>6794</v>
      </c>
    </row>
    <row r="5659" spans="35:43">
      <c r="AI5659" t="s">
        <v>6795</v>
      </c>
      <c r="AQ5659" t="s">
        <v>6795</v>
      </c>
    </row>
    <row r="5660" spans="35:43">
      <c r="AI5660" t="s">
        <v>6796</v>
      </c>
      <c r="AQ5660" t="s">
        <v>6796</v>
      </c>
    </row>
    <row r="5661" spans="35:43">
      <c r="AI5661" t="s">
        <v>6797</v>
      </c>
      <c r="AQ5661" t="s">
        <v>6797</v>
      </c>
    </row>
    <row r="5662" spans="35:43">
      <c r="AI5662" t="s">
        <v>6798</v>
      </c>
      <c r="AQ5662" t="s">
        <v>6798</v>
      </c>
    </row>
    <row r="5663" spans="35:43">
      <c r="AI5663" t="s">
        <v>6799</v>
      </c>
      <c r="AQ5663" t="s">
        <v>6799</v>
      </c>
    </row>
    <row r="5664" spans="35:43">
      <c r="AI5664" t="s">
        <v>6800</v>
      </c>
      <c r="AQ5664" t="s">
        <v>6800</v>
      </c>
    </row>
    <row r="5665" spans="35:43">
      <c r="AI5665" t="s">
        <v>6801</v>
      </c>
      <c r="AQ5665" t="s">
        <v>6801</v>
      </c>
    </row>
    <row r="5666" spans="35:43">
      <c r="AI5666" t="s">
        <v>6802</v>
      </c>
      <c r="AQ5666" t="s">
        <v>6802</v>
      </c>
    </row>
    <row r="5667" spans="35:43">
      <c r="AI5667" t="s">
        <v>6803</v>
      </c>
      <c r="AQ5667" t="s">
        <v>6803</v>
      </c>
    </row>
    <row r="5668" spans="35:43">
      <c r="AI5668" t="s">
        <v>6804</v>
      </c>
      <c r="AQ5668" t="s">
        <v>6804</v>
      </c>
    </row>
    <row r="5669" spans="35:43">
      <c r="AI5669" t="s">
        <v>6805</v>
      </c>
      <c r="AQ5669" t="s">
        <v>6805</v>
      </c>
    </row>
    <row r="5670" spans="35:43">
      <c r="AI5670" t="s">
        <v>6806</v>
      </c>
      <c r="AQ5670" t="s">
        <v>6806</v>
      </c>
    </row>
    <row r="5671" spans="35:43">
      <c r="AI5671" t="s">
        <v>416</v>
      </c>
      <c r="AQ5671" t="s">
        <v>416</v>
      </c>
    </row>
    <row r="5672" spans="35:43">
      <c r="AI5672" t="s">
        <v>6807</v>
      </c>
      <c r="AQ5672" t="s">
        <v>6807</v>
      </c>
    </row>
    <row r="5673" spans="35:43">
      <c r="AI5673" t="s">
        <v>6808</v>
      </c>
      <c r="AQ5673" t="s">
        <v>6808</v>
      </c>
    </row>
    <row r="5674" spans="35:43">
      <c r="AI5674" t="s">
        <v>6809</v>
      </c>
      <c r="AQ5674" t="s">
        <v>6809</v>
      </c>
    </row>
    <row r="5675" spans="35:43">
      <c r="AI5675" t="s">
        <v>6810</v>
      </c>
      <c r="AQ5675" t="s">
        <v>6810</v>
      </c>
    </row>
    <row r="5676" spans="35:43">
      <c r="AI5676" t="s">
        <v>6811</v>
      </c>
      <c r="AQ5676" t="s">
        <v>6811</v>
      </c>
    </row>
    <row r="5677" spans="35:43">
      <c r="AI5677" t="s">
        <v>6812</v>
      </c>
      <c r="AQ5677" t="s">
        <v>6812</v>
      </c>
    </row>
    <row r="5678" spans="35:43">
      <c r="AI5678" t="s">
        <v>6813</v>
      </c>
      <c r="AQ5678" t="s">
        <v>6813</v>
      </c>
    </row>
    <row r="5679" spans="35:43">
      <c r="AI5679" t="s">
        <v>6814</v>
      </c>
      <c r="AQ5679" t="s">
        <v>6814</v>
      </c>
    </row>
    <row r="5680" spans="35:43">
      <c r="AI5680" t="s">
        <v>6815</v>
      </c>
      <c r="AQ5680" t="s">
        <v>6815</v>
      </c>
    </row>
    <row r="5681" spans="35:43">
      <c r="AI5681" t="s">
        <v>6815</v>
      </c>
      <c r="AQ5681" t="s">
        <v>6815</v>
      </c>
    </row>
    <row r="5682" spans="35:43">
      <c r="AI5682" t="s">
        <v>6816</v>
      </c>
      <c r="AQ5682" t="s">
        <v>6816</v>
      </c>
    </row>
    <row r="5683" spans="35:43">
      <c r="AI5683" t="s">
        <v>6817</v>
      </c>
      <c r="AQ5683" t="s">
        <v>6817</v>
      </c>
    </row>
    <row r="5684" spans="35:43">
      <c r="AI5684" t="s">
        <v>6818</v>
      </c>
      <c r="AQ5684" t="s">
        <v>6818</v>
      </c>
    </row>
    <row r="5685" spans="35:43">
      <c r="AI5685" t="s">
        <v>6819</v>
      </c>
      <c r="AQ5685" t="s">
        <v>6819</v>
      </c>
    </row>
    <row r="5686" spans="35:43">
      <c r="AI5686" t="s">
        <v>6820</v>
      </c>
      <c r="AQ5686" t="s">
        <v>6820</v>
      </c>
    </row>
    <row r="5687" spans="35:43">
      <c r="AI5687" t="s">
        <v>6821</v>
      </c>
      <c r="AQ5687" t="s">
        <v>6821</v>
      </c>
    </row>
    <row r="5688" spans="35:43">
      <c r="AI5688" t="s">
        <v>6822</v>
      </c>
      <c r="AQ5688" t="s">
        <v>6822</v>
      </c>
    </row>
    <row r="5689" spans="35:43">
      <c r="AI5689" t="s">
        <v>6823</v>
      </c>
      <c r="AQ5689" t="s">
        <v>6823</v>
      </c>
    </row>
    <row r="5690" spans="35:43">
      <c r="AI5690" t="s">
        <v>6824</v>
      </c>
      <c r="AQ5690" t="s">
        <v>6824</v>
      </c>
    </row>
    <row r="5691" spans="35:43">
      <c r="AI5691" t="s">
        <v>6825</v>
      </c>
      <c r="AQ5691" t="s">
        <v>6825</v>
      </c>
    </row>
    <row r="5692" spans="35:43">
      <c r="AI5692" t="s">
        <v>6826</v>
      </c>
      <c r="AQ5692" t="s">
        <v>6826</v>
      </c>
    </row>
    <row r="5693" spans="35:43">
      <c r="AI5693" t="s">
        <v>6826</v>
      </c>
      <c r="AQ5693" t="s">
        <v>6826</v>
      </c>
    </row>
    <row r="5694" spans="35:43">
      <c r="AI5694" t="s">
        <v>6826</v>
      </c>
      <c r="AQ5694" t="s">
        <v>6826</v>
      </c>
    </row>
    <row r="5695" spans="35:43">
      <c r="AI5695" t="s">
        <v>6827</v>
      </c>
      <c r="AQ5695" t="s">
        <v>6827</v>
      </c>
    </row>
    <row r="5696" spans="35:43">
      <c r="AI5696" t="s">
        <v>6828</v>
      </c>
      <c r="AQ5696" t="s">
        <v>6828</v>
      </c>
    </row>
    <row r="5697" spans="35:43">
      <c r="AI5697" t="s">
        <v>6829</v>
      </c>
      <c r="AQ5697" t="s">
        <v>6829</v>
      </c>
    </row>
    <row r="5698" spans="35:43">
      <c r="AI5698" t="s">
        <v>6830</v>
      </c>
      <c r="AQ5698" t="s">
        <v>6830</v>
      </c>
    </row>
    <row r="5699" spans="35:43">
      <c r="AI5699" t="s">
        <v>6831</v>
      </c>
      <c r="AQ5699" t="s">
        <v>6831</v>
      </c>
    </row>
    <row r="5700" spans="35:43">
      <c r="AI5700" t="s">
        <v>6832</v>
      </c>
      <c r="AQ5700" t="s">
        <v>6832</v>
      </c>
    </row>
    <row r="5701" spans="35:43">
      <c r="AI5701" t="s">
        <v>6833</v>
      </c>
      <c r="AQ5701" t="s">
        <v>6833</v>
      </c>
    </row>
    <row r="5702" spans="35:43">
      <c r="AI5702" t="s">
        <v>6834</v>
      </c>
      <c r="AQ5702" t="s">
        <v>6834</v>
      </c>
    </row>
    <row r="5703" spans="35:43">
      <c r="AI5703" t="s">
        <v>6835</v>
      </c>
      <c r="AQ5703" t="s">
        <v>6835</v>
      </c>
    </row>
    <row r="5704" spans="35:43">
      <c r="AI5704" t="s">
        <v>6836</v>
      </c>
      <c r="AQ5704" t="s">
        <v>6836</v>
      </c>
    </row>
    <row r="5705" spans="35:43">
      <c r="AI5705" t="s">
        <v>6837</v>
      </c>
      <c r="AQ5705" t="s">
        <v>6837</v>
      </c>
    </row>
    <row r="5706" spans="35:43">
      <c r="AI5706" t="s">
        <v>6838</v>
      </c>
      <c r="AQ5706" t="s">
        <v>6838</v>
      </c>
    </row>
    <row r="5707" spans="35:43">
      <c r="AI5707" t="s">
        <v>6839</v>
      </c>
      <c r="AQ5707" t="s">
        <v>6839</v>
      </c>
    </row>
    <row r="5708" spans="35:43">
      <c r="AI5708" t="s">
        <v>6840</v>
      </c>
      <c r="AQ5708" t="s">
        <v>6840</v>
      </c>
    </row>
    <row r="5709" spans="35:43">
      <c r="AI5709" t="s">
        <v>6841</v>
      </c>
      <c r="AQ5709" t="s">
        <v>6841</v>
      </c>
    </row>
    <row r="5710" spans="35:43">
      <c r="AI5710" t="s">
        <v>6842</v>
      </c>
      <c r="AQ5710" t="s">
        <v>6842</v>
      </c>
    </row>
    <row r="5711" spans="35:43">
      <c r="AI5711" t="s">
        <v>6843</v>
      </c>
      <c r="AQ5711" t="s">
        <v>6843</v>
      </c>
    </row>
    <row r="5712" spans="35:43">
      <c r="AI5712" t="s">
        <v>6843</v>
      </c>
      <c r="AQ5712" t="s">
        <v>6843</v>
      </c>
    </row>
    <row r="5713" spans="35:43">
      <c r="AI5713" t="s">
        <v>6843</v>
      </c>
      <c r="AQ5713" t="s">
        <v>6843</v>
      </c>
    </row>
    <row r="5714" spans="35:43">
      <c r="AI5714" t="s">
        <v>6843</v>
      </c>
      <c r="AQ5714" t="s">
        <v>6843</v>
      </c>
    </row>
    <row r="5715" spans="35:43">
      <c r="AI5715" t="s">
        <v>6843</v>
      </c>
      <c r="AQ5715" t="s">
        <v>6843</v>
      </c>
    </row>
    <row r="5716" spans="35:43">
      <c r="AI5716" t="s">
        <v>6843</v>
      </c>
      <c r="AQ5716" t="s">
        <v>6843</v>
      </c>
    </row>
    <row r="5717" spans="35:43">
      <c r="AI5717" t="s">
        <v>6843</v>
      </c>
      <c r="AQ5717" t="s">
        <v>6843</v>
      </c>
    </row>
    <row r="5718" spans="35:43">
      <c r="AI5718" t="s">
        <v>6843</v>
      </c>
      <c r="AQ5718" t="s">
        <v>6843</v>
      </c>
    </row>
    <row r="5719" spans="35:43">
      <c r="AI5719" t="s">
        <v>6844</v>
      </c>
      <c r="AQ5719" t="s">
        <v>6844</v>
      </c>
    </row>
    <row r="5720" spans="35:43">
      <c r="AI5720" t="s">
        <v>6845</v>
      </c>
      <c r="AQ5720" t="s">
        <v>6845</v>
      </c>
    </row>
    <row r="5721" spans="35:43">
      <c r="AI5721" t="s">
        <v>6846</v>
      </c>
      <c r="AQ5721" t="s">
        <v>6846</v>
      </c>
    </row>
    <row r="5722" spans="35:43">
      <c r="AI5722" t="s">
        <v>6847</v>
      </c>
      <c r="AQ5722" t="s">
        <v>6847</v>
      </c>
    </row>
    <row r="5723" spans="35:43">
      <c r="AI5723" t="s">
        <v>6848</v>
      </c>
      <c r="AQ5723" t="s">
        <v>6848</v>
      </c>
    </row>
    <row r="5724" spans="35:43">
      <c r="AI5724" t="s">
        <v>6849</v>
      </c>
      <c r="AQ5724" t="s">
        <v>6849</v>
      </c>
    </row>
    <row r="5725" spans="35:43">
      <c r="AI5725" t="s">
        <v>6850</v>
      </c>
      <c r="AQ5725" t="s">
        <v>6850</v>
      </c>
    </row>
    <row r="5726" spans="35:43">
      <c r="AI5726" t="s">
        <v>6851</v>
      </c>
      <c r="AQ5726" t="s">
        <v>6851</v>
      </c>
    </row>
    <row r="5727" spans="35:43">
      <c r="AI5727" t="s">
        <v>6852</v>
      </c>
      <c r="AQ5727" t="s">
        <v>6852</v>
      </c>
    </row>
    <row r="5728" spans="35:43">
      <c r="AI5728" t="s">
        <v>6853</v>
      </c>
      <c r="AQ5728" t="s">
        <v>6853</v>
      </c>
    </row>
    <row r="5729" spans="35:43">
      <c r="AI5729" t="s">
        <v>6854</v>
      </c>
      <c r="AQ5729" t="s">
        <v>6854</v>
      </c>
    </row>
    <row r="5730" spans="35:43">
      <c r="AI5730" t="s">
        <v>6855</v>
      </c>
      <c r="AQ5730" t="s">
        <v>6855</v>
      </c>
    </row>
    <row r="5731" spans="35:43">
      <c r="AI5731" t="s">
        <v>6856</v>
      </c>
      <c r="AQ5731" t="s">
        <v>6856</v>
      </c>
    </row>
    <row r="5732" spans="35:43">
      <c r="AI5732" t="s">
        <v>6857</v>
      </c>
      <c r="AQ5732" t="s">
        <v>6857</v>
      </c>
    </row>
    <row r="5733" spans="35:43">
      <c r="AI5733" t="s">
        <v>6858</v>
      </c>
      <c r="AQ5733" t="s">
        <v>6858</v>
      </c>
    </row>
    <row r="5734" spans="35:43">
      <c r="AI5734" t="s">
        <v>6859</v>
      </c>
      <c r="AQ5734" t="s">
        <v>6859</v>
      </c>
    </row>
    <row r="5735" spans="35:43">
      <c r="AI5735" t="s">
        <v>6860</v>
      </c>
      <c r="AQ5735" t="s">
        <v>6860</v>
      </c>
    </row>
    <row r="5736" spans="35:43">
      <c r="AI5736" t="s">
        <v>6861</v>
      </c>
      <c r="AQ5736" t="s">
        <v>6861</v>
      </c>
    </row>
    <row r="5737" spans="35:43">
      <c r="AI5737" t="s">
        <v>6862</v>
      </c>
      <c r="AQ5737" t="s">
        <v>6862</v>
      </c>
    </row>
    <row r="5738" spans="35:43">
      <c r="AI5738" t="s">
        <v>6863</v>
      </c>
      <c r="AQ5738" t="s">
        <v>6863</v>
      </c>
    </row>
    <row r="5739" spans="35:43">
      <c r="AI5739" t="s">
        <v>6864</v>
      </c>
      <c r="AQ5739" t="s">
        <v>6864</v>
      </c>
    </row>
    <row r="5740" spans="35:43">
      <c r="AI5740" t="s">
        <v>6865</v>
      </c>
      <c r="AQ5740" t="s">
        <v>6865</v>
      </c>
    </row>
    <row r="5741" spans="35:43">
      <c r="AI5741" t="s">
        <v>6866</v>
      </c>
      <c r="AQ5741" t="s">
        <v>6866</v>
      </c>
    </row>
    <row r="5742" spans="35:43">
      <c r="AI5742" t="s">
        <v>6867</v>
      </c>
      <c r="AQ5742" t="s">
        <v>6867</v>
      </c>
    </row>
    <row r="5743" spans="35:43">
      <c r="AI5743" t="s">
        <v>6868</v>
      </c>
      <c r="AQ5743" t="s">
        <v>6868</v>
      </c>
    </row>
    <row r="5744" spans="35:43">
      <c r="AI5744" t="s">
        <v>6869</v>
      </c>
      <c r="AQ5744" t="s">
        <v>6869</v>
      </c>
    </row>
    <row r="5745" spans="35:43">
      <c r="AI5745" t="s">
        <v>410</v>
      </c>
      <c r="AQ5745" t="s">
        <v>410</v>
      </c>
    </row>
    <row r="5746" spans="35:43">
      <c r="AI5746" t="s">
        <v>410</v>
      </c>
      <c r="AQ5746" t="s">
        <v>410</v>
      </c>
    </row>
    <row r="5747" spans="35:43">
      <c r="AI5747" t="s">
        <v>6870</v>
      </c>
      <c r="AQ5747" t="s">
        <v>6870</v>
      </c>
    </row>
    <row r="5748" spans="35:43">
      <c r="AI5748" t="s">
        <v>6871</v>
      </c>
      <c r="AQ5748" t="s">
        <v>6871</v>
      </c>
    </row>
    <row r="5749" spans="35:43">
      <c r="AI5749" t="s">
        <v>6872</v>
      </c>
      <c r="AQ5749" t="s">
        <v>6872</v>
      </c>
    </row>
    <row r="5750" spans="35:43">
      <c r="AI5750" t="s">
        <v>191</v>
      </c>
      <c r="AQ5750" t="s">
        <v>191</v>
      </c>
    </row>
    <row r="5751" spans="35:43">
      <c r="AI5751" t="s">
        <v>191</v>
      </c>
      <c r="AQ5751" t="s">
        <v>191</v>
      </c>
    </row>
    <row r="5752" spans="35:43">
      <c r="AI5752" t="s">
        <v>191</v>
      </c>
      <c r="AQ5752" t="s">
        <v>191</v>
      </c>
    </row>
    <row r="5753" spans="35:43">
      <c r="AI5753" t="s">
        <v>6873</v>
      </c>
      <c r="AQ5753" t="s">
        <v>6873</v>
      </c>
    </row>
    <row r="5754" spans="35:43">
      <c r="AI5754" t="s">
        <v>6873</v>
      </c>
      <c r="AQ5754" t="s">
        <v>6873</v>
      </c>
    </row>
    <row r="5755" spans="35:43">
      <c r="AI5755" t="s">
        <v>6873</v>
      </c>
      <c r="AQ5755" t="s">
        <v>6873</v>
      </c>
    </row>
    <row r="5756" spans="35:43">
      <c r="AI5756" t="s">
        <v>6873</v>
      </c>
      <c r="AQ5756" t="s">
        <v>6873</v>
      </c>
    </row>
    <row r="5757" spans="35:43">
      <c r="AI5757" t="s">
        <v>6874</v>
      </c>
      <c r="AQ5757" t="s">
        <v>6874</v>
      </c>
    </row>
    <row r="5758" spans="35:43">
      <c r="AI5758" t="s">
        <v>6875</v>
      </c>
      <c r="AQ5758" t="s">
        <v>6875</v>
      </c>
    </row>
    <row r="5759" spans="35:43">
      <c r="AI5759" t="s">
        <v>6876</v>
      </c>
      <c r="AQ5759" t="s">
        <v>6876</v>
      </c>
    </row>
    <row r="5760" spans="35:43">
      <c r="AI5760" t="s">
        <v>6876</v>
      </c>
      <c r="AQ5760" t="s">
        <v>6876</v>
      </c>
    </row>
    <row r="5761" spans="35:43">
      <c r="AI5761" t="s">
        <v>6876</v>
      </c>
      <c r="AQ5761" t="s">
        <v>6876</v>
      </c>
    </row>
    <row r="5762" spans="35:43">
      <c r="AI5762" t="s">
        <v>6876</v>
      </c>
      <c r="AQ5762" t="s">
        <v>6876</v>
      </c>
    </row>
    <row r="5763" spans="35:43">
      <c r="AI5763" t="s">
        <v>6877</v>
      </c>
      <c r="AQ5763" t="s">
        <v>6877</v>
      </c>
    </row>
    <row r="5764" spans="35:43">
      <c r="AI5764" t="s">
        <v>6877</v>
      </c>
      <c r="AQ5764" t="s">
        <v>6877</v>
      </c>
    </row>
    <row r="5765" spans="35:43">
      <c r="AI5765" t="s">
        <v>6878</v>
      </c>
      <c r="AQ5765" t="s">
        <v>6878</v>
      </c>
    </row>
    <row r="5766" spans="35:43">
      <c r="AI5766" t="s">
        <v>6879</v>
      </c>
      <c r="AQ5766" t="s">
        <v>6879</v>
      </c>
    </row>
    <row r="5767" spans="35:43">
      <c r="AI5767" t="s">
        <v>6879</v>
      </c>
      <c r="AQ5767" t="s">
        <v>6879</v>
      </c>
    </row>
    <row r="5768" spans="35:43">
      <c r="AI5768" t="s">
        <v>6880</v>
      </c>
      <c r="AQ5768" t="s">
        <v>6880</v>
      </c>
    </row>
    <row r="5769" spans="35:43">
      <c r="AI5769" t="s">
        <v>6881</v>
      </c>
      <c r="AQ5769" t="s">
        <v>6881</v>
      </c>
    </row>
    <row r="5770" spans="35:43">
      <c r="AI5770" t="s">
        <v>6881</v>
      </c>
      <c r="AQ5770" t="s">
        <v>6881</v>
      </c>
    </row>
    <row r="5771" spans="35:43">
      <c r="AI5771" t="s">
        <v>6881</v>
      </c>
      <c r="AQ5771" t="s">
        <v>6881</v>
      </c>
    </row>
    <row r="5772" spans="35:43">
      <c r="AI5772" t="s">
        <v>6882</v>
      </c>
      <c r="AQ5772" t="s">
        <v>6882</v>
      </c>
    </row>
    <row r="5773" spans="35:43">
      <c r="AI5773" t="s">
        <v>6882</v>
      </c>
      <c r="AQ5773" t="s">
        <v>6882</v>
      </c>
    </row>
    <row r="5774" spans="35:43">
      <c r="AI5774" t="s">
        <v>6882</v>
      </c>
      <c r="AQ5774" t="s">
        <v>6882</v>
      </c>
    </row>
    <row r="5775" spans="35:43">
      <c r="AI5775" t="s">
        <v>6883</v>
      </c>
      <c r="AQ5775" t="s">
        <v>6883</v>
      </c>
    </row>
    <row r="5776" spans="35:43">
      <c r="AI5776" t="s">
        <v>6884</v>
      </c>
      <c r="AQ5776" t="s">
        <v>6884</v>
      </c>
    </row>
    <row r="5777" spans="35:43">
      <c r="AI5777" t="s">
        <v>6885</v>
      </c>
      <c r="AQ5777" t="s">
        <v>6885</v>
      </c>
    </row>
    <row r="5778" spans="35:43">
      <c r="AI5778" t="s">
        <v>6885</v>
      </c>
      <c r="AQ5778" t="s">
        <v>6885</v>
      </c>
    </row>
    <row r="5779" spans="35:43">
      <c r="AI5779" t="s">
        <v>6885</v>
      </c>
      <c r="AQ5779" t="s">
        <v>6885</v>
      </c>
    </row>
    <row r="5780" spans="35:43">
      <c r="AI5780" t="s">
        <v>6886</v>
      </c>
      <c r="AQ5780" t="s">
        <v>6886</v>
      </c>
    </row>
    <row r="5781" spans="35:43">
      <c r="AI5781" t="s">
        <v>6887</v>
      </c>
      <c r="AQ5781" t="s">
        <v>6887</v>
      </c>
    </row>
    <row r="5782" spans="35:43">
      <c r="AI5782" t="s">
        <v>6887</v>
      </c>
      <c r="AQ5782" t="s">
        <v>6887</v>
      </c>
    </row>
    <row r="5783" spans="35:43">
      <c r="AI5783" t="s">
        <v>6887</v>
      </c>
      <c r="AQ5783" t="s">
        <v>6887</v>
      </c>
    </row>
    <row r="5784" spans="35:43">
      <c r="AI5784" t="s">
        <v>6887</v>
      </c>
      <c r="AQ5784" t="s">
        <v>6887</v>
      </c>
    </row>
    <row r="5785" spans="35:43">
      <c r="AI5785" t="s">
        <v>6887</v>
      </c>
      <c r="AQ5785" t="s">
        <v>6887</v>
      </c>
    </row>
    <row r="5786" spans="35:43">
      <c r="AI5786" t="s">
        <v>6888</v>
      </c>
      <c r="AQ5786" t="s">
        <v>6888</v>
      </c>
    </row>
    <row r="5787" spans="35:43">
      <c r="AI5787" t="s">
        <v>6889</v>
      </c>
      <c r="AQ5787" t="s">
        <v>6889</v>
      </c>
    </row>
    <row r="5788" spans="35:43">
      <c r="AI5788" t="s">
        <v>6890</v>
      </c>
      <c r="AQ5788" t="s">
        <v>6890</v>
      </c>
    </row>
    <row r="5789" spans="35:43">
      <c r="AI5789" t="s">
        <v>6891</v>
      </c>
      <c r="AQ5789" t="s">
        <v>6891</v>
      </c>
    </row>
    <row r="5790" spans="35:43">
      <c r="AI5790" t="s">
        <v>6892</v>
      </c>
      <c r="AQ5790" t="s">
        <v>6892</v>
      </c>
    </row>
    <row r="5791" spans="35:43">
      <c r="AI5791" t="s">
        <v>6893</v>
      </c>
      <c r="AQ5791" t="s">
        <v>6893</v>
      </c>
    </row>
    <row r="5792" spans="35:43">
      <c r="AI5792" t="s">
        <v>6894</v>
      </c>
      <c r="AQ5792" t="s">
        <v>6894</v>
      </c>
    </row>
    <row r="5793" spans="35:43">
      <c r="AI5793" t="s">
        <v>6895</v>
      </c>
      <c r="AQ5793" t="s">
        <v>6895</v>
      </c>
    </row>
    <row r="5794" spans="35:43">
      <c r="AI5794" t="s">
        <v>6896</v>
      </c>
      <c r="AQ5794" t="s">
        <v>6896</v>
      </c>
    </row>
    <row r="5795" spans="35:43">
      <c r="AI5795" t="s">
        <v>6897</v>
      </c>
      <c r="AQ5795" t="s">
        <v>6897</v>
      </c>
    </row>
    <row r="5796" spans="35:43">
      <c r="AI5796" t="s">
        <v>768</v>
      </c>
      <c r="AQ5796" t="s">
        <v>768</v>
      </c>
    </row>
    <row r="5797" spans="35:43">
      <c r="AI5797" t="s">
        <v>6898</v>
      </c>
      <c r="AQ5797" t="s">
        <v>6898</v>
      </c>
    </row>
    <row r="5798" spans="35:43">
      <c r="AI5798" t="s">
        <v>6899</v>
      </c>
      <c r="AQ5798" t="s">
        <v>6899</v>
      </c>
    </row>
    <row r="5799" spans="35:43">
      <c r="AI5799" t="s">
        <v>6900</v>
      </c>
      <c r="AQ5799" t="s">
        <v>6900</v>
      </c>
    </row>
    <row r="5800" spans="35:43">
      <c r="AI5800" t="s">
        <v>6901</v>
      </c>
      <c r="AQ5800" t="s">
        <v>6901</v>
      </c>
    </row>
    <row r="5801" spans="35:43">
      <c r="AI5801" t="s">
        <v>6902</v>
      </c>
      <c r="AQ5801" t="s">
        <v>6902</v>
      </c>
    </row>
    <row r="5802" spans="35:43">
      <c r="AI5802" t="s">
        <v>6903</v>
      </c>
      <c r="AQ5802" t="s">
        <v>6903</v>
      </c>
    </row>
    <row r="5803" spans="35:43">
      <c r="AI5803" t="s">
        <v>6904</v>
      </c>
      <c r="AQ5803" t="s">
        <v>6904</v>
      </c>
    </row>
    <row r="5804" spans="35:43">
      <c r="AI5804" t="s">
        <v>6905</v>
      </c>
      <c r="AQ5804" t="s">
        <v>6905</v>
      </c>
    </row>
    <row r="5805" spans="35:43">
      <c r="AI5805" t="s">
        <v>6906</v>
      </c>
      <c r="AQ5805" t="s">
        <v>6906</v>
      </c>
    </row>
    <row r="5806" spans="35:43">
      <c r="AI5806" t="s">
        <v>6907</v>
      </c>
      <c r="AQ5806" t="s">
        <v>6907</v>
      </c>
    </row>
    <row r="5807" spans="35:43">
      <c r="AI5807" t="s">
        <v>6908</v>
      </c>
      <c r="AQ5807" t="s">
        <v>6908</v>
      </c>
    </row>
    <row r="5808" spans="35:43">
      <c r="AI5808" t="s">
        <v>6909</v>
      </c>
      <c r="AQ5808" t="s">
        <v>6909</v>
      </c>
    </row>
    <row r="5809" spans="35:43">
      <c r="AI5809" t="s">
        <v>6910</v>
      </c>
      <c r="AQ5809" t="s">
        <v>6910</v>
      </c>
    </row>
    <row r="5810" spans="35:43">
      <c r="AI5810" t="s">
        <v>6911</v>
      </c>
      <c r="AQ5810" t="s">
        <v>6911</v>
      </c>
    </row>
    <row r="5811" spans="35:43">
      <c r="AI5811" t="s">
        <v>6912</v>
      </c>
      <c r="AQ5811" t="s">
        <v>6912</v>
      </c>
    </row>
    <row r="5812" spans="35:43">
      <c r="AI5812" t="s">
        <v>6913</v>
      </c>
      <c r="AQ5812" t="s">
        <v>6913</v>
      </c>
    </row>
    <row r="5813" spans="35:43">
      <c r="AI5813" t="s">
        <v>6914</v>
      </c>
      <c r="AQ5813" t="s">
        <v>6914</v>
      </c>
    </row>
    <row r="5814" spans="35:43">
      <c r="AI5814" t="s">
        <v>6915</v>
      </c>
      <c r="AQ5814" t="s">
        <v>6915</v>
      </c>
    </row>
    <row r="5815" spans="35:43">
      <c r="AI5815" t="s">
        <v>6916</v>
      </c>
      <c r="AQ5815" t="s">
        <v>6916</v>
      </c>
    </row>
    <row r="5816" spans="35:43">
      <c r="AI5816" t="s">
        <v>6916</v>
      </c>
      <c r="AQ5816" t="s">
        <v>6916</v>
      </c>
    </row>
    <row r="5817" spans="35:43">
      <c r="AI5817" t="s">
        <v>6916</v>
      </c>
      <c r="AQ5817" t="s">
        <v>6916</v>
      </c>
    </row>
    <row r="5818" spans="35:43">
      <c r="AI5818" t="s">
        <v>6916</v>
      </c>
      <c r="AQ5818" t="s">
        <v>6916</v>
      </c>
    </row>
    <row r="5819" spans="35:43">
      <c r="AI5819" t="s">
        <v>6916</v>
      </c>
      <c r="AQ5819" t="s">
        <v>6916</v>
      </c>
    </row>
    <row r="5820" spans="35:43">
      <c r="AI5820" t="s">
        <v>6916</v>
      </c>
      <c r="AQ5820" t="s">
        <v>6916</v>
      </c>
    </row>
    <row r="5821" spans="35:43">
      <c r="AI5821" t="s">
        <v>6917</v>
      </c>
      <c r="AQ5821" t="s">
        <v>6917</v>
      </c>
    </row>
    <row r="5822" spans="35:43">
      <c r="AI5822" t="s">
        <v>6918</v>
      </c>
      <c r="AQ5822" t="s">
        <v>6918</v>
      </c>
    </row>
    <row r="5823" spans="35:43">
      <c r="AI5823" t="s">
        <v>6919</v>
      </c>
      <c r="AQ5823" t="s">
        <v>6919</v>
      </c>
    </row>
    <row r="5824" spans="35:43">
      <c r="AI5824" t="s">
        <v>6920</v>
      </c>
      <c r="AQ5824" t="s">
        <v>6920</v>
      </c>
    </row>
    <row r="5825" spans="35:43">
      <c r="AI5825" t="s">
        <v>6921</v>
      </c>
      <c r="AQ5825" t="s">
        <v>6921</v>
      </c>
    </row>
    <row r="5826" spans="35:43">
      <c r="AI5826" t="s">
        <v>6922</v>
      </c>
      <c r="AQ5826" t="s">
        <v>6922</v>
      </c>
    </row>
    <row r="5827" spans="35:43">
      <c r="AI5827" t="s">
        <v>6922</v>
      </c>
      <c r="AQ5827" t="s">
        <v>6922</v>
      </c>
    </row>
    <row r="5828" spans="35:43">
      <c r="AI5828" t="s">
        <v>6923</v>
      </c>
      <c r="AQ5828" t="s">
        <v>6923</v>
      </c>
    </row>
    <row r="5829" spans="35:43">
      <c r="AI5829" t="s">
        <v>6924</v>
      </c>
      <c r="AQ5829" t="s">
        <v>6924</v>
      </c>
    </row>
    <row r="5830" spans="35:43">
      <c r="AI5830" t="s">
        <v>6925</v>
      </c>
      <c r="AQ5830" t="s">
        <v>6925</v>
      </c>
    </row>
    <row r="5831" spans="35:43">
      <c r="AI5831" t="s">
        <v>6926</v>
      </c>
      <c r="AQ5831" t="s">
        <v>6926</v>
      </c>
    </row>
    <row r="5832" spans="35:43">
      <c r="AI5832" t="s">
        <v>6927</v>
      </c>
      <c r="AQ5832" t="s">
        <v>6927</v>
      </c>
    </row>
    <row r="5833" spans="35:43">
      <c r="AI5833" t="s">
        <v>6927</v>
      </c>
      <c r="AQ5833" t="s">
        <v>6927</v>
      </c>
    </row>
    <row r="5834" spans="35:43">
      <c r="AI5834" t="s">
        <v>6927</v>
      </c>
      <c r="AQ5834" t="s">
        <v>6927</v>
      </c>
    </row>
    <row r="5835" spans="35:43">
      <c r="AI5835" t="s">
        <v>6928</v>
      </c>
      <c r="AQ5835" t="s">
        <v>6928</v>
      </c>
    </row>
    <row r="5836" spans="35:43">
      <c r="AI5836" t="s">
        <v>6928</v>
      </c>
      <c r="AQ5836" t="s">
        <v>6928</v>
      </c>
    </row>
    <row r="5837" spans="35:43">
      <c r="AI5837" t="s">
        <v>6929</v>
      </c>
      <c r="AQ5837" t="s">
        <v>6929</v>
      </c>
    </row>
    <row r="5838" spans="35:43">
      <c r="AI5838" t="s">
        <v>6930</v>
      </c>
      <c r="AQ5838" t="s">
        <v>6930</v>
      </c>
    </row>
    <row r="5839" spans="35:43">
      <c r="AI5839" t="s">
        <v>6931</v>
      </c>
      <c r="AQ5839" t="s">
        <v>6931</v>
      </c>
    </row>
    <row r="5840" spans="35:43">
      <c r="AI5840" t="s">
        <v>6932</v>
      </c>
      <c r="AQ5840" t="s">
        <v>6932</v>
      </c>
    </row>
    <row r="5841" spans="35:43">
      <c r="AI5841" t="s">
        <v>6933</v>
      </c>
      <c r="AQ5841" t="s">
        <v>6933</v>
      </c>
    </row>
    <row r="5842" spans="35:43">
      <c r="AI5842" t="s">
        <v>6934</v>
      </c>
      <c r="AQ5842" t="s">
        <v>6934</v>
      </c>
    </row>
    <row r="5843" spans="35:43">
      <c r="AI5843" t="s">
        <v>6934</v>
      </c>
      <c r="AQ5843" t="s">
        <v>6934</v>
      </c>
    </row>
    <row r="5844" spans="35:43">
      <c r="AI5844" t="s">
        <v>6934</v>
      </c>
      <c r="AQ5844" t="s">
        <v>6934</v>
      </c>
    </row>
    <row r="5845" spans="35:43">
      <c r="AI5845" t="s">
        <v>6935</v>
      </c>
      <c r="AQ5845" t="s">
        <v>6935</v>
      </c>
    </row>
    <row r="5846" spans="35:43">
      <c r="AI5846" t="s">
        <v>6935</v>
      </c>
      <c r="AQ5846" t="s">
        <v>6935</v>
      </c>
    </row>
    <row r="5847" spans="35:43">
      <c r="AI5847" t="s">
        <v>6936</v>
      </c>
      <c r="AQ5847" t="s">
        <v>6936</v>
      </c>
    </row>
    <row r="5848" spans="35:43">
      <c r="AI5848" t="s">
        <v>6937</v>
      </c>
      <c r="AQ5848" t="s">
        <v>6937</v>
      </c>
    </row>
    <row r="5849" spans="35:43">
      <c r="AI5849" t="s">
        <v>625</v>
      </c>
      <c r="AQ5849" t="s">
        <v>625</v>
      </c>
    </row>
    <row r="5850" spans="35:43">
      <c r="AI5850" t="s">
        <v>625</v>
      </c>
      <c r="AQ5850" t="s">
        <v>625</v>
      </c>
    </row>
    <row r="5851" spans="35:43">
      <c r="AI5851" t="s">
        <v>6938</v>
      </c>
      <c r="AQ5851" t="s">
        <v>6938</v>
      </c>
    </row>
    <row r="5852" spans="35:43">
      <c r="AI5852" t="s">
        <v>6938</v>
      </c>
      <c r="AQ5852" t="s">
        <v>6938</v>
      </c>
    </row>
    <row r="5853" spans="35:43">
      <c r="AI5853" t="s">
        <v>6939</v>
      </c>
      <c r="AQ5853" t="s">
        <v>6939</v>
      </c>
    </row>
    <row r="5854" spans="35:43">
      <c r="AI5854" t="s">
        <v>6940</v>
      </c>
      <c r="AQ5854" t="s">
        <v>6940</v>
      </c>
    </row>
    <row r="5855" spans="35:43">
      <c r="AI5855" t="s">
        <v>6941</v>
      </c>
      <c r="AQ5855" t="s">
        <v>6941</v>
      </c>
    </row>
    <row r="5856" spans="35:43">
      <c r="AI5856" t="s">
        <v>6942</v>
      </c>
      <c r="AQ5856" t="s">
        <v>6942</v>
      </c>
    </row>
    <row r="5857" spans="35:43">
      <c r="AI5857" t="s">
        <v>6942</v>
      </c>
      <c r="AQ5857" t="s">
        <v>6942</v>
      </c>
    </row>
    <row r="5858" spans="35:43">
      <c r="AI5858" t="s">
        <v>6943</v>
      </c>
      <c r="AQ5858" t="s">
        <v>6943</v>
      </c>
    </row>
    <row r="5859" spans="35:43">
      <c r="AI5859" t="s">
        <v>6944</v>
      </c>
      <c r="AQ5859" t="s">
        <v>6944</v>
      </c>
    </row>
    <row r="5860" spans="35:43">
      <c r="AI5860" t="s">
        <v>6945</v>
      </c>
      <c r="AQ5860" t="s">
        <v>6945</v>
      </c>
    </row>
    <row r="5861" spans="35:43">
      <c r="AI5861" t="s">
        <v>6945</v>
      </c>
      <c r="AQ5861" t="s">
        <v>6945</v>
      </c>
    </row>
    <row r="5862" spans="35:43">
      <c r="AI5862" t="s">
        <v>6946</v>
      </c>
      <c r="AQ5862" t="s">
        <v>6946</v>
      </c>
    </row>
    <row r="5863" spans="35:43">
      <c r="AI5863" t="s">
        <v>6946</v>
      </c>
      <c r="AQ5863" t="s">
        <v>6946</v>
      </c>
    </row>
    <row r="5864" spans="35:43">
      <c r="AI5864" t="s">
        <v>6947</v>
      </c>
      <c r="AQ5864" t="s">
        <v>6947</v>
      </c>
    </row>
    <row r="5865" spans="35:43">
      <c r="AI5865" t="s">
        <v>6947</v>
      </c>
      <c r="AQ5865" t="s">
        <v>6947</v>
      </c>
    </row>
    <row r="5866" spans="35:43">
      <c r="AI5866" t="s">
        <v>6948</v>
      </c>
      <c r="AQ5866" t="s">
        <v>6948</v>
      </c>
    </row>
    <row r="5867" spans="35:43">
      <c r="AI5867" t="s">
        <v>6949</v>
      </c>
      <c r="AQ5867" t="s">
        <v>6949</v>
      </c>
    </row>
    <row r="5868" spans="35:43">
      <c r="AI5868" t="s">
        <v>6950</v>
      </c>
      <c r="AQ5868" t="s">
        <v>6950</v>
      </c>
    </row>
    <row r="5869" spans="35:43">
      <c r="AI5869" t="s">
        <v>6951</v>
      </c>
      <c r="AQ5869" t="s">
        <v>6951</v>
      </c>
    </row>
    <row r="5870" spans="35:43">
      <c r="AI5870" t="s">
        <v>6951</v>
      </c>
      <c r="AQ5870" t="s">
        <v>6951</v>
      </c>
    </row>
    <row r="5871" spans="35:43">
      <c r="AI5871" t="s">
        <v>6952</v>
      </c>
      <c r="AQ5871" t="s">
        <v>6952</v>
      </c>
    </row>
    <row r="5872" spans="35:43">
      <c r="AI5872" t="s">
        <v>6953</v>
      </c>
      <c r="AQ5872" t="s">
        <v>6953</v>
      </c>
    </row>
    <row r="5873" spans="35:43">
      <c r="AI5873" t="s">
        <v>6954</v>
      </c>
      <c r="AQ5873" t="s">
        <v>6954</v>
      </c>
    </row>
    <row r="5874" spans="35:43">
      <c r="AI5874" t="s">
        <v>6955</v>
      </c>
      <c r="AQ5874" t="s">
        <v>6955</v>
      </c>
    </row>
    <row r="5875" spans="35:43">
      <c r="AI5875" t="s">
        <v>6956</v>
      </c>
      <c r="AQ5875" t="s">
        <v>6956</v>
      </c>
    </row>
    <row r="5876" spans="35:43">
      <c r="AI5876" t="s">
        <v>6957</v>
      </c>
      <c r="AQ5876" t="s">
        <v>6957</v>
      </c>
    </row>
    <row r="5877" spans="35:43">
      <c r="AI5877" t="s">
        <v>6957</v>
      </c>
      <c r="AQ5877" t="s">
        <v>6957</v>
      </c>
    </row>
    <row r="5878" spans="35:43">
      <c r="AI5878" t="s">
        <v>6957</v>
      </c>
      <c r="AQ5878" t="s">
        <v>6957</v>
      </c>
    </row>
    <row r="5879" spans="35:43">
      <c r="AI5879" t="s">
        <v>6957</v>
      </c>
      <c r="AQ5879" t="s">
        <v>6957</v>
      </c>
    </row>
    <row r="5880" spans="35:43">
      <c r="AI5880" t="s">
        <v>6957</v>
      </c>
      <c r="AQ5880" t="s">
        <v>6957</v>
      </c>
    </row>
    <row r="5881" spans="35:43">
      <c r="AI5881" t="s">
        <v>6958</v>
      </c>
      <c r="AQ5881" t="s">
        <v>6958</v>
      </c>
    </row>
    <row r="5882" spans="35:43">
      <c r="AI5882" t="s">
        <v>6958</v>
      </c>
      <c r="AQ5882" t="s">
        <v>6958</v>
      </c>
    </row>
    <row r="5883" spans="35:43">
      <c r="AI5883" t="s">
        <v>6958</v>
      </c>
      <c r="AQ5883" t="s">
        <v>6958</v>
      </c>
    </row>
    <row r="5884" spans="35:43">
      <c r="AI5884" t="s">
        <v>6958</v>
      </c>
      <c r="AQ5884" t="s">
        <v>6958</v>
      </c>
    </row>
    <row r="5885" spans="35:43">
      <c r="AI5885" t="s">
        <v>6959</v>
      </c>
      <c r="AQ5885" t="s">
        <v>6959</v>
      </c>
    </row>
    <row r="5886" spans="35:43">
      <c r="AI5886" t="s">
        <v>6960</v>
      </c>
      <c r="AQ5886" t="s">
        <v>6960</v>
      </c>
    </row>
    <row r="5887" spans="35:43">
      <c r="AI5887" t="s">
        <v>6961</v>
      </c>
      <c r="AQ5887" t="s">
        <v>6961</v>
      </c>
    </row>
    <row r="5888" spans="35:43">
      <c r="AI5888" t="s">
        <v>6962</v>
      </c>
      <c r="AQ5888" t="s">
        <v>6962</v>
      </c>
    </row>
    <row r="5889" spans="35:43">
      <c r="AI5889" t="s">
        <v>6963</v>
      </c>
      <c r="AQ5889" t="s">
        <v>6963</v>
      </c>
    </row>
    <row r="5890" spans="35:43">
      <c r="AI5890" t="s">
        <v>6964</v>
      </c>
      <c r="AQ5890" t="s">
        <v>6964</v>
      </c>
    </row>
    <row r="5891" spans="35:43">
      <c r="AI5891" t="s">
        <v>6965</v>
      </c>
      <c r="AQ5891" t="s">
        <v>6965</v>
      </c>
    </row>
    <row r="5892" spans="35:43">
      <c r="AI5892" t="s">
        <v>6966</v>
      </c>
      <c r="AQ5892" t="s">
        <v>6966</v>
      </c>
    </row>
    <row r="5893" spans="35:43">
      <c r="AI5893" t="s">
        <v>6967</v>
      </c>
      <c r="AQ5893" t="s">
        <v>6967</v>
      </c>
    </row>
    <row r="5894" spans="35:43">
      <c r="AI5894" t="s">
        <v>6968</v>
      </c>
      <c r="AQ5894" t="s">
        <v>6968</v>
      </c>
    </row>
    <row r="5895" spans="35:43">
      <c r="AI5895" t="s">
        <v>6969</v>
      </c>
      <c r="AQ5895" t="s">
        <v>6969</v>
      </c>
    </row>
    <row r="5896" spans="35:43">
      <c r="AI5896" t="s">
        <v>6970</v>
      </c>
      <c r="AQ5896" t="s">
        <v>6970</v>
      </c>
    </row>
    <row r="5897" spans="35:43">
      <c r="AI5897" t="s">
        <v>6971</v>
      </c>
      <c r="AQ5897" t="s">
        <v>6971</v>
      </c>
    </row>
    <row r="5898" spans="35:43">
      <c r="AI5898" t="s">
        <v>6971</v>
      </c>
      <c r="AQ5898" t="s">
        <v>6971</v>
      </c>
    </row>
    <row r="5899" spans="35:43">
      <c r="AI5899" t="s">
        <v>6971</v>
      </c>
      <c r="AQ5899" t="s">
        <v>6971</v>
      </c>
    </row>
    <row r="5900" spans="35:43">
      <c r="AI5900" t="s">
        <v>6972</v>
      </c>
      <c r="AQ5900" t="s">
        <v>6972</v>
      </c>
    </row>
    <row r="5901" spans="35:43">
      <c r="AI5901" t="s">
        <v>6973</v>
      </c>
      <c r="AQ5901" t="s">
        <v>6973</v>
      </c>
    </row>
    <row r="5902" spans="35:43">
      <c r="AI5902" t="s">
        <v>6973</v>
      </c>
      <c r="AQ5902" t="s">
        <v>6973</v>
      </c>
    </row>
    <row r="5903" spans="35:43">
      <c r="AI5903" t="s">
        <v>6973</v>
      </c>
      <c r="AQ5903" t="s">
        <v>6973</v>
      </c>
    </row>
    <row r="5904" spans="35:43">
      <c r="AI5904" t="s">
        <v>6974</v>
      </c>
      <c r="AQ5904" t="s">
        <v>6974</v>
      </c>
    </row>
    <row r="5905" spans="35:43">
      <c r="AI5905" t="s">
        <v>6974</v>
      </c>
      <c r="AQ5905" t="s">
        <v>6974</v>
      </c>
    </row>
    <row r="5906" spans="35:43">
      <c r="AI5906" t="s">
        <v>6974</v>
      </c>
      <c r="AQ5906" t="s">
        <v>6974</v>
      </c>
    </row>
    <row r="5907" spans="35:43">
      <c r="AI5907" t="s">
        <v>6975</v>
      </c>
      <c r="AQ5907" t="s">
        <v>6975</v>
      </c>
    </row>
    <row r="5908" spans="35:43">
      <c r="AI5908" t="s">
        <v>6976</v>
      </c>
      <c r="AQ5908" t="s">
        <v>6976</v>
      </c>
    </row>
    <row r="5909" spans="35:43">
      <c r="AI5909" t="s">
        <v>6977</v>
      </c>
      <c r="AQ5909" t="s">
        <v>6977</v>
      </c>
    </row>
    <row r="5910" spans="35:43">
      <c r="AI5910" t="s">
        <v>6978</v>
      </c>
      <c r="AQ5910" t="s">
        <v>6978</v>
      </c>
    </row>
    <row r="5911" spans="35:43">
      <c r="AI5911" t="s">
        <v>6978</v>
      </c>
      <c r="AQ5911" t="s">
        <v>6978</v>
      </c>
    </row>
    <row r="5912" spans="35:43">
      <c r="AI5912" t="s">
        <v>6979</v>
      </c>
      <c r="AQ5912" t="s">
        <v>6979</v>
      </c>
    </row>
    <row r="5913" spans="35:43">
      <c r="AI5913" t="s">
        <v>6980</v>
      </c>
      <c r="AQ5913" t="s">
        <v>6980</v>
      </c>
    </row>
    <row r="5914" spans="35:43">
      <c r="AI5914" t="s">
        <v>6980</v>
      </c>
      <c r="AQ5914" t="s">
        <v>6980</v>
      </c>
    </row>
    <row r="5915" spans="35:43">
      <c r="AI5915" t="s">
        <v>6980</v>
      </c>
      <c r="AQ5915" t="s">
        <v>6980</v>
      </c>
    </row>
    <row r="5916" spans="35:43">
      <c r="AI5916" t="s">
        <v>6981</v>
      </c>
      <c r="AQ5916" t="s">
        <v>6981</v>
      </c>
    </row>
    <row r="5917" spans="35:43">
      <c r="AI5917" t="s">
        <v>6981</v>
      </c>
      <c r="AQ5917" t="s">
        <v>6981</v>
      </c>
    </row>
    <row r="5918" spans="35:43">
      <c r="AI5918" t="s">
        <v>6981</v>
      </c>
      <c r="AQ5918" t="s">
        <v>6981</v>
      </c>
    </row>
    <row r="5919" spans="35:43">
      <c r="AI5919" t="s">
        <v>6982</v>
      </c>
      <c r="AQ5919" t="s">
        <v>6982</v>
      </c>
    </row>
    <row r="5920" spans="35:43">
      <c r="AI5920" t="s">
        <v>6982</v>
      </c>
      <c r="AQ5920" t="s">
        <v>6982</v>
      </c>
    </row>
    <row r="5921" spans="35:43">
      <c r="AI5921" t="s">
        <v>6982</v>
      </c>
      <c r="AQ5921" t="s">
        <v>6982</v>
      </c>
    </row>
    <row r="5922" spans="35:43">
      <c r="AI5922" t="s">
        <v>6982</v>
      </c>
      <c r="AQ5922" t="s">
        <v>6982</v>
      </c>
    </row>
    <row r="5923" spans="35:43">
      <c r="AI5923" t="s">
        <v>6983</v>
      </c>
      <c r="AQ5923" t="s">
        <v>6983</v>
      </c>
    </row>
    <row r="5924" spans="35:43">
      <c r="AI5924" t="s">
        <v>6983</v>
      </c>
      <c r="AQ5924" t="s">
        <v>6983</v>
      </c>
    </row>
    <row r="5925" spans="35:43">
      <c r="AI5925" t="s">
        <v>6983</v>
      </c>
      <c r="AQ5925" t="s">
        <v>6983</v>
      </c>
    </row>
    <row r="5926" spans="35:43">
      <c r="AI5926" t="s">
        <v>6983</v>
      </c>
      <c r="AQ5926" t="s">
        <v>6983</v>
      </c>
    </row>
    <row r="5927" spans="35:43">
      <c r="AI5927" t="s">
        <v>6983</v>
      </c>
      <c r="AQ5927" t="s">
        <v>6983</v>
      </c>
    </row>
    <row r="5928" spans="35:43">
      <c r="AI5928" t="s">
        <v>6983</v>
      </c>
      <c r="AQ5928" t="s">
        <v>6983</v>
      </c>
    </row>
    <row r="5929" spans="35:43">
      <c r="AI5929" t="s">
        <v>6983</v>
      </c>
      <c r="AQ5929" t="s">
        <v>6983</v>
      </c>
    </row>
    <row r="5930" spans="35:43">
      <c r="AI5930" t="s">
        <v>6984</v>
      </c>
      <c r="AQ5930" t="s">
        <v>6984</v>
      </c>
    </row>
    <row r="5931" spans="35:43">
      <c r="AI5931" t="s">
        <v>6985</v>
      </c>
      <c r="AQ5931" t="s">
        <v>6985</v>
      </c>
    </row>
    <row r="5932" spans="35:43">
      <c r="AI5932" t="s">
        <v>6986</v>
      </c>
      <c r="AQ5932" t="s">
        <v>6986</v>
      </c>
    </row>
    <row r="5933" spans="35:43">
      <c r="AI5933" t="s">
        <v>6987</v>
      </c>
      <c r="AQ5933" t="s">
        <v>6987</v>
      </c>
    </row>
    <row r="5934" spans="35:43">
      <c r="AI5934" t="s">
        <v>6988</v>
      </c>
      <c r="AQ5934" t="s">
        <v>6988</v>
      </c>
    </row>
    <row r="5935" spans="35:43">
      <c r="AI5935" t="s">
        <v>6989</v>
      </c>
      <c r="AQ5935" t="s">
        <v>6989</v>
      </c>
    </row>
    <row r="5936" spans="35:43">
      <c r="AI5936" t="s">
        <v>6989</v>
      </c>
      <c r="AQ5936" t="s">
        <v>6989</v>
      </c>
    </row>
    <row r="5937" spans="35:43">
      <c r="AI5937" t="s">
        <v>6989</v>
      </c>
      <c r="AQ5937" t="s">
        <v>6989</v>
      </c>
    </row>
    <row r="5938" spans="35:43">
      <c r="AI5938" t="s">
        <v>6989</v>
      </c>
      <c r="AQ5938" t="s">
        <v>6989</v>
      </c>
    </row>
    <row r="5939" spans="35:43">
      <c r="AI5939" t="s">
        <v>6990</v>
      </c>
      <c r="AQ5939" t="s">
        <v>6990</v>
      </c>
    </row>
    <row r="5940" spans="35:43">
      <c r="AI5940" t="s">
        <v>6991</v>
      </c>
      <c r="AQ5940" t="s">
        <v>6991</v>
      </c>
    </row>
    <row r="5941" spans="35:43">
      <c r="AI5941" t="s">
        <v>6992</v>
      </c>
      <c r="AQ5941" t="s">
        <v>6992</v>
      </c>
    </row>
    <row r="5942" spans="35:43">
      <c r="AI5942" t="s">
        <v>6993</v>
      </c>
      <c r="AQ5942" t="s">
        <v>6993</v>
      </c>
    </row>
    <row r="5943" spans="35:43">
      <c r="AI5943" t="s">
        <v>6994</v>
      </c>
      <c r="AQ5943" t="s">
        <v>6994</v>
      </c>
    </row>
    <row r="5944" spans="35:43">
      <c r="AI5944" t="s">
        <v>6995</v>
      </c>
      <c r="AQ5944" t="s">
        <v>6995</v>
      </c>
    </row>
    <row r="5945" spans="35:43">
      <c r="AI5945" t="s">
        <v>6996</v>
      </c>
      <c r="AQ5945" t="s">
        <v>6996</v>
      </c>
    </row>
    <row r="5946" spans="35:43">
      <c r="AI5946" t="s">
        <v>6997</v>
      </c>
      <c r="AQ5946" t="s">
        <v>6997</v>
      </c>
    </row>
    <row r="5947" spans="35:43">
      <c r="AI5947" t="s">
        <v>6997</v>
      </c>
      <c r="AQ5947" t="s">
        <v>6997</v>
      </c>
    </row>
    <row r="5948" spans="35:43">
      <c r="AI5948" t="s">
        <v>6997</v>
      </c>
      <c r="AQ5948" t="s">
        <v>6997</v>
      </c>
    </row>
    <row r="5949" spans="35:43">
      <c r="AI5949" t="s">
        <v>6998</v>
      </c>
      <c r="AQ5949" t="s">
        <v>6998</v>
      </c>
    </row>
    <row r="5950" spans="35:43">
      <c r="AI5950" t="s">
        <v>6999</v>
      </c>
      <c r="AQ5950" t="s">
        <v>6999</v>
      </c>
    </row>
    <row r="5951" spans="35:43">
      <c r="AI5951" t="s">
        <v>7000</v>
      </c>
      <c r="AQ5951" t="s">
        <v>7000</v>
      </c>
    </row>
    <row r="5952" spans="35:43">
      <c r="AI5952" t="s">
        <v>7000</v>
      </c>
      <c r="AQ5952" t="s">
        <v>7000</v>
      </c>
    </row>
    <row r="5953" spans="35:43">
      <c r="AI5953" t="s">
        <v>7000</v>
      </c>
      <c r="AQ5953" t="s">
        <v>7000</v>
      </c>
    </row>
    <row r="5954" spans="35:43">
      <c r="AI5954" t="s">
        <v>7000</v>
      </c>
      <c r="AQ5954" t="s">
        <v>7000</v>
      </c>
    </row>
    <row r="5955" spans="35:43">
      <c r="AI5955" t="s">
        <v>7001</v>
      </c>
      <c r="AQ5955" t="s">
        <v>7001</v>
      </c>
    </row>
    <row r="5956" spans="35:43">
      <c r="AI5956" t="s">
        <v>7002</v>
      </c>
      <c r="AQ5956" t="s">
        <v>7002</v>
      </c>
    </row>
    <row r="5957" spans="35:43">
      <c r="AI5957" t="s">
        <v>7003</v>
      </c>
      <c r="AQ5957" t="s">
        <v>7003</v>
      </c>
    </row>
    <row r="5958" spans="35:43">
      <c r="AI5958" t="s">
        <v>7003</v>
      </c>
      <c r="AQ5958" t="s">
        <v>7003</v>
      </c>
    </row>
    <row r="5959" spans="35:43">
      <c r="AI5959" t="s">
        <v>7003</v>
      </c>
      <c r="AQ5959" t="s">
        <v>7003</v>
      </c>
    </row>
    <row r="5960" spans="35:43">
      <c r="AI5960" t="s">
        <v>7003</v>
      </c>
      <c r="AQ5960" t="s">
        <v>7003</v>
      </c>
    </row>
    <row r="5961" spans="35:43">
      <c r="AI5961" t="s">
        <v>7004</v>
      </c>
      <c r="AQ5961" t="s">
        <v>7004</v>
      </c>
    </row>
    <row r="5962" spans="35:43">
      <c r="AI5962" t="s">
        <v>7005</v>
      </c>
      <c r="AQ5962" t="s">
        <v>7005</v>
      </c>
    </row>
    <row r="5963" spans="35:43">
      <c r="AI5963" t="s">
        <v>7005</v>
      </c>
      <c r="AQ5963" t="s">
        <v>7005</v>
      </c>
    </row>
    <row r="5964" spans="35:43">
      <c r="AI5964" t="s">
        <v>7005</v>
      </c>
      <c r="AQ5964" t="s">
        <v>7005</v>
      </c>
    </row>
    <row r="5965" spans="35:43">
      <c r="AI5965" t="s">
        <v>7005</v>
      </c>
      <c r="AQ5965" t="s">
        <v>7005</v>
      </c>
    </row>
    <row r="5966" spans="35:43">
      <c r="AI5966" t="s">
        <v>7005</v>
      </c>
      <c r="AQ5966" t="s">
        <v>7005</v>
      </c>
    </row>
    <row r="5967" spans="35:43">
      <c r="AI5967" t="s">
        <v>7005</v>
      </c>
      <c r="AQ5967" t="s">
        <v>7005</v>
      </c>
    </row>
    <row r="5968" spans="35:43">
      <c r="AI5968" t="s">
        <v>7005</v>
      </c>
      <c r="AQ5968" t="s">
        <v>7005</v>
      </c>
    </row>
    <row r="5969" spans="35:43">
      <c r="AI5969" t="s">
        <v>7005</v>
      </c>
      <c r="AQ5969" t="s">
        <v>7005</v>
      </c>
    </row>
    <row r="5970" spans="35:43">
      <c r="AI5970" t="s">
        <v>7005</v>
      </c>
      <c r="AQ5970" t="s">
        <v>7005</v>
      </c>
    </row>
    <row r="5971" spans="35:43">
      <c r="AI5971" t="s">
        <v>7005</v>
      </c>
      <c r="AQ5971" t="s">
        <v>7005</v>
      </c>
    </row>
    <row r="5972" spans="35:43">
      <c r="AI5972" t="s">
        <v>7006</v>
      </c>
      <c r="AQ5972" t="s">
        <v>7006</v>
      </c>
    </row>
    <row r="5973" spans="35:43">
      <c r="AI5973" t="s">
        <v>7006</v>
      </c>
      <c r="AQ5973" t="s">
        <v>7006</v>
      </c>
    </row>
    <row r="5974" spans="35:43">
      <c r="AI5974" t="s">
        <v>7006</v>
      </c>
      <c r="AQ5974" t="s">
        <v>7006</v>
      </c>
    </row>
    <row r="5975" spans="35:43">
      <c r="AI5975" t="s">
        <v>7006</v>
      </c>
      <c r="AQ5975" t="s">
        <v>7006</v>
      </c>
    </row>
    <row r="5976" spans="35:43">
      <c r="AI5976" t="s">
        <v>7006</v>
      </c>
      <c r="AQ5976" t="s">
        <v>7006</v>
      </c>
    </row>
    <row r="5977" spans="35:43">
      <c r="AI5977" t="s">
        <v>7007</v>
      </c>
      <c r="AQ5977" t="s">
        <v>7007</v>
      </c>
    </row>
    <row r="5978" spans="35:43">
      <c r="AI5978" t="s">
        <v>7008</v>
      </c>
      <c r="AQ5978" t="s">
        <v>7008</v>
      </c>
    </row>
    <row r="5979" spans="35:43">
      <c r="AI5979" t="s">
        <v>7008</v>
      </c>
      <c r="AQ5979" t="s">
        <v>7008</v>
      </c>
    </row>
    <row r="5980" spans="35:43">
      <c r="AI5980" t="s">
        <v>7009</v>
      </c>
      <c r="AQ5980" t="s">
        <v>7009</v>
      </c>
    </row>
    <row r="5981" spans="35:43">
      <c r="AI5981" t="s">
        <v>7009</v>
      </c>
      <c r="AQ5981" t="s">
        <v>7009</v>
      </c>
    </row>
    <row r="5982" spans="35:43">
      <c r="AI5982" t="s">
        <v>7009</v>
      </c>
      <c r="AQ5982" t="s">
        <v>7009</v>
      </c>
    </row>
    <row r="5983" spans="35:43">
      <c r="AI5983" t="s">
        <v>7009</v>
      </c>
      <c r="AQ5983" t="s">
        <v>7009</v>
      </c>
    </row>
    <row r="5984" spans="35:43">
      <c r="AI5984" t="s">
        <v>7010</v>
      </c>
      <c r="AQ5984" t="s">
        <v>7010</v>
      </c>
    </row>
    <row r="5985" spans="35:43">
      <c r="AI5985" t="s">
        <v>7011</v>
      </c>
      <c r="AQ5985" t="s">
        <v>7011</v>
      </c>
    </row>
    <row r="5986" spans="35:43">
      <c r="AI5986" t="s">
        <v>7012</v>
      </c>
      <c r="AQ5986" t="s">
        <v>7012</v>
      </c>
    </row>
    <row r="5987" spans="35:43">
      <c r="AI5987" t="s">
        <v>7013</v>
      </c>
      <c r="AQ5987" t="s">
        <v>7013</v>
      </c>
    </row>
    <row r="5988" spans="35:43">
      <c r="AI5988" t="s">
        <v>7014</v>
      </c>
      <c r="AQ5988" t="s">
        <v>7014</v>
      </c>
    </row>
    <row r="5989" spans="35:43">
      <c r="AI5989" t="s">
        <v>7014</v>
      </c>
      <c r="AQ5989" t="s">
        <v>7014</v>
      </c>
    </row>
    <row r="5990" spans="35:43">
      <c r="AI5990" t="s">
        <v>7014</v>
      </c>
      <c r="AQ5990" t="s">
        <v>7014</v>
      </c>
    </row>
    <row r="5991" spans="35:43">
      <c r="AI5991" t="s">
        <v>7015</v>
      </c>
      <c r="AQ5991" t="s">
        <v>7015</v>
      </c>
    </row>
    <row r="5992" spans="35:43">
      <c r="AI5992" t="s">
        <v>7015</v>
      </c>
      <c r="AQ5992" t="s">
        <v>7015</v>
      </c>
    </row>
    <row r="5993" spans="35:43">
      <c r="AI5993" t="s">
        <v>7015</v>
      </c>
      <c r="AQ5993" t="s">
        <v>7015</v>
      </c>
    </row>
    <row r="5994" spans="35:43">
      <c r="AI5994" t="s">
        <v>7015</v>
      </c>
      <c r="AQ5994" t="s">
        <v>7015</v>
      </c>
    </row>
    <row r="5995" spans="35:43">
      <c r="AI5995" t="s">
        <v>7016</v>
      </c>
      <c r="AQ5995" t="s">
        <v>7016</v>
      </c>
    </row>
    <row r="5996" spans="35:43">
      <c r="AI5996" t="s">
        <v>7017</v>
      </c>
      <c r="AQ5996" t="s">
        <v>7017</v>
      </c>
    </row>
    <row r="5997" spans="35:43">
      <c r="AI5997" t="s">
        <v>7018</v>
      </c>
      <c r="AQ5997" t="s">
        <v>7018</v>
      </c>
    </row>
    <row r="5998" spans="35:43">
      <c r="AI5998" t="s">
        <v>7019</v>
      </c>
      <c r="AQ5998" t="s">
        <v>7019</v>
      </c>
    </row>
    <row r="5999" spans="35:43">
      <c r="AI5999" t="s">
        <v>7020</v>
      </c>
      <c r="AQ5999" t="s">
        <v>7020</v>
      </c>
    </row>
    <row r="6000" spans="35:43">
      <c r="AI6000" t="s">
        <v>7021</v>
      </c>
      <c r="AQ6000" t="s">
        <v>7021</v>
      </c>
    </row>
    <row r="6001" spans="35:43">
      <c r="AI6001" t="s">
        <v>7022</v>
      </c>
      <c r="AQ6001" t="s">
        <v>7022</v>
      </c>
    </row>
    <row r="6002" spans="35:43">
      <c r="AI6002" t="s">
        <v>7023</v>
      </c>
      <c r="AQ6002" t="s">
        <v>7023</v>
      </c>
    </row>
    <row r="6003" spans="35:43">
      <c r="AI6003" t="s">
        <v>7024</v>
      </c>
      <c r="AQ6003" t="s">
        <v>7024</v>
      </c>
    </row>
    <row r="6004" spans="35:43">
      <c r="AI6004" t="s">
        <v>7024</v>
      </c>
      <c r="AQ6004" t="s">
        <v>7024</v>
      </c>
    </row>
    <row r="6005" spans="35:43">
      <c r="AI6005" t="s">
        <v>7024</v>
      </c>
      <c r="AQ6005" t="s">
        <v>7024</v>
      </c>
    </row>
    <row r="6006" spans="35:43">
      <c r="AI6006" t="s">
        <v>7025</v>
      </c>
      <c r="AQ6006" t="s">
        <v>7025</v>
      </c>
    </row>
    <row r="6007" spans="35:43">
      <c r="AI6007" t="s">
        <v>7025</v>
      </c>
      <c r="AQ6007" t="s">
        <v>7025</v>
      </c>
    </row>
    <row r="6008" spans="35:43">
      <c r="AI6008" t="s">
        <v>7025</v>
      </c>
      <c r="AQ6008" t="s">
        <v>7025</v>
      </c>
    </row>
    <row r="6009" spans="35:43">
      <c r="AI6009" t="s">
        <v>7026</v>
      </c>
      <c r="AQ6009" t="s">
        <v>7026</v>
      </c>
    </row>
    <row r="6010" spans="35:43">
      <c r="AI6010" t="s">
        <v>7027</v>
      </c>
      <c r="AQ6010" t="s">
        <v>7027</v>
      </c>
    </row>
    <row r="6011" spans="35:43">
      <c r="AI6011" t="s">
        <v>7028</v>
      </c>
      <c r="AQ6011" t="s">
        <v>7028</v>
      </c>
    </row>
    <row r="6012" spans="35:43">
      <c r="AI6012" t="s">
        <v>7029</v>
      </c>
      <c r="AQ6012" t="s">
        <v>7029</v>
      </c>
    </row>
    <row r="6013" spans="35:43">
      <c r="AI6013" t="s">
        <v>7030</v>
      </c>
      <c r="AQ6013" t="s">
        <v>7030</v>
      </c>
    </row>
    <row r="6014" spans="35:43">
      <c r="AI6014" t="s">
        <v>7031</v>
      </c>
      <c r="AQ6014" t="s">
        <v>7031</v>
      </c>
    </row>
    <row r="6015" spans="35:43">
      <c r="AI6015" t="s">
        <v>7032</v>
      </c>
      <c r="AQ6015" t="s">
        <v>7032</v>
      </c>
    </row>
    <row r="6016" spans="35:43">
      <c r="AI6016" t="s">
        <v>7033</v>
      </c>
      <c r="AQ6016" t="s">
        <v>7033</v>
      </c>
    </row>
    <row r="6017" spans="35:43">
      <c r="AI6017" t="s">
        <v>7034</v>
      </c>
      <c r="AQ6017" t="s">
        <v>7034</v>
      </c>
    </row>
    <row r="6018" spans="35:43">
      <c r="AI6018" t="s">
        <v>7035</v>
      </c>
      <c r="AQ6018" t="s">
        <v>7035</v>
      </c>
    </row>
    <row r="6019" spans="35:43">
      <c r="AI6019" t="s">
        <v>7036</v>
      </c>
      <c r="AQ6019" t="s">
        <v>7036</v>
      </c>
    </row>
    <row r="6020" spans="35:43">
      <c r="AI6020" t="s">
        <v>7037</v>
      </c>
      <c r="AQ6020" t="s">
        <v>7037</v>
      </c>
    </row>
    <row r="6021" spans="35:43">
      <c r="AI6021" t="s">
        <v>7038</v>
      </c>
      <c r="AQ6021" t="s">
        <v>7038</v>
      </c>
    </row>
    <row r="6022" spans="35:43">
      <c r="AI6022" t="s">
        <v>7039</v>
      </c>
      <c r="AQ6022" t="s">
        <v>7039</v>
      </c>
    </row>
    <row r="6023" spans="35:43">
      <c r="AI6023" t="s">
        <v>7040</v>
      </c>
      <c r="AQ6023" t="s">
        <v>7040</v>
      </c>
    </row>
    <row r="6024" spans="35:43">
      <c r="AI6024" t="s">
        <v>7041</v>
      </c>
      <c r="AQ6024" t="s">
        <v>7041</v>
      </c>
    </row>
    <row r="6025" spans="35:43">
      <c r="AI6025" t="s">
        <v>7042</v>
      </c>
      <c r="AQ6025" t="s">
        <v>7042</v>
      </c>
    </row>
    <row r="6026" spans="35:43">
      <c r="AI6026" t="s">
        <v>7043</v>
      </c>
      <c r="AQ6026" t="s">
        <v>7043</v>
      </c>
    </row>
    <row r="6027" spans="35:43">
      <c r="AI6027" t="s">
        <v>7044</v>
      </c>
      <c r="AQ6027" t="s">
        <v>7044</v>
      </c>
    </row>
    <row r="6028" spans="35:43">
      <c r="AI6028" t="s">
        <v>7045</v>
      </c>
      <c r="AQ6028" t="s">
        <v>7045</v>
      </c>
    </row>
    <row r="6029" spans="35:43">
      <c r="AI6029" t="s">
        <v>7046</v>
      </c>
      <c r="AQ6029" t="s">
        <v>7046</v>
      </c>
    </row>
    <row r="6030" spans="35:43">
      <c r="AI6030" t="s">
        <v>7047</v>
      </c>
      <c r="AQ6030" t="s">
        <v>7047</v>
      </c>
    </row>
    <row r="6031" spans="35:43">
      <c r="AI6031" t="s">
        <v>7048</v>
      </c>
      <c r="AQ6031" t="s">
        <v>7048</v>
      </c>
    </row>
    <row r="6032" spans="35:43">
      <c r="AI6032" t="s">
        <v>7049</v>
      </c>
      <c r="AQ6032" t="s">
        <v>7049</v>
      </c>
    </row>
    <row r="6033" spans="35:43">
      <c r="AI6033" t="s">
        <v>7050</v>
      </c>
      <c r="AQ6033" t="s">
        <v>7050</v>
      </c>
    </row>
    <row r="6034" spans="35:43">
      <c r="AI6034" t="s">
        <v>7051</v>
      </c>
      <c r="AQ6034" t="s">
        <v>7051</v>
      </c>
    </row>
    <row r="6035" spans="35:43">
      <c r="AI6035" t="s">
        <v>7052</v>
      </c>
      <c r="AQ6035" t="s">
        <v>7052</v>
      </c>
    </row>
    <row r="6036" spans="35:43">
      <c r="AI6036" t="s">
        <v>7053</v>
      </c>
      <c r="AQ6036" t="s">
        <v>7053</v>
      </c>
    </row>
    <row r="6037" spans="35:43">
      <c r="AI6037" t="s">
        <v>7054</v>
      </c>
      <c r="AQ6037" t="s">
        <v>7054</v>
      </c>
    </row>
    <row r="6038" spans="35:43">
      <c r="AI6038" t="s">
        <v>7055</v>
      </c>
      <c r="AQ6038" t="s">
        <v>7055</v>
      </c>
    </row>
    <row r="6039" spans="35:43">
      <c r="AI6039" t="s">
        <v>7056</v>
      </c>
      <c r="AQ6039" t="s">
        <v>7056</v>
      </c>
    </row>
    <row r="6040" spans="35:43">
      <c r="AI6040" t="s">
        <v>7057</v>
      </c>
      <c r="AQ6040" t="s">
        <v>7057</v>
      </c>
    </row>
    <row r="6041" spans="35:43">
      <c r="AI6041" t="s">
        <v>7058</v>
      </c>
      <c r="AQ6041" t="s">
        <v>7058</v>
      </c>
    </row>
    <row r="6042" spans="35:43">
      <c r="AI6042" t="s">
        <v>7059</v>
      </c>
      <c r="AQ6042" t="s">
        <v>7059</v>
      </c>
    </row>
    <row r="6043" spans="35:43">
      <c r="AI6043" t="s">
        <v>150</v>
      </c>
      <c r="AQ6043" t="s">
        <v>150</v>
      </c>
    </row>
    <row r="6044" spans="35:43">
      <c r="AI6044" t="s">
        <v>7060</v>
      </c>
      <c r="AQ6044" t="s">
        <v>7060</v>
      </c>
    </row>
    <row r="6045" spans="35:43">
      <c r="AI6045" t="s">
        <v>7061</v>
      </c>
      <c r="AQ6045" t="s">
        <v>7061</v>
      </c>
    </row>
    <row r="6046" spans="35:43">
      <c r="AI6046" t="s">
        <v>7061</v>
      </c>
      <c r="AQ6046" t="s">
        <v>7061</v>
      </c>
    </row>
    <row r="6047" spans="35:43">
      <c r="AI6047" t="s">
        <v>7061</v>
      </c>
      <c r="AQ6047" t="s">
        <v>7061</v>
      </c>
    </row>
    <row r="6048" spans="35:43">
      <c r="AI6048" t="s">
        <v>7062</v>
      </c>
      <c r="AQ6048" t="s">
        <v>7062</v>
      </c>
    </row>
    <row r="6049" spans="35:43">
      <c r="AI6049" t="s">
        <v>7063</v>
      </c>
      <c r="AQ6049" t="s">
        <v>7063</v>
      </c>
    </row>
    <row r="6050" spans="35:43">
      <c r="AI6050" t="s">
        <v>7064</v>
      </c>
      <c r="AQ6050" t="s">
        <v>7064</v>
      </c>
    </row>
    <row r="6051" spans="35:43">
      <c r="AI6051" t="s">
        <v>7065</v>
      </c>
      <c r="AQ6051" t="s">
        <v>7065</v>
      </c>
    </row>
    <row r="6052" spans="35:43">
      <c r="AI6052" t="s">
        <v>7066</v>
      </c>
      <c r="AQ6052" t="s">
        <v>7066</v>
      </c>
    </row>
    <row r="6053" spans="35:43">
      <c r="AI6053" t="s">
        <v>7067</v>
      </c>
      <c r="AQ6053" t="s">
        <v>7067</v>
      </c>
    </row>
    <row r="6054" spans="35:43">
      <c r="AI6054" t="s">
        <v>7068</v>
      </c>
      <c r="AQ6054" t="s">
        <v>7068</v>
      </c>
    </row>
    <row r="6055" spans="35:43">
      <c r="AI6055" t="s">
        <v>7069</v>
      </c>
      <c r="AQ6055" t="s">
        <v>7069</v>
      </c>
    </row>
    <row r="6056" spans="35:43">
      <c r="AI6056" t="s">
        <v>7070</v>
      </c>
      <c r="AQ6056" t="s">
        <v>7070</v>
      </c>
    </row>
    <row r="6057" spans="35:43">
      <c r="AI6057" t="s">
        <v>7071</v>
      </c>
      <c r="AQ6057" t="s">
        <v>7071</v>
      </c>
    </row>
    <row r="6058" spans="35:43">
      <c r="AI6058" t="s">
        <v>7072</v>
      </c>
      <c r="AQ6058" t="s">
        <v>7072</v>
      </c>
    </row>
    <row r="6059" spans="35:43">
      <c r="AI6059" t="s">
        <v>7073</v>
      </c>
      <c r="AQ6059" t="s">
        <v>7073</v>
      </c>
    </row>
    <row r="6060" spans="35:43">
      <c r="AI6060" t="s">
        <v>7074</v>
      </c>
      <c r="AQ6060" t="s">
        <v>7074</v>
      </c>
    </row>
    <row r="6061" spans="35:43">
      <c r="AI6061" t="s">
        <v>7075</v>
      </c>
      <c r="AQ6061" t="s">
        <v>7075</v>
      </c>
    </row>
    <row r="6062" spans="35:43">
      <c r="AI6062" t="s">
        <v>7075</v>
      </c>
      <c r="AQ6062" t="s">
        <v>7075</v>
      </c>
    </row>
    <row r="6063" spans="35:43">
      <c r="AI6063" t="s">
        <v>7076</v>
      </c>
      <c r="AQ6063" t="s">
        <v>7076</v>
      </c>
    </row>
    <row r="6064" spans="35:43">
      <c r="AI6064" t="s">
        <v>7077</v>
      </c>
      <c r="AQ6064" t="s">
        <v>7077</v>
      </c>
    </row>
    <row r="6065" spans="35:43">
      <c r="AI6065" t="s">
        <v>7077</v>
      </c>
      <c r="AQ6065" t="s">
        <v>7077</v>
      </c>
    </row>
    <row r="6066" spans="35:43">
      <c r="AI6066" t="s">
        <v>7077</v>
      </c>
      <c r="AQ6066" t="s">
        <v>7077</v>
      </c>
    </row>
    <row r="6067" spans="35:43">
      <c r="AI6067" t="s">
        <v>7077</v>
      </c>
      <c r="AQ6067" t="s">
        <v>7077</v>
      </c>
    </row>
    <row r="6068" spans="35:43">
      <c r="AI6068" t="s">
        <v>7077</v>
      </c>
      <c r="AQ6068" t="s">
        <v>7077</v>
      </c>
    </row>
    <row r="6069" spans="35:43">
      <c r="AI6069" t="s">
        <v>7077</v>
      </c>
      <c r="AQ6069" t="s">
        <v>7077</v>
      </c>
    </row>
    <row r="6070" spans="35:43">
      <c r="AI6070" t="s">
        <v>7078</v>
      </c>
      <c r="AQ6070" t="s">
        <v>7078</v>
      </c>
    </row>
    <row r="6071" spans="35:43">
      <c r="AI6071" t="s">
        <v>7079</v>
      </c>
      <c r="AQ6071" t="s">
        <v>7079</v>
      </c>
    </row>
    <row r="6072" spans="35:43">
      <c r="AI6072" t="s">
        <v>7080</v>
      </c>
      <c r="AQ6072" t="s">
        <v>7080</v>
      </c>
    </row>
    <row r="6073" spans="35:43">
      <c r="AI6073" t="s">
        <v>7081</v>
      </c>
      <c r="AQ6073" t="s">
        <v>7081</v>
      </c>
    </row>
    <row r="6074" spans="35:43">
      <c r="AI6074" t="s">
        <v>7082</v>
      </c>
      <c r="AQ6074" t="s">
        <v>7082</v>
      </c>
    </row>
    <row r="6075" spans="35:43">
      <c r="AI6075" t="s">
        <v>7082</v>
      </c>
      <c r="AQ6075" t="s">
        <v>7082</v>
      </c>
    </row>
    <row r="6076" spans="35:43">
      <c r="AI6076" t="s">
        <v>7083</v>
      </c>
      <c r="AQ6076" t="s">
        <v>7083</v>
      </c>
    </row>
    <row r="6077" spans="35:43">
      <c r="AI6077" t="s">
        <v>7084</v>
      </c>
      <c r="AQ6077" t="s">
        <v>7084</v>
      </c>
    </row>
    <row r="6078" spans="35:43">
      <c r="AI6078" t="s">
        <v>7085</v>
      </c>
      <c r="AQ6078" t="s">
        <v>7085</v>
      </c>
    </row>
    <row r="6079" spans="35:43">
      <c r="AI6079" t="s">
        <v>7086</v>
      </c>
      <c r="AQ6079" t="s">
        <v>7086</v>
      </c>
    </row>
    <row r="6080" spans="35:43">
      <c r="AI6080" t="s">
        <v>7087</v>
      </c>
      <c r="AQ6080" t="s">
        <v>7087</v>
      </c>
    </row>
    <row r="6081" spans="35:43">
      <c r="AI6081" t="s">
        <v>7088</v>
      </c>
      <c r="AQ6081" t="s">
        <v>7088</v>
      </c>
    </row>
    <row r="6082" spans="35:43">
      <c r="AI6082" t="s">
        <v>7089</v>
      </c>
      <c r="AQ6082" t="s">
        <v>7089</v>
      </c>
    </row>
    <row r="6083" spans="35:43">
      <c r="AI6083" t="s">
        <v>7090</v>
      </c>
      <c r="AQ6083" t="s">
        <v>7090</v>
      </c>
    </row>
    <row r="6084" spans="35:43">
      <c r="AI6084" t="s">
        <v>7091</v>
      </c>
      <c r="AQ6084" t="s">
        <v>7091</v>
      </c>
    </row>
    <row r="6085" spans="35:43">
      <c r="AI6085" t="s">
        <v>7092</v>
      </c>
      <c r="AQ6085" t="s">
        <v>7092</v>
      </c>
    </row>
    <row r="6086" spans="35:43">
      <c r="AI6086" t="s">
        <v>7093</v>
      </c>
      <c r="AQ6086" t="s">
        <v>7093</v>
      </c>
    </row>
    <row r="6087" spans="35:43">
      <c r="AI6087" t="s">
        <v>7094</v>
      </c>
      <c r="AQ6087" t="s">
        <v>7094</v>
      </c>
    </row>
    <row r="6088" spans="35:43">
      <c r="AI6088" t="s">
        <v>7095</v>
      </c>
      <c r="AQ6088" t="s">
        <v>7095</v>
      </c>
    </row>
    <row r="6089" spans="35:43">
      <c r="AI6089" t="s">
        <v>7096</v>
      </c>
      <c r="AQ6089" t="s">
        <v>7096</v>
      </c>
    </row>
    <row r="6090" spans="35:43">
      <c r="AI6090" t="s">
        <v>7097</v>
      </c>
      <c r="AQ6090" t="s">
        <v>7097</v>
      </c>
    </row>
    <row r="6091" spans="35:43">
      <c r="AI6091" t="s">
        <v>7098</v>
      </c>
      <c r="AQ6091" t="s">
        <v>7098</v>
      </c>
    </row>
    <row r="6092" spans="35:43">
      <c r="AI6092" t="s">
        <v>7099</v>
      </c>
      <c r="AQ6092" t="s">
        <v>7099</v>
      </c>
    </row>
    <row r="6093" spans="35:43">
      <c r="AI6093" t="s">
        <v>7100</v>
      </c>
      <c r="AQ6093" t="s">
        <v>7100</v>
      </c>
    </row>
    <row r="6094" spans="35:43">
      <c r="AI6094" t="s">
        <v>7101</v>
      </c>
      <c r="AQ6094" t="s">
        <v>7101</v>
      </c>
    </row>
    <row r="6095" spans="35:43">
      <c r="AI6095" t="s">
        <v>7102</v>
      </c>
      <c r="AQ6095" t="s">
        <v>7102</v>
      </c>
    </row>
    <row r="6096" spans="35:43">
      <c r="AI6096" t="s">
        <v>7103</v>
      </c>
      <c r="AQ6096" t="s">
        <v>7103</v>
      </c>
    </row>
    <row r="6097" spans="35:43">
      <c r="AI6097" t="s">
        <v>7104</v>
      </c>
      <c r="AQ6097" t="s">
        <v>7104</v>
      </c>
    </row>
    <row r="6098" spans="35:43">
      <c r="AI6098" t="s">
        <v>7105</v>
      </c>
      <c r="AQ6098" t="s">
        <v>7105</v>
      </c>
    </row>
    <row r="6099" spans="35:43">
      <c r="AI6099" t="s">
        <v>7106</v>
      </c>
      <c r="AQ6099" t="s">
        <v>7106</v>
      </c>
    </row>
    <row r="6100" spans="35:43">
      <c r="AI6100" t="s">
        <v>7107</v>
      </c>
      <c r="AQ6100" t="s">
        <v>7107</v>
      </c>
    </row>
    <row r="6101" spans="35:43">
      <c r="AI6101" t="s">
        <v>7108</v>
      </c>
      <c r="AQ6101" t="s">
        <v>7108</v>
      </c>
    </row>
    <row r="6102" spans="35:43">
      <c r="AI6102" t="s">
        <v>7109</v>
      </c>
      <c r="AQ6102" t="s">
        <v>7109</v>
      </c>
    </row>
    <row r="6103" spans="35:43">
      <c r="AI6103" t="s">
        <v>7110</v>
      </c>
      <c r="AQ6103" t="s">
        <v>7110</v>
      </c>
    </row>
    <row r="6104" spans="35:43">
      <c r="AI6104" t="s">
        <v>7111</v>
      </c>
      <c r="AQ6104" t="s">
        <v>7111</v>
      </c>
    </row>
    <row r="6105" spans="35:43">
      <c r="AI6105" t="s">
        <v>7112</v>
      </c>
      <c r="AQ6105" t="s">
        <v>7112</v>
      </c>
    </row>
    <row r="6106" spans="35:43">
      <c r="AI6106" t="s">
        <v>7113</v>
      </c>
      <c r="AQ6106" t="s">
        <v>7113</v>
      </c>
    </row>
    <row r="6107" spans="35:43">
      <c r="AI6107" t="s">
        <v>7114</v>
      </c>
      <c r="AQ6107" t="s">
        <v>7114</v>
      </c>
    </row>
    <row r="6108" spans="35:43">
      <c r="AI6108" t="s">
        <v>7115</v>
      </c>
      <c r="AQ6108" t="s">
        <v>7115</v>
      </c>
    </row>
    <row r="6109" spans="35:43">
      <c r="AI6109" t="s">
        <v>7116</v>
      </c>
      <c r="AQ6109" t="s">
        <v>7116</v>
      </c>
    </row>
    <row r="6110" spans="35:43">
      <c r="AI6110" t="s">
        <v>7116</v>
      </c>
      <c r="AQ6110" t="s">
        <v>7116</v>
      </c>
    </row>
    <row r="6111" spans="35:43">
      <c r="AI6111" t="s">
        <v>7117</v>
      </c>
      <c r="AQ6111" t="s">
        <v>7117</v>
      </c>
    </row>
    <row r="6112" spans="35:43">
      <c r="AI6112" t="s">
        <v>7118</v>
      </c>
      <c r="AQ6112" t="s">
        <v>7118</v>
      </c>
    </row>
    <row r="6113" spans="35:43">
      <c r="AI6113" t="s">
        <v>7119</v>
      </c>
      <c r="AQ6113" t="s">
        <v>7119</v>
      </c>
    </row>
    <row r="6114" spans="35:43">
      <c r="AI6114" t="s">
        <v>7120</v>
      </c>
      <c r="AQ6114" t="s">
        <v>7120</v>
      </c>
    </row>
    <row r="6115" spans="35:43">
      <c r="AI6115" t="s">
        <v>7121</v>
      </c>
      <c r="AQ6115" t="s">
        <v>7121</v>
      </c>
    </row>
    <row r="6116" spans="35:43">
      <c r="AI6116" t="s">
        <v>7122</v>
      </c>
      <c r="AQ6116" t="s">
        <v>7122</v>
      </c>
    </row>
    <row r="6117" spans="35:43">
      <c r="AI6117" t="s">
        <v>7122</v>
      </c>
      <c r="AQ6117" t="s">
        <v>7122</v>
      </c>
    </row>
    <row r="6118" spans="35:43">
      <c r="AI6118" t="s">
        <v>7123</v>
      </c>
      <c r="AQ6118" t="s">
        <v>7123</v>
      </c>
    </row>
    <row r="6119" spans="35:43">
      <c r="AI6119" t="s">
        <v>7124</v>
      </c>
      <c r="AQ6119" t="s">
        <v>7124</v>
      </c>
    </row>
    <row r="6120" spans="35:43">
      <c r="AI6120" t="s">
        <v>7125</v>
      </c>
      <c r="AQ6120" t="s">
        <v>7125</v>
      </c>
    </row>
    <row r="6121" spans="35:43">
      <c r="AI6121" t="s">
        <v>7126</v>
      </c>
      <c r="AQ6121" t="s">
        <v>7126</v>
      </c>
    </row>
    <row r="6122" spans="35:43">
      <c r="AI6122" t="s">
        <v>7127</v>
      </c>
      <c r="AQ6122" t="s">
        <v>7127</v>
      </c>
    </row>
    <row r="6123" spans="35:43">
      <c r="AI6123" t="s">
        <v>7128</v>
      </c>
      <c r="AQ6123" t="s">
        <v>7128</v>
      </c>
    </row>
    <row r="6124" spans="35:43">
      <c r="AI6124" t="s">
        <v>7128</v>
      </c>
      <c r="AQ6124" t="s">
        <v>7128</v>
      </c>
    </row>
    <row r="6125" spans="35:43">
      <c r="AI6125" t="s">
        <v>7128</v>
      </c>
      <c r="AQ6125" t="s">
        <v>7128</v>
      </c>
    </row>
    <row r="6126" spans="35:43">
      <c r="AI6126" t="s">
        <v>7129</v>
      </c>
      <c r="AQ6126" t="s">
        <v>7129</v>
      </c>
    </row>
    <row r="6127" spans="35:43">
      <c r="AI6127" t="s">
        <v>7130</v>
      </c>
      <c r="AQ6127" t="s">
        <v>7130</v>
      </c>
    </row>
    <row r="6128" spans="35:43">
      <c r="AI6128" t="s">
        <v>7131</v>
      </c>
      <c r="AQ6128" t="s">
        <v>7131</v>
      </c>
    </row>
    <row r="6129" spans="35:43">
      <c r="AI6129" t="s">
        <v>7132</v>
      </c>
      <c r="AQ6129" t="s">
        <v>7132</v>
      </c>
    </row>
    <row r="6130" spans="35:43">
      <c r="AI6130" t="s">
        <v>7133</v>
      </c>
      <c r="AQ6130" t="s">
        <v>7133</v>
      </c>
    </row>
    <row r="6131" spans="35:43">
      <c r="AI6131" t="s">
        <v>7134</v>
      </c>
      <c r="AQ6131" t="s">
        <v>7134</v>
      </c>
    </row>
    <row r="6132" spans="35:43">
      <c r="AI6132" t="s">
        <v>7135</v>
      </c>
      <c r="AQ6132" t="s">
        <v>7135</v>
      </c>
    </row>
    <row r="6133" spans="35:43">
      <c r="AI6133" t="s">
        <v>7136</v>
      </c>
      <c r="AQ6133" t="s">
        <v>7136</v>
      </c>
    </row>
    <row r="6134" spans="35:43">
      <c r="AI6134" t="s">
        <v>7137</v>
      </c>
      <c r="AQ6134" t="s">
        <v>7137</v>
      </c>
    </row>
    <row r="6135" spans="35:43">
      <c r="AI6135" t="s">
        <v>7138</v>
      </c>
      <c r="AQ6135" t="s">
        <v>7138</v>
      </c>
    </row>
    <row r="6136" spans="35:43">
      <c r="AI6136" t="s">
        <v>816</v>
      </c>
      <c r="AQ6136" t="s">
        <v>816</v>
      </c>
    </row>
    <row r="6137" spans="35:43">
      <c r="AI6137" t="s">
        <v>7139</v>
      </c>
      <c r="AQ6137" t="s">
        <v>7139</v>
      </c>
    </row>
    <row r="6138" spans="35:43">
      <c r="AI6138" t="s">
        <v>7140</v>
      </c>
      <c r="AQ6138" t="s">
        <v>7140</v>
      </c>
    </row>
    <row r="6139" spans="35:43">
      <c r="AI6139" t="s">
        <v>7141</v>
      </c>
      <c r="AQ6139" t="s">
        <v>7141</v>
      </c>
    </row>
    <row r="6140" spans="35:43">
      <c r="AI6140" t="s">
        <v>7142</v>
      </c>
      <c r="AQ6140" t="s">
        <v>7142</v>
      </c>
    </row>
    <row r="6141" spans="35:43">
      <c r="AI6141" t="s">
        <v>7143</v>
      </c>
      <c r="AQ6141" t="s">
        <v>7143</v>
      </c>
    </row>
    <row r="6142" spans="35:43">
      <c r="AI6142" t="s">
        <v>7144</v>
      </c>
      <c r="AQ6142" t="s">
        <v>7144</v>
      </c>
    </row>
    <row r="6143" spans="35:43">
      <c r="AI6143" t="s">
        <v>7144</v>
      </c>
      <c r="AQ6143" t="s">
        <v>7144</v>
      </c>
    </row>
    <row r="6144" spans="35:43">
      <c r="AI6144" t="s">
        <v>7145</v>
      </c>
      <c r="AQ6144" t="s">
        <v>7145</v>
      </c>
    </row>
    <row r="6145" spans="35:43">
      <c r="AI6145" t="s">
        <v>7145</v>
      </c>
      <c r="AQ6145" t="s">
        <v>7145</v>
      </c>
    </row>
    <row r="6146" spans="35:43">
      <c r="AI6146" t="s">
        <v>7145</v>
      </c>
      <c r="AQ6146" t="s">
        <v>7145</v>
      </c>
    </row>
    <row r="6147" spans="35:43">
      <c r="AI6147" t="s">
        <v>7146</v>
      </c>
      <c r="AQ6147" t="s">
        <v>7146</v>
      </c>
    </row>
    <row r="6148" spans="35:43">
      <c r="AI6148" t="s">
        <v>7147</v>
      </c>
      <c r="AQ6148" t="s">
        <v>7147</v>
      </c>
    </row>
    <row r="6149" spans="35:43">
      <c r="AI6149" t="s">
        <v>138</v>
      </c>
      <c r="AQ6149" t="s">
        <v>138</v>
      </c>
    </row>
    <row r="6150" spans="35:43">
      <c r="AI6150" t="s">
        <v>7148</v>
      </c>
      <c r="AQ6150" t="s">
        <v>7148</v>
      </c>
    </row>
    <row r="6151" spans="35:43">
      <c r="AI6151" t="s">
        <v>7149</v>
      </c>
      <c r="AQ6151" t="s">
        <v>7149</v>
      </c>
    </row>
    <row r="6152" spans="35:43">
      <c r="AI6152" t="s">
        <v>7150</v>
      </c>
      <c r="AQ6152" t="s">
        <v>7150</v>
      </c>
    </row>
    <row r="6153" spans="35:43">
      <c r="AI6153" t="s">
        <v>7151</v>
      </c>
      <c r="AQ6153" t="s">
        <v>7151</v>
      </c>
    </row>
    <row r="6154" spans="35:43">
      <c r="AI6154" t="s">
        <v>7152</v>
      </c>
      <c r="AQ6154" t="s">
        <v>7152</v>
      </c>
    </row>
    <row r="6155" spans="35:43">
      <c r="AI6155" t="s">
        <v>7152</v>
      </c>
      <c r="AQ6155" t="s">
        <v>7152</v>
      </c>
    </row>
    <row r="6156" spans="35:43">
      <c r="AI6156" t="s">
        <v>7152</v>
      </c>
      <c r="AQ6156" t="s">
        <v>7152</v>
      </c>
    </row>
    <row r="6157" spans="35:43">
      <c r="AI6157" t="s">
        <v>7152</v>
      </c>
      <c r="AQ6157" t="s">
        <v>7152</v>
      </c>
    </row>
    <row r="6158" spans="35:43">
      <c r="AI6158" t="s">
        <v>7152</v>
      </c>
      <c r="AQ6158" t="s">
        <v>7152</v>
      </c>
    </row>
    <row r="6159" spans="35:43">
      <c r="AI6159" t="s">
        <v>7153</v>
      </c>
      <c r="AQ6159" t="s">
        <v>7153</v>
      </c>
    </row>
    <row r="6160" spans="35:43">
      <c r="AI6160" t="s">
        <v>7154</v>
      </c>
      <c r="AQ6160" t="s">
        <v>7154</v>
      </c>
    </row>
    <row r="6161" spans="35:43">
      <c r="AI6161" t="s">
        <v>484</v>
      </c>
      <c r="AQ6161" t="s">
        <v>484</v>
      </c>
    </row>
    <row r="6162" spans="35:43">
      <c r="AI6162" t="s">
        <v>7155</v>
      </c>
      <c r="AQ6162" t="s">
        <v>7155</v>
      </c>
    </row>
    <row r="6163" spans="35:43">
      <c r="AI6163" t="s">
        <v>7156</v>
      </c>
      <c r="AQ6163" t="s">
        <v>7156</v>
      </c>
    </row>
    <row r="6164" spans="35:43">
      <c r="AI6164" t="s">
        <v>7156</v>
      </c>
      <c r="AQ6164" t="s">
        <v>7156</v>
      </c>
    </row>
    <row r="6165" spans="35:43">
      <c r="AI6165" t="s">
        <v>7157</v>
      </c>
      <c r="AQ6165" t="s">
        <v>7157</v>
      </c>
    </row>
    <row r="6166" spans="35:43">
      <c r="AI6166" t="s">
        <v>7158</v>
      </c>
      <c r="AQ6166" t="s">
        <v>7158</v>
      </c>
    </row>
    <row r="6167" spans="35:43">
      <c r="AI6167" t="s">
        <v>689</v>
      </c>
      <c r="AQ6167" t="s">
        <v>689</v>
      </c>
    </row>
    <row r="6168" spans="35:43">
      <c r="AI6168" t="s">
        <v>689</v>
      </c>
      <c r="AQ6168" t="s">
        <v>689</v>
      </c>
    </row>
    <row r="6169" spans="35:43">
      <c r="AI6169" t="s">
        <v>689</v>
      </c>
      <c r="AQ6169" t="s">
        <v>689</v>
      </c>
    </row>
    <row r="6170" spans="35:43">
      <c r="AI6170" t="s">
        <v>689</v>
      </c>
      <c r="AQ6170" t="s">
        <v>689</v>
      </c>
    </row>
    <row r="6171" spans="35:43">
      <c r="AI6171" t="s">
        <v>689</v>
      </c>
      <c r="AQ6171" t="s">
        <v>689</v>
      </c>
    </row>
    <row r="6172" spans="35:43">
      <c r="AI6172" t="s">
        <v>689</v>
      </c>
      <c r="AQ6172" t="s">
        <v>689</v>
      </c>
    </row>
    <row r="6173" spans="35:43">
      <c r="AI6173" t="s">
        <v>689</v>
      </c>
      <c r="AQ6173" t="s">
        <v>689</v>
      </c>
    </row>
    <row r="6174" spans="35:43">
      <c r="AI6174" t="s">
        <v>7159</v>
      </c>
      <c r="AQ6174" t="s">
        <v>7159</v>
      </c>
    </row>
    <row r="6175" spans="35:43">
      <c r="AI6175" t="s">
        <v>7160</v>
      </c>
      <c r="AQ6175" t="s">
        <v>7160</v>
      </c>
    </row>
    <row r="6176" spans="35:43">
      <c r="AI6176" t="s">
        <v>7161</v>
      </c>
      <c r="AQ6176" t="s">
        <v>7161</v>
      </c>
    </row>
    <row r="6177" spans="35:43">
      <c r="AI6177" t="s">
        <v>7162</v>
      </c>
      <c r="AQ6177" t="s">
        <v>7162</v>
      </c>
    </row>
    <row r="6178" spans="35:43">
      <c r="AI6178" t="s">
        <v>7163</v>
      </c>
      <c r="AQ6178" t="s">
        <v>7163</v>
      </c>
    </row>
    <row r="6179" spans="35:43">
      <c r="AI6179" t="s">
        <v>7163</v>
      </c>
      <c r="AQ6179" t="s">
        <v>7163</v>
      </c>
    </row>
    <row r="6180" spans="35:43">
      <c r="AI6180" t="s">
        <v>7163</v>
      </c>
      <c r="AQ6180" t="s">
        <v>7163</v>
      </c>
    </row>
    <row r="6181" spans="35:43">
      <c r="AI6181" t="s">
        <v>7163</v>
      </c>
      <c r="AQ6181" t="s">
        <v>7163</v>
      </c>
    </row>
    <row r="6182" spans="35:43">
      <c r="AI6182" t="s">
        <v>7163</v>
      </c>
      <c r="AQ6182" t="s">
        <v>7163</v>
      </c>
    </row>
    <row r="6183" spans="35:43">
      <c r="AI6183" t="s">
        <v>7164</v>
      </c>
      <c r="AQ6183" t="s">
        <v>7164</v>
      </c>
    </row>
    <row r="6184" spans="35:43">
      <c r="AI6184" t="s">
        <v>7165</v>
      </c>
      <c r="AQ6184" t="s">
        <v>7165</v>
      </c>
    </row>
    <row r="6185" spans="35:43">
      <c r="AI6185" t="s">
        <v>7166</v>
      </c>
      <c r="AQ6185" t="s">
        <v>7166</v>
      </c>
    </row>
    <row r="6186" spans="35:43">
      <c r="AI6186" t="s">
        <v>7166</v>
      </c>
      <c r="AQ6186" t="s">
        <v>7166</v>
      </c>
    </row>
    <row r="6187" spans="35:43">
      <c r="AI6187" t="s">
        <v>7166</v>
      </c>
      <c r="AQ6187" t="s">
        <v>7166</v>
      </c>
    </row>
    <row r="6188" spans="35:43">
      <c r="AI6188" t="s">
        <v>7167</v>
      </c>
      <c r="AQ6188" t="s">
        <v>7167</v>
      </c>
    </row>
    <row r="6189" spans="35:43">
      <c r="AI6189" t="s">
        <v>363</v>
      </c>
      <c r="AQ6189" t="s">
        <v>363</v>
      </c>
    </row>
    <row r="6190" spans="35:43">
      <c r="AI6190" t="s">
        <v>363</v>
      </c>
      <c r="AQ6190" t="s">
        <v>363</v>
      </c>
    </row>
    <row r="6191" spans="35:43">
      <c r="AI6191" t="s">
        <v>363</v>
      </c>
      <c r="AQ6191" t="s">
        <v>363</v>
      </c>
    </row>
    <row r="6192" spans="35:43">
      <c r="AI6192" t="s">
        <v>363</v>
      </c>
      <c r="AQ6192" t="s">
        <v>363</v>
      </c>
    </row>
    <row r="6193" spans="35:43">
      <c r="AI6193" t="s">
        <v>363</v>
      </c>
      <c r="AQ6193" t="s">
        <v>363</v>
      </c>
    </row>
    <row r="6194" spans="35:43">
      <c r="AI6194" t="s">
        <v>363</v>
      </c>
      <c r="AQ6194" t="s">
        <v>363</v>
      </c>
    </row>
    <row r="6195" spans="35:43">
      <c r="AI6195" t="s">
        <v>7168</v>
      </c>
      <c r="AQ6195" t="s">
        <v>7168</v>
      </c>
    </row>
    <row r="6196" spans="35:43">
      <c r="AI6196" t="s">
        <v>7169</v>
      </c>
      <c r="AQ6196" t="s">
        <v>7169</v>
      </c>
    </row>
    <row r="6197" spans="35:43">
      <c r="AI6197" t="s">
        <v>7170</v>
      </c>
      <c r="AQ6197" t="s">
        <v>7170</v>
      </c>
    </row>
    <row r="6198" spans="35:43">
      <c r="AI6198" t="s">
        <v>7171</v>
      </c>
      <c r="AQ6198" t="s">
        <v>7171</v>
      </c>
    </row>
    <row r="6199" spans="35:43">
      <c r="AI6199" t="s">
        <v>7171</v>
      </c>
      <c r="AQ6199" t="s">
        <v>7171</v>
      </c>
    </row>
    <row r="6200" spans="35:43">
      <c r="AI6200" t="s">
        <v>7172</v>
      </c>
      <c r="AQ6200" t="s">
        <v>7172</v>
      </c>
    </row>
    <row r="6201" spans="35:43">
      <c r="AI6201" t="s">
        <v>7173</v>
      </c>
      <c r="AQ6201" t="s">
        <v>7173</v>
      </c>
    </row>
    <row r="6202" spans="35:43">
      <c r="AI6202" t="s">
        <v>7173</v>
      </c>
      <c r="AQ6202" t="s">
        <v>7173</v>
      </c>
    </row>
    <row r="6203" spans="35:43">
      <c r="AI6203" t="s">
        <v>7174</v>
      </c>
      <c r="AQ6203" t="s">
        <v>7174</v>
      </c>
    </row>
    <row r="6204" spans="35:43">
      <c r="AI6204" t="s">
        <v>7174</v>
      </c>
      <c r="AQ6204" t="s">
        <v>7174</v>
      </c>
    </row>
    <row r="6205" spans="35:43">
      <c r="AI6205" t="s">
        <v>7175</v>
      </c>
      <c r="AQ6205" t="s">
        <v>7175</v>
      </c>
    </row>
    <row r="6206" spans="35:43">
      <c r="AI6206" t="s">
        <v>7176</v>
      </c>
      <c r="AQ6206" t="s">
        <v>7176</v>
      </c>
    </row>
    <row r="6207" spans="35:43">
      <c r="AI6207" t="s">
        <v>7177</v>
      </c>
      <c r="AQ6207" t="s">
        <v>7177</v>
      </c>
    </row>
    <row r="6208" spans="35:43">
      <c r="AI6208" t="s">
        <v>7178</v>
      </c>
      <c r="AQ6208" t="s">
        <v>7178</v>
      </c>
    </row>
    <row r="6209" spans="35:43">
      <c r="AI6209" t="s">
        <v>7179</v>
      </c>
      <c r="AQ6209" t="s">
        <v>7179</v>
      </c>
    </row>
    <row r="6210" spans="35:43">
      <c r="AI6210" t="s">
        <v>7179</v>
      </c>
      <c r="AQ6210" t="s">
        <v>7179</v>
      </c>
    </row>
    <row r="6211" spans="35:43">
      <c r="AI6211" t="s">
        <v>7180</v>
      </c>
      <c r="AQ6211" t="s">
        <v>7180</v>
      </c>
    </row>
    <row r="6212" spans="35:43">
      <c r="AI6212" t="s">
        <v>7181</v>
      </c>
      <c r="AQ6212" t="s">
        <v>7181</v>
      </c>
    </row>
    <row r="6213" spans="35:43">
      <c r="AI6213" t="s">
        <v>7182</v>
      </c>
      <c r="AQ6213" t="s">
        <v>7182</v>
      </c>
    </row>
    <row r="6214" spans="35:43">
      <c r="AI6214" t="s">
        <v>7183</v>
      </c>
      <c r="AQ6214" t="s">
        <v>7183</v>
      </c>
    </row>
    <row r="6215" spans="35:43">
      <c r="AI6215" t="s">
        <v>7184</v>
      </c>
      <c r="AQ6215" t="s">
        <v>7184</v>
      </c>
    </row>
    <row r="6216" spans="35:43">
      <c r="AI6216" t="s">
        <v>7184</v>
      </c>
      <c r="AQ6216" t="s">
        <v>7184</v>
      </c>
    </row>
    <row r="6217" spans="35:43">
      <c r="AI6217" t="s">
        <v>7184</v>
      </c>
      <c r="AQ6217" t="s">
        <v>7184</v>
      </c>
    </row>
    <row r="6218" spans="35:43">
      <c r="AI6218" t="s">
        <v>7184</v>
      </c>
      <c r="AQ6218" t="s">
        <v>7184</v>
      </c>
    </row>
    <row r="6219" spans="35:43">
      <c r="AI6219" t="s">
        <v>7185</v>
      </c>
      <c r="AQ6219" t="s">
        <v>7185</v>
      </c>
    </row>
    <row r="6220" spans="35:43">
      <c r="AI6220" t="s">
        <v>7185</v>
      </c>
      <c r="AQ6220" t="s">
        <v>7185</v>
      </c>
    </row>
    <row r="6221" spans="35:43">
      <c r="AI6221" t="s">
        <v>7185</v>
      </c>
      <c r="AQ6221" t="s">
        <v>7185</v>
      </c>
    </row>
    <row r="6222" spans="35:43">
      <c r="AI6222" t="s">
        <v>7185</v>
      </c>
      <c r="AQ6222" t="s">
        <v>7185</v>
      </c>
    </row>
    <row r="6223" spans="35:43">
      <c r="AI6223" t="s">
        <v>7185</v>
      </c>
      <c r="AQ6223" t="s">
        <v>7185</v>
      </c>
    </row>
    <row r="6224" spans="35:43">
      <c r="AI6224" t="s">
        <v>7186</v>
      </c>
      <c r="AQ6224" t="s">
        <v>7186</v>
      </c>
    </row>
    <row r="6225" spans="35:43">
      <c r="AI6225" t="s">
        <v>7186</v>
      </c>
      <c r="AQ6225" t="s">
        <v>7186</v>
      </c>
    </row>
    <row r="6226" spans="35:43">
      <c r="AI6226" t="s">
        <v>7187</v>
      </c>
      <c r="AQ6226" t="s">
        <v>7187</v>
      </c>
    </row>
    <row r="6227" spans="35:43">
      <c r="AI6227" t="s">
        <v>7187</v>
      </c>
      <c r="AQ6227" t="s">
        <v>7187</v>
      </c>
    </row>
    <row r="6228" spans="35:43">
      <c r="AI6228" t="s">
        <v>7187</v>
      </c>
      <c r="AQ6228" t="s">
        <v>7187</v>
      </c>
    </row>
    <row r="6229" spans="35:43">
      <c r="AI6229" t="s">
        <v>7187</v>
      </c>
      <c r="AQ6229" t="s">
        <v>7187</v>
      </c>
    </row>
    <row r="6230" spans="35:43">
      <c r="AI6230" t="s">
        <v>7187</v>
      </c>
      <c r="AQ6230" t="s">
        <v>7187</v>
      </c>
    </row>
    <row r="6231" spans="35:43">
      <c r="AI6231" t="s">
        <v>7187</v>
      </c>
      <c r="AQ6231" t="s">
        <v>7187</v>
      </c>
    </row>
    <row r="6232" spans="35:43">
      <c r="AI6232" t="s">
        <v>7187</v>
      </c>
      <c r="AQ6232" t="s">
        <v>7187</v>
      </c>
    </row>
    <row r="6233" spans="35:43">
      <c r="AI6233" t="s">
        <v>7187</v>
      </c>
      <c r="AQ6233" t="s">
        <v>7187</v>
      </c>
    </row>
    <row r="6234" spans="35:43">
      <c r="AI6234" t="s">
        <v>7187</v>
      </c>
      <c r="AQ6234" t="s">
        <v>7187</v>
      </c>
    </row>
    <row r="6235" spans="35:43">
      <c r="AI6235" t="s">
        <v>7187</v>
      </c>
      <c r="AQ6235" t="s">
        <v>7187</v>
      </c>
    </row>
    <row r="6236" spans="35:43">
      <c r="AI6236" t="s">
        <v>7187</v>
      </c>
      <c r="AQ6236" t="s">
        <v>7187</v>
      </c>
    </row>
    <row r="6237" spans="35:43">
      <c r="AI6237" t="s">
        <v>7187</v>
      </c>
      <c r="AQ6237" t="s">
        <v>7187</v>
      </c>
    </row>
    <row r="6238" spans="35:43">
      <c r="AI6238" t="s">
        <v>7187</v>
      </c>
      <c r="AQ6238" t="s">
        <v>7187</v>
      </c>
    </row>
    <row r="6239" spans="35:43">
      <c r="AI6239" t="s">
        <v>7188</v>
      </c>
      <c r="AQ6239" t="s">
        <v>7188</v>
      </c>
    </row>
    <row r="6240" spans="35:43">
      <c r="AI6240" t="s">
        <v>7189</v>
      </c>
      <c r="AQ6240" t="s">
        <v>7189</v>
      </c>
    </row>
    <row r="6241" spans="35:43">
      <c r="AI6241" t="s">
        <v>7189</v>
      </c>
      <c r="AQ6241" t="s">
        <v>7189</v>
      </c>
    </row>
    <row r="6242" spans="35:43">
      <c r="AI6242" t="s">
        <v>7190</v>
      </c>
      <c r="AQ6242" t="s">
        <v>7190</v>
      </c>
    </row>
    <row r="6243" spans="35:43">
      <c r="AI6243" t="s">
        <v>7190</v>
      </c>
      <c r="AQ6243" t="s">
        <v>7190</v>
      </c>
    </row>
    <row r="6244" spans="35:43">
      <c r="AI6244" t="s">
        <v>7190</v>
      </c>
      <c r="AQ6244" t="s">
        <v>7190</v>
      </c>
    </row>
    <row r="6245" spans="35:43">
      <c r="AI6245" t="s">
        <v>7191</v>
      </c>
      <c r="AQ6245" t="s">
        <v>7191</v>
      </c>
    </row>
    <row r="6246" spans="35:43">
      <c r="AI6246" t="s">
        <v>7192</v>
      </c>
      <c r="AQ6246" t="s">
        <v>7192</v>
      </c>
    </row>
    <row r="6247" spans="35:43">
      <c r="AI6247" t="s">
        <v>7193</v>
      </c>
      <c r="AQ6247" t="s">
        <v>7193</v>
      </c>
    </row>
    <row r="6248" spans="35:43">
      <c r="AI6248" t="s">
        <v>7193</v>
      </c>
      <c r="AQ6248" t="s">
        <v>7193</v>
      </c>
    </row>
    <row r="6249" spans="35:43">
      <c r="AI6249" t="s">
        <v>7194</v>
      </c>
      <c r="AQ6249" t="s">
        <v>7194</v>
      </c>
    </row>
    <row r="6250" spans="35:43">
      <c r="AI6250" t="s">
        <v>7194</v>
      </c>
      <c r="AQ6250" t="s">
        <v>7194</v>
      </c>
    </row>
    <row r="6251" spans="35:43">
      <c r="AI6251" t="s">
        <v>7194</v>
      </c>
      <c r="AQ6251" t="s">
        <v>7194</v>
      </c>
    </row>
    <row r="6252" spans="35:43">
      <c r="AI6252" t="s">
        <v>7194</v>
      </c>
      <c r="AQ6252" t="s">
        <v>7194</v>
      </c>
    </row>
    <row r="6253" spans="35:43">
      <c r="AI6253" t="s">
        <v>7194</v>
      </c>
      <c r="AQ6253" t="s">
        <v>7194</v>
      </c>
    </row>
    <row r="6254" spans="35:43">
      <c r="AI6254" t="s">
        <v>7194</v>
      </c>
      <c r="AQ6254" t="s">
        <v>7194</v>
      </c>
    </row>
    <row r="6255" spans="35:43">
      <c r="AI6255" t="s">
        <v>7194</v>
      </c>
      <c r="AQ6255" t="s">
        <v>7194</v>
      </c>
    </row>
    <row r="6256" spans="35:43">
      <c r="AI6256" t="s">
        <v>7195</v>
      </c>
      <c r="AQ6256" t="s">
        <v>7195</v>
      </c>
    </row>
    <row r="6257" spans="35:43">
      <c r="AI6257" t="s">
        <v>7196</v>
      </c>
      <c r="AQ6257" t="s">
        <v>7196</v>
      </c>
    </row>
    <row r="6258" spans="35:43">
      <c r="AI6258" t="s">
        <v>7197</v>
      </c>
      <c r="AQ6258" t="s">
        <v>7197</v>
      </c>
    </row>
    <row r="6259" spans="35:43">
      <c r="AI6259" t="s">
        <v>7198</v>
      </c>
      <c r="AQ6259" t="s">
        <v>7198</v>
      </c>
    </row>
    <row r="6260" spans="35:43">
      <c r="AI6260" t="s">
        <v>7199</v>
      </c>
      <c r="AQ6260" t="s">
        <v>7199</v>
      </c>
    </row>
    <row r="6261" spans="35:43">
      <c r="AI6261" t="s">
        <v>7200</v>
      </c>
      <c r="AQ6261" t="s">
        <v>7200</v>
      </c>
    </row>
    <row r="6262" spans="35:43">
      <c r="AI6262" t="s">
        <v>7201</v>
      </c>
      <c r="AQ6262" t="s">
        <v>7201</v>
      </c>
    </row>
    <row r="6263" spans="35:43">
      <c r="AI6263" t="s">
        <v>7202</v>
      </c>
      <c r="AQ6263" t="s">
        <v>7202</v>
      </c>
    </row>
    <row r="6264" spans="35:43">
      <c r="AI6264" t="s">
        <v>7203</v>
      </c>
      <c r="AQ6264" t="s">
        <v>7203</v>
      </c>
    </row>
    <row r="6265" spans="35:43">
      <c r="AI6265" t="s">
        <v>7204</v>
      </c>
      <c r="AQ6265" t="s">
        <v>7204</v>
      </c>
    </row>
    <row r="6266" spans="35:43">
      <c r="AI6266" t="s">
        <v>7205</v>
      </c>
      <c r="AQ6266" t="s">
        <v>7205</v>
      </c>
    </row>
    <row r="6267" spans="35:43">
      <c r="AI6267" t="s">
        <v>7206</v>
      </c>
      <c r="AQ6267" t="s">
        <v>7206</v>
      </c>
    </row>
    <row r="6268" spans="35:43">
      <c r="AI6268" t="s">
        <v>7207</v>
      </c>
      <c r="AQ6268" t="s">
        <v>7207</v>
      </c>
    </row>
    <row r="6269" spans="35:43">
      <c r="AI6269" t="s">
        <v>7207</v>
      </c>
      <c r="AQ6269" t="s">
        <v>7207</v>
      </c>
    </row>
    <row r="6270" spans="35:43">
      <c r="AI6270" t="s">
        <v>7208</v>
      </c>
      <c r="AQ6270" t="s">
        <v>7208</v>
      </c>
    </row>
    <row r="6271" spans="35:43">
      <c r="AI6271" t="s">
        <v>7209</v>
      </c>
      <c r="AQ6271" t="s">
        <v>7209</v>
      </c>
    </row>
    <row r="6272" spans="35:43">
      <c r="AI6272" t="s">
        <v>7210</v>
      </c>
      <c r="AQ6272" t="s">
        <v>7210</v>
      </c>
    </row>
    <row r="6273" spans="35:43">
      <c r="AI6273" t="s">
        <v>7211</v>
      </c>
      <c r="AQ6273" t="s">
        <v>7211</v>
      </c>
    </row>
    <row r="6274" spans="35:43">
      <c r="AI6274" t="s">
        <v>7212</v>
      </c>
      <c r="AQ6274" t="s">
        <v>7212</v>
      </c>
    </row>
    <row r="6275" spans="35:43">
      <c r="AI6275" t="s">
        <v>7213</v>
      </c>
      <c r="AQ6275" t="s">
        <v>7213</v>
      </c>
    </row>
    <row r="6276" spans="35:43">
      <c r="AI6276" t="s">
        <v>7214</v>
      </c>
      <c r="AQ6276" t="s">
        <v>7214</v>
      </c>
    </row>
    <row r="6277" spans="35:43">
      <c r="AI6277" t="s">
        <v>7215</v>
      </c>
      <c r="AQ6277" t="s">
        <v>7215</v>
      </c>
    </row>
    <row r="6278" spans="35:43">
      <c r="AI6278" t="s">
        <v>7216</v>
      </c>
      <c r="AQ6278" t="s">
        <v>7216</v>
      </c>
    </row>
    <row r="6279" spans="35:43">
      <c r="AI6279" t="s">
        <v>7217</v>
      </c>
      <c r="AQ6279" t="s">
        <v>7217</v>
      </c>
    </row>
    <row r="6280" spans="35:43">
      <c r="AI6280" t="s">
        <v>7218</v>
      </c>
      <c r="AQ6280" t="s">
        <v>7218</v>
      </c>
    </row>
    <row r="6281" spans="35:43">
      <c r="AI6281" t="s">
        <v>7219</v>
      </c>
      <c r="AQ6281" t="s">
        <v>7219</v>
      </c>
    </row>
    <row r="6282" spans="35:43">
      <c r="AI6282" t="s">
        <v>7220</v>
      </c>
      <c r="AQ6282" t="s">
        <v>7220</v>
      </c>
    </row>
    <row r="6283" spans="35:43">
      <c r="AI6283" t="s">
        <v>7221</v>
      </c>
      <c r="AQ6283" t="s">
        <v>7221</v>
      </c>
    </row>
    <row r="6284" spans="35:43">
      <c r="AI6284" t="s">
        <v>7222</v>
      </c>
      <c r="AQ6284" t="s">
        <v>7222</v>
      </c>
    </row>
    <row r="6285" spans="35:43">
      <c r="AI6285" t="s">
        <v>7223</v>
      </c>
      <c r="AQ6285" t="s">
        <v>7223</v>
      </c>
    </row>
    <row r="6286" spans="35:43">
      <c r="AI6286" t="s">
        <v>7224</v>
      </c>
      <c r="AQ6286" t="s">
        <v>7224</v>
      </c>
    </row>
    <row r="6287" spans="35:43">
      <c r="AI6287" t="s">
        <v>7225</v>
      </c>
      <c r="AQ6287" t="s">
        <v>7225</v>
      </c>
    </row>
    <row r="6288" spans="35:43">
      <c r="AI6288" t="s">
        <v>7226</v>
      </c>
      <c r="AQ6288" t="s">
        <v>7226</v>
      </c>
    </row>
    <row r="6289" spans="35:43">
      <c r="AI6289" t="s">
        <v>7227</v>
      </c>
      <c r="AQ6289" t="s">
        <v>7227</v>
      </c>
    </row>
    <row r="6290" spans="35:43">
      <c r="AI6290" t="s">
        <v>7228</v>
      </c>
      <c r="AQ6290" t="s">
        <v>7228</v>
      </c>
    </row>
    <row r="6291" spans="35:43">
      <c r="AI6291" t="s">
        <v>7229</v>
      </c>
      <c r="AQ6291" t="s">
        <v>7229</v>
      </c>
    </row>
    <row r="6292" spans="35:43">
      <c r="AI6292" t="s">
        <v>7230</v>
      </c>
      <c r="AQ6292" t="s">
        <v>7230</v>
      </c>
    </row>
    <row r="6293" spans="35:43">
      <c r="AI6293" t="s">
        <v>7231</v>
      </c>
      <c r="AQ6293" t="s">
        <v>7231</v>
      </c>
    </row>
    <row r="6294" spans="35:43">
      <c r="AI6294" t="s">
        <v>7232</v>
      </c>
      <c r="AQ6294" t="s">
        <v>7232</v>
      </c>
    </row>
    <row r="6295" spans="35:43">
      <c r="AI6295" t="s">
        <v>7233</v>
      </c>
      <c r="AQ6295" t="s">
        <v>7233</v>
      </c>
    </row>
    <row r="6296" spans="35:43">
      <c r="AI6296" t="s">
        <v>7234</v>
      </c>
      <c r="AQ6296" t="s">
        <v>7234</v>
      </c>
    </row>
    <row r="6297" spans="35:43">
      <c r="AI6297" t="s">
        <v>7235</v>
      </c>
      <c r="AQ6297" t="s">
        <v>7235</v>
      </c>
    </row>
    <row r="6298" spans="35:43">
      <c r="AI6298" t="s">
        <v>7236</v>
      </c>
      <c r="AQ6298" t="s">
        <v>7236</v>
      </c>
    </row>
    <row r="6299" spans="35:43">
      <c r="AI6299" t="s">
        <v>7237</v>
      </c>
      <c r="AQ6299" t="s">
        <v>7237</v>
      </c>
    </row>
    <row r="6300" spans="35:43">
      <c r="AI6300" t="s">
        <v>7238</v>
      </c>
      <c r="AQ6300" t="s">
        <v>7238</v>
      </c>
    </row>
    <row r="6301" spans="35:43">
      <c r="AI6301" t="s">
        <v>7239</v>
      </c>
      <c r="AQ6301" t="s">
        <v>7239</v>
      </c>
    </row>
    <row r="6302" spans="35:43">
      <c r="AI6302" t="s">
        <v>7240</v>
      </c>
      <c r="AQ6302" t="s">
        <v>7240</v>
      </c>
    </row>
    <row r="6303" spans="35:43">
      <c r="AI6303" t="s">
        <v>7241</v>
      </c>
      <c r="AQ6303" t="s">
        <v>7241</v>
      </c>
    </row>
    <row r="6304" spans="35:43">
      <c r="AI6304" t="s">
        <v>7241</v>
      </c>
      <c r="AQ6304" t="s">
        <v>7241</v>
      </c>
    </row>
    <row r="6305" spans="35:43">
      <c r="AI6305" t="s">
        <v>7242</v>
      </c>
      <c r="AQ6305" t="s">
        <v>7242</v>
      </c>
    </row>
    <row r="6306" spans="35:43">
      <c r="AI6306" t="s">
        <v>7243</v>
      </c>
      <c r="AQ6306" t="s">
        <v>7243</v>
      </c>
    </row>
    <row r="6307" spans="35:43">
      <c r="AI6307" t="s">
        <v>7244</v>
      </c>
      <c r="AQ6307" t="s">
        <v>7244</v>
      </c>
    </row>
    <row r="6308" spans="35:43">
      <c r="AI6308" t="s">
        <v>7245</v>
      </c>
      <c r="AQ6308" t="s">
        <v>7245</v>
      </c>
    </row>
    <row r="6309" spans="35:43">
      <c r="AI6309" t="s">
        <v>7246</v>
      </c>
      <c r="AQ6309" t="s">
        <v>7246</v>
      </c>
    </row>
    <row r="6310" spans="35:43">
      <c r="AI6310" t="s">
        <v>7246</v>
      </c>
      <c r="AQ6310" t="s">
        <v>7246</v>
      </c>
    </row>
    <row r="6311" spans="35:43">
      <c r="AI6311" t="s">
        <v>7247</v>
      </c>
      <c r="AQ6311" t="s">
        <v>7247</v>
      </c>
    </row>
    <row r="6312" spans="35:43">
      <c r="AI6312" t="s">
        <v>7248</v>
      </c>
      <c r="AQ6312" t="s">
        <v>7248</v>
      </c>
    </row>
    <row r="6313" spans="35:43">
      <c r="AI6313" t="s">
        <v>7249</v>
      </c>
      <c r="AQ6313" t="s">
        <v>7249</v>
      </c>
    </row>
    <row r="6314" spans="35:43">
      <c r="AI6314" t="s">
        <v>7250</v>
      </c>
      <c r="AQ6314" t="s">
        <v>7250</v>
      </c>
    </row>
    <row r="6315" spans="35:43">
      <c r="AI6315" t="s">
        <v>7251</v>
      </c>
      <c r="AQ6315" t="s">
        <v>7251</v>
      </c>
    </row>
    <row r="6316" spans="35:43">
      <c r="AI6316" t="s">
        <v>7252</v>
      </c>
      <c r="AQ6316" t="s">
        <v>7252</v>
      </c>
    </row>
    <row r="6317" spans="35:43">
      <c r="AI6317" t="s">
        <v>7253</v>
      </c>
      <c r="AQ6317" t="s">
        <v>7253</v>
      </c>
    </row>
    <row r="6318" spans="35:43">
      <c r="AI6318" t="s">
        <v>7254</v>
      </c>
      <c r="AQ6318" t="s">
        <v>7254</v>
      </c>
    </row>
    <row r="6319" spans="35:43">
      <c r="AI6319" t="s">
        <v>7255</v>
      </c>
      <c r="AQ6319" t="s">
        <v>7255</v>
      </c>
    </row>
    <row r="6320" spans="35:43">
      <c r="AI6320" t="s">
        <v>7256</v>
      </c>
      <c r="AQ6320" t="s">
        <v>7256</v>
      </c>
    </row>
    <row r="6321" spans="35:43">
      <c r="AI6321" t="s">
        <v>7257</v>
      </c>
      <c r="AQ6321" t="s">
        <v>7257</v>
      </c>
    </row>
    <row r="6322" spans="35:43">
      <c r="AI6322" t="s">
        <v>7258</v>
      </c>
      <c r="AQ6322" t="s">
        <v>7258</v>
      </c>
    </row>
    <row r="6323" spans="35:43">
      <c r="AI6323" t="s">
        <v>7259</v>
      </c>
      <c r="AQ6323" t="s">
        <v>7259</v>
      </c>
    </row>
    <row r="6324" spans="35:43">
      <c r="AI6324" t="s">
        <v>7260</v>
      </c>
      <c r="AQ6324" t="s">
        <v>7260</v>
      </c>
    </row>
    <row r="6325" spans="35:43">
      <c r="AI6325" t="s">
        <v>7261</v>
      </c>
      <c r="AQ6325" t="s">
        <v>7261</v>
      </c>
    </row>
    <row r="6326" spans="35:43">
      <c r="AI6326" t="s">
        <v>7262</v>
      </c>
      <c r="AQ6326" t="s">
        <v>7262</v>
      </c>
    </row>
    <row r="6327" spans="35:43">
      <c r="AI6327" t="s">
        <v>7263</v>
      </c>
      <c r="AQ6327" t="s">
        <v>7263</v>
      </c>
    </row>
    <row r="6328" spans="35:43">
      <c r="AI6328" t="s">
        <v>7264</v>
      </c>
      <c r="AQ6328" t="s">
        <v>7264</v>
      </c>
    </row>
    <row r="6329" spans="35:43">
      <c r="AI6329" t="s">
        <v>7265</v>
      </c>
      <c r="AQ6329" t="s">
        <v>7265</v>
      </c>
    </row>
    <row r="6330" spans="35:43">
      <c r="AI6330" t="s">
        <v>7266</v>
      </c>
      <c r="AQ6330" t="s">
        <v>7266</v>
      </c>
    </row>
    <row r="6331" spans="35:43">
      <c r="AI6331" t="s">
        <v>7267</v>
      </c>
      <c r="AQ6331" t="s">
        <v>7267</v>
      </c>
    </row>
    <row r="6332" spans="35:43">
      <c r="AI6332" t="s">
        <v>7268</v>
      </c>
      <c r="AQ6332" t="s">
        <v>7268</v>
      </c>
    </row>
    <row r="6333" spans="35:43">
      <c r="AI6333" t="s">
        <v>7269</v>
      </c>
      <c r="AQ6333" t="s">
        <v>7269</v>
      </c>
    </row>
    <row r="6334" spans="35:43">
      <c r="AI6334" t="s">
        <v>7270</v>
      </c>
      <c r="AQ6334" t="s">
        <v>7270</v>
      </c>
    </row>
    <row r="6335" spans="35:43">
      <c r="AI6335" t="s">
        <v>7270</v>
      </c>
      <c r="AQ6335" t="s">
        <v>7270</v>
      </c>
    </row>
    <row r="6336" spans="35:43">
      <c r="AI6336" t="s">
        <v>7271</v>
      </c>
      <c r="AQ6336" t="s">
        <v>7271</v>
      </c>
    </row>
    <row r="6337" spans="35:43">
      <c r="AI6337" t="s">
        <v>7272</v>
      </c>
      <c r="AQ6337" t="s">
        <v>7272</v>
      </c>
    </row>
    <row r="6338" spans="35:43">
      <c r="AI6338" t="s">
        <v>7273</v>
      </c>
      <c r="AQ6338" t="s">
        <v>7273</v>
      </c>
    </row>
    <row r="6339" spans="35:43">
      <c r="AI6339" t="s">
        <v>7274</v>
      </c>
      <c r="AQ6339" t="s">
        <v>7274</v>
      </c>
    </row>
    <row r="6340" spans="35:43">
      <c r="AI6340" t="s">
        <v>7275</v>
      </c>
      <c r="AQ6340" t="s">
        <v>7275</v>
      </c>
    </row>
    <row r="6341" spans="35:43">
      <c r="AI6341" t="s">
        <v>7276</v>
      </c>
      <c r="AQ6341" t="s">
        <v>7276</v>
      </c>
    </row>
    <row r="6342" spans="35:43">
      <c r="AI6342" t="s">
        <v>7277</v>
      </c>
      <c r="AQ6342" t="s">
        <v>7277</v>
      </c>
    </row>
    <row r="6343" spans="35:43">
      <c r="AI6343" t="s">
        <v>7278</v>
      </c>
      <c r="AQ6343" t="s">
        <v>7278</v>
      </c>
    </row>
    <row r="6344" spans="35:43">
      <c r="AI6344" t="s">
        <v>7279</v>
      </c>
      <c r="AQ6344" t="s">
        <v>7279</v>
      </c>
    </row>
    <row r="6345" spans="35:43">
      <c r="AI6345" t="s">
        <v>7280</v>
      </c>
      <c r="AQ6345" t="s">
        <v>7280</v>
      </c>
    </row>
    <row r="6346" spans="35:43">
      <c r="AI6346" t="s">
        <v>7281</v>
      </c>
      <c r="AQ6346" t="s">
        <v>7281</v>
      </c>
    </row>
    <row r="6347" spans="35:43">
      <c r="AI6347" t="s">
        <v>7282</v>
      </c>
      <c r="AQ6347" t="s">
        <v>7282</v>
      </c>
    </row>
    <row r="6348" spans="35:43">
      <c r="AI6348" t="s">
        <v>7282</v>
      </c>
      <c r="AQ6348" t="s">
        <v>7282</v>
      </c>
    </row>
    <row r="6349" spans="35:43">
      <c r="AI6349" t="s">
        <v>7282</v>
      </c>
      <c r="AQ6349" t="s">
        <v>7282</v>
      </c>
    </row>
    <row r="6350" spans="35:43">
      <c r="AI6350" t="s">
        <v>7282</v>
      </c>
      <c r="AQ6350" t="s">
        <v>7282</v>
      </c>
    </row>
    <row r="6351" spans="35:43">
      <c r="AI6351" t="s">
        <v>7282</v>
      </c>
      <c r="AQ6351" t="s">
        <v>7282</v>
      </c>
    </row>
    <row r="6352" spans="35:43">
      <c r="AI6352" t="s">
        <v>7282</v>
      </c>
      <c r="AQ6352" t="s">
        <v>7282</v>
      </c>
    </row>
    <row r="6353" spans="35:43">
      <c r="AI6353" t="s">
        <v>7282</v>
      </c>
      <c r="AQ6353" t="s">
        <v>7282</v>
      </c>
    </row>
    <row r="6354" spans="35:43">
      <c r="AI6354" t="s">
        <v>7283</v>
      </c>
      <c r="AQ6354" t="s">
        <v>7283</v>
      </c>
    </row>
    <row r="6355" spans="35:43">
      <c r="AI6355" t="s">
        <v>7284</v>
      </c>
      <c r="AQ6355" t="s">
        <v>7284</v>
      </c>
    </row>
    <row r="6356" spans="35:43">
      <c r="AI6356" t="s">
        <v>7285</v>
      </c>
      <c r="AQ6356" t="s">
        <v>7285</v>
      </c>
    </row>
    <row r="6357" spans="35:43">
      <c r="AI6357" t="s">
        <v>7286</v>
      </c>
      <c r="AQ6357" t="s">
        <v>7286</v>
      </c>
    </row>
    <row r="6358" spans="35:43">
      <c r="AI6358" t="s">
        <v>7286</v>
      </c>
      <c r="AQ6358" t="s">
        <v>7286</v>
      </c>
    </row>
    <row r="6359" spans="35:43">
      <c r="AI6359" t="s">
        <v>7286</v>
      </c>
      <c r="AQ6359" t="s">
        <v>7286</v>
      </c>
    </row>
    <row r="6360" spans="35:43">
      <c r="AI6360" t="s">
        <v>7287</v>
      </c>
      <c r="AQ6360" t="s">
        <v>7287</v>
      </c>
    </row>
    <row r="6361" spans="35:43">
      <c r="AI6361" t="s">
        <v>7288</v>
      </c>
      <c r="AQ6361" t="s">
        <v>7288</v>
      </c>
    </row>
    <row r="6362" spans="35:43">
      <c r="AI6362" t="s">
        <v>7289</v>
      </c>
      <c r="AQ6362" t="s">
        <v>7289</v>
      </c>
    </row>
    <row r="6363" spans="35:43">
      <c r="AI6363" t="s">
        <v>7289</v>
      </c>
      <c r="AQ6363" t="s">
        <v>7289</v>
      </c>
    </row>
    <row r="6364" spans="35:43">
      <c r="AI6364" t="s">
        <v>7289</v>
      </c>
      <c r="AQ6364" t="s">
        <v>7289</v>
      </c>
    </row>
    <row r="6365" spans="35:43">
      <c r="AI6365" t="s">
        <v>7290</v>
      </c>
      <c r="AQ6365" t="s">
        <v>7290</v>
      </c>
    </row>
    <row r="6366" spans="35:43">
      <c r="AI6366" t="s">
        <v>7291</v>
      </c>
      <c r="AQ6366" t="s">
        <v>7291</v>
      </c>
    </row>
    <row r="6367" spans="35:43">
      <c r="AI6367" t="s">
        <v>157</v>
      </c>
      <c r="AQ6367" t="s">
        <v>157</v>
      </c>
    </row>
    <row r="6368" spans="35:43">
      <c r="AI6368" t="s">
        <v>7292</v>
      </c>
      <c r="AQ6368" t="s">
        <v>7292</v>
      </c>
    </row>
    <row r="6369" spans="35:43">
      <c r="AI6369" t="s">
        <v>7293</v>
      </c>
      <c r="AQ6369" t="s">
        <v>7293</v>
      </c>
    </row>
    <row r="6370" spans="35:43">
      <c r="AI6370" t="s">
        <v>7294</v>
      </c>
      <c r="AQ6370" t="s">
        <v>7294</v>
      </c>
    </row>
    <row r="6371" spans="35:43">
      <c r="AI6371" t="s">
        <v>7294</v>
      </c>
      <c r="AQ6371" t="s">
        <v>7294</v>
      </c>
    </row>
    <row r="6372" spans="35:43">
      <c r="AI6372" t="s">
        <v>7294</v>
      </c>
      <c r="AQ6372" t="s">
        <v>7294</v>
      </c>
    </row>
    <row r="6373" spans="35:43">
      <c r="AI6373" t="s">
        <v>7294</v>
      </c>
      <c r="AQ6373" t="s">
        <v>7294</v>
      </c>
    </row>
    <row r="6374" spans="35:43">
      <c r="AI6374" t="s">
        <v>7294</v>
      </c>
      <c r="AQ6374" t="s">
        <v>7294</v>
      </c>
    </row>
    <row r="6375" spans="35:43">
      <c r="AI6375" t="s">
        <v>7295</v>
      </c>
      <c r="AQ6375" t="s">
        <v>7295</v>
      </c>
    </row>
    <row r="6376" spans="35:43">
      <c r="AI6376" t="s">
        <v>7296</v>
      </c>
      <c r="AQ6376" t="s">
        <v>7296</v>
      </c>
    </row>
    <row r="6377" spans="35:43">
      <c r="AI6377" t="s">
        <v>7297</v>
      </c>
      <c r="AQ6377" t="s">
        <v>7297</v>
      </c>
    </row>
    <row r="6378" spans="35:43">
      <c r="AI6378" t="s">
        <v>7298</v>
      </c>
      <c r="AQ6378" t="s">
        <v>7298</v>
      </c>
    </row>
    <row r="6379" spans="35:43">
      <c r="AI6379" t="s">
        <v>7298</v>
      </c>
      <c r="AQ6379" t="s">
        <v>7298</v>
      </c>
    </row>
    <row r="6380" spans="35:43">
      <c r="AI6380" t="s">
        <v>7299</v>
      </c>
      <c r="AQ6380" t="s">
        <v>7299</v>
      </c>
    </row>
    <row r="6381" spans="35:43">
      <c r="AI6381" t="s">
        <v>7300</v>
      </c>
      <c r="AQ6381" t="s">
        <v>7300</v>
      </c>
    </row>
    <row r="6382" spans="35:43">
      <c r="AI6382" t="s">
        <v>7301</v>
      </c>
      <c r="AQ6382" t="s">
        <v>7301</v>
      </c>
    </row>
    <row r="6383" spans="35:43">
      <c r="AI6383" t="s">
        <v>7302</v>
      </c>
      <c r="AQ6383" t="s">
        <v>7302</v>
      </c>
    </row>
    <row r="6384" spans="35:43">
      <c r="AI6384" t="s">
        <v>7303</v>
      </c>
      <c r="AQ6384" t="s">
        <v>7303</v>
      </c>
    </row>
    <row r="6385" spans="35:43">
      <c r="AI6385" t="s">
        <v>7303</v>
      </c>
      <c r="AQ6385" t="s">
        <v>7303</v>
      </c>
    </row>
    <row r="6386" spans="35:43">
      <c r="AI6386" t="s">
        <v>7303</v>
      </c>
      <c r="AQ6386" t="s">
        <v>7303</v>
      </c>
    </row>
    <row r="6387" spans="35:43">
      <c r="AI6387" t="s">
        <v>7304</v>
      </c>
      <c r="AQ6387" t="s">
        <v>7304</v>
      </c>
    </row>
    <row r="6388" spans="35:43">
      <c r="AI6388" t="s">
        <v>7305</v>
      </c>
      <c r="AQ6388" t="s">
        <v>7305</v>
      </c>
    </row>
    <row r="6389" spans="35:43">
      <c r="AI6389" t="s">
        <v>7305</v>
      </c>
      <c r="AQ6389" t="s">
        <v>7305</v>
      </c>
    </row>
    <row r="6390" spans="35:43">
      <c r="AI6390" t="s">
        <v>7305</v>
      </c>
      <c r="AQ6390" t="s">
        <v>7305</v>
      </c>
    </row>
    <row r="6391" spans="35:43">
      <c r="AI6391" t="s">
        <v>7305</v>
      </c>
      <c r="AQ6391" t="s">
        <v>7305</v>
      </c>
    </row>
    <row r="6392" spans="35:43">
      <c r="AI6392" t="s">
        <v>7305</v>
      </c>
      <c r="AQ6392" t="s">
        <v>7305</v>
      </c>
    </row>
    <row r="6393" spans="35:43">
      <c r="AI6393" t="s">
        <v>7305</v>
      </c>
      <c r="AQ6393" t="s">
        <v>7305</v>
      </c>
    </row>
    <row r="6394" spans="35:43">
      <c r="AI6394" t="s">
        <v>7306</v>
      </c>
      <c r="AQ6394" t="s">
        <v>7306</v>
      </c>
    </row>
    <row r="6395" spans="35:43">
      <c r="AI6395" t="s">
        <v>7307</v>
      </c>
      <c r="AQ6395" t="s">
        <v>7307</v>
      </c>
    </row>
    <row r="6396" spans="35:43">
      <c r="AI6396" t="s">
        <v>7308</v>
      </c>
      <c r="AQ6396" t="s">
        <v>7308</v>
      </c>
    </row>
    <row r="6397" spans="35:43">
      <c r="AI6397" t="s">
        <v>7308</v>
      </c>
      <c r="AQ6397" t="s">
        <v>7308</v>
      </c>
    </row>
    <row r="6398" spans="35:43">
      <c r="AI6398" t="s">
        <v>7309</v>
      </c>
      <c r="AQ6398" t="s">
        <v>7309</v>
      </c>
    </row>
    <row r="6399" spans="35:43">
      <c r="AI6399" t="s">
        <v>7310</v>
      </c>
      <c r="AQ6399" t="s">
        <v>7310</v>
      </c>
    </row>
    <row r="6400" spans="35:43">
      <c r="AI6400" t="s">
        <v>7310</v>
      </c>
      <c r="AQ6400" t="s">
        <v>7310</v>
      </c>
    </row>
    <row r="6401" spans="35:43">
      <c r="AI6401" t="s">
        <v>7310</v>
      </c>
      <c r="AQ6401" t="s">
        <v>7310</v>
      </c>
    </row>
    <row r="6402" spans="35:43">
      <c r="AI6402" t="s">
        <v>7310</v>
      </c>
      <c r="AQ6402" t="s">
        <v>7310</v>
      </c>
    </row>
    <row r="6403" spans="35:43">
      <c r="AI6403" t="s">
        <v>7311</v>
      </c>
      <c r="AQ6403" t="s">
        <v>7311</v>
      </c>
    </row>
    <row r="6404" spans="35:43">
      <c r="AI6404" t="s">
        <v>7311</v>
      </c>
      <c r="AQ6404" t="s">
        <v>7311</v>
      </c>
    </row>
    <row r="6405" spans="35:43">
      <c r="AI6405" t="s">
        <v>7312</v>
      </c>
      <c r="AQ6405" t="s">
        <v>7312</v>
      </c>
    </row>
    <row r="6406" spans="35:43">
      <c r="AI6406" t="s">
        <v>7312</v>
      </c>
      <c r="AQ6406" t="s">
        <v>7312</v>
      </c>
    </row>
    <row r="6407" spans="35:43">
      <c r="AI6407" t="s">
        <v>7313</v>
      </c>
      <c r="AQ6407" t="s">
        <v>7313</v>
      </c>
    </row>
    <row r="6408" spans="35:43">
      <c r="AI6408" t="s">
        <v>7314</v>
      </c>
      <c r="AQ6408" t="s">
        <v>7314</v>
      </c>
    </row>
    <row r="6409" spans="35:43">
      <c r="AI6409" t="s">
        <v>7314</v>
      </c>
      <c r="AQ6409" t="s">
        <v>7314</v>
      </c>
    </row>
    <row r="6410" spans="35:43">
      <c r="AI6410" t="s">
        <v>7315</v>
      </c>
      <c r="AQ6410" t="s">
        <v>7315</v>
      </c>
    </row>
    <row r="6411" spans="35:43">
      <c r="AI6411" t="s">
        <v>7316</v>
      </c>
      <c r="AQ6411" t="s">
        <v>7316</v>
      </c>
    </row>
    <row r="6412" spans="35:43">
      <c r="AI6412" t="s">
        <v>7316</v>
      </c>
      <c r="AQ6412" t="s">
        <v>7316</v>
      </c>
    </row>
    <row r="6413" spans="35:43">
      <c r="AI6413" t="s">
        <v>7316</v>
      </c>
      <c r="AQ6413" t="s">
        <v>7316</v>
      </c>
    </row>
    <row r="6414" spans="35:43">
      <c r="AI6414" t="s">
        <v>7316</v>
      </c>
      <c r="AQ6414" t="s">
        <v>7316</v>
      </c>
    </row>
    <row r="6415" spans="35:43">
      <c r="AI6415" t="s">
        <v>7316</v>
      </c>
      <c r="AQ6415" t="s">
        <v>7316</v>
      </c>
    </row>
    <row r="6416" spans="35:43">
      <c r="AI6416" t="s">
        <v>7316</v>
      </c>
      <c r="AQ6416" t="s">
        <v>7316</v>
      </c>
    </row>
    <row r="6417" spans="35:43">
      <c r="AI6417" t="s">
        <v>7317</v>
      </c>
      <c r="AQ6417" t="s">
        <v>7317</v>
      </c>
    </row>
    <row r="6418" spans="35:43">
      <c r="AI6418" t="s">
        <v>7318</v>
      </c>
      <c r="AQ6418" t="s">
        <v>7318</v>
      </c>
    </row>
    <row r="6419" spans="35:43">
      <c r="AI6419" t="s">
        <v>7319</v>
      </c>
      <c r="AQ6419" t="s">
        <v>7319</v>
      </c>
    </row>
    <row r="6420" spans="35:43">
      <c r="AI6420" t="s">
        <v>7320</v>
      </c>
      <c r="AQ6420" t="s">
        <v>7320</v>
      </c>
    </row>
    <row r="6421" spans="35:43">
      <c r="AI6421" t="s">
        <v>7320</v>
      </c>
      <c r="AQ6421" t="s">
        <v>7320</v>
      </c>
    </row>
    <row r="6422" spans="35:43">
      <c r="AI6422" t="s">
        <v>7321</v>
      </c>
      <c r="AQ6422" t="s">
        <v>7321</v>
      </c>
    </row>
    <row r="6423" spans="35:43">
      <c r="AI6423" t="s">
        <v>7322</v>
      </c>
      <c r="AQ6423" t="s">
        <v>7322</v>
      </c>
    </row>
    <row r="6424" spans="35:43">
      <c r="AI6424" t="s">
        <v>7323</v>
      </c>
      <c r="AQ6424" t="s">
        <v>7323</v>
      </c>
    </row>
    <row r="6425" spans="35:43">
      <c r="AI6425" t="s">
        <v>184</v>
      </c>
      <c r="AQ6425" t="s">
        <v>184</v>
      </c>
    </row>
    <row r="6426" spans="35:43">
      <c r="AI6426" t="s">
        <v>184</v>
      </c>
      <c r="AQ6426" t="s">
        <v>184</v>
      </c>
    </row>
    <row r="6427" spans="35:43">
      <c r="AI6427" t="s">
        <v>184</v>
      </c>
      <c r="AQ6427" t="s">
        <v>184</v>
      </c>
    </row>
    <row r="6428" spans="35:43">
      <c r="AI6428" t="s">
        <v>7324</v>
      </c>
      <c r="AQ6428" t="s">
        <v>7324</v>
      </c>
    </row>
    <row r="6429" spans="35:43">
      <c r="AI6429" t="s">
        <v>7325</v>
      </c>
      <c r="AQ6429" t="s">
        <v>7325</v>
      </c>
    </row>
    <row r="6430" spans="35:43">
      <c r="AI6430" t="s">
        <v>7326</v>
      </c>
      <c r="AQ6430" t="s">
        <v>7326</v>
      </c>
    </row>
    <row r="6431" spans="35:43">
      <c r="AI6431" t="s">
        <v>7327</v>
      </c>
      <c r="AQ6431" t="s">
        <v>7327</v>
      </c>
    </row>
    <row r="6432" spans="35:43">
      <c r="AI6432" t="s">
        <v>7327</v>
      </c>
      <c r="AQ6432" t="s">
        <v>7327</v>
      </c>
    </row>
    <row r="6433" spans="35:43">
      <c r="AI6433" t="s">
        <v>7328</v>
      </c>
      <c r="AQ6433" t="s">
        <v>7328</v>
      </c>
    </row>
    <row r="6434" spans="35:43">
      <c r="AI6434" t="s">
        <v>7328</v>
      </c>
      <c r="AQ6434" t="s">
        <v>7328</v>
      </c>
    </row>
    <row r="6435" spans="35:43">
      <c r="AI6435" t="s">
        <v>7329</v>
      </c>
      <c r="AQ6435" t="s">
        <v>7329</v>
      </c>
    </row>
    <row r="6436" spans="35:43">
      <c r="AI6436" t="s">
        <v>7330</v>
      </c>
      <c r="AQ6436" t="s">
        <v>7330</v>
      </c>
    </row>
    <row r="6437" spans="35:43">
      <c r="AI6437" t="s">
        <v>7331</v>
      </c>
      <c r="AQ6437" t="s">
        <v>7331</v>
      </c>
    </row>
    <row r="6438" spans="35:43">
      <c r="AI6438" t="s">
        <v>7331</v>
      </c>
      <c r="AQ6438" t="s">
        <v>7331</v>
      </c>
    </row>
    <row r="6439" spans="35:43">
      <c r="AI6439" t="s">
        <v>7331</v>
      </c>
      <c r="AQ6439" t="s">
        <v>7331</v>
      </c>
    </row>
    <row r="6440" spans="35:43">
      <c r="AI6440" t="s">
        <v>7331</v>
      </c>
      <c r="AQ6440" t="s">
        <v>7331</v>
      </c>
    </row>
    <row r="6441" spans="35:43">
      <c r="AI6441" t="s">
        <v>7332</v>
      </c>
      <c r="AQ6441" t="s">
        <v>7332</v>
      </c>
    </row>
    <row r="6442" spans="35:43">
      <c r="AI6442" t="s">
        <v>7333</v>
      </c>
      <c r="AQ6442" t="s">
        <v>7333</v>
      </c>
    </row>
    <row r="6443" spans="35:43">
      <c r="AI6443" t="s">
        <v>7334</v>
      </c>
      <c r="AQ6443" t="s">
        <v>7334</v>
      </c>
    </row>
    <row r="6444" spans="35:43">
      <c r="AI6444" t="s">
        <v>7335</v>
      </c>
      <c r="AQ6444" t="s">
        <v>7335</v>
      </c>
    </row>
    <row r="6445" spans="35:43">
      <c r="AI6445" t="s">
        <v>7336</v>
      </c>
      <c r="AQ6445" t="s">
        <v>7336</v>
      </c>
    </row>
    <row r="6446" spans="35:43">
      <c r="AI6446" t="s">
        <v>7337</v>
      </c>
      <c r="AQ6446" t="s">
        <v>7337</v>
      </c>
    </row>
    <row r="6447" spans="35:43">
      <c r="AI6447" t="s">
        <v>7338</v>
      </c>
      <c r="AQ6447" t="s">
        <v>7338</v>
      </c>
    </row>
    <row r="6448" spans="35:43">
      <c r="AI6448" t="s">
        <v>7339</v>
      </c>
      <c r="AQ6448" t="s">
        <v>7339</v>
      </c>
    </row>
    <row r="6449" spans="35:43">
      <c r="AI6449" t="s">
        <v>7339</v>
      </c>
      <c r="AQ6449" t="s">
        <v>7339</v>
      </c>
    </row>
    <row r="6450" spans="35:43">
      <c r="AI6450" t="s">
        <v>7340</v>
      </c>
      <c r="AQ6450" t="s">
        <v>7340</v>
      </c>
    </row>
    <row r="6451" spans="35:43">
      <c r="AI6451" t="s">
        <v>7341</v>
      </c>
      <c r="AQ6451" t="s">
        <v>7341</v>
      </c>
    </row>
    <row r="6452" spans="35:43">
      <c r="AI6452" t="s">
        <v>7341</v>
      </c>
      <c r="AQ6452" t="s">
        <v>7341</v>
      </c>
    </row>
    <row r="6453" spans="35:43">
      <c r="AI6453" t="s">
        <v>7341</v>
      </c>
      <c r="AQ6453" t="s">
        <v>7341</v>
      </c>
    </row>
    <row r="6454" spans="35:43">
      <c r="AI6454" t="s">
        <v>7341</v>
      </c>
      <c r="AQ6454" t="s">
        <v>7341</v>
      </c>
    </row>
    <row r="6455" spans="35:43">
      <c r="AI6455" t="s">
        <v>7342</v>
      </c>
      <c r="AQ6455" t="s">
        <v>7342</v>
      </c>
    </row>
    <row r="6456" spans="35:43">
      <c r="AI6456" t="s">
        <v>7342</v>
      </c>
      <c r="AQ6456" t="s">
        <v>7342</v>
      </c>
    </row>
    <row r="6457" spans="35:43">
      <c r="AI6457" t="s">
        <v>7343</v>
      </c>
      <c r="AQ6457" t="s">
        <v>7343</v>
      </c>
    </row>
    <row r="6458" spans="35:43">
      <c r="AI6458" t="s">
        <v>7343</v>
      </c>
      <c r="AQ6458" t="s">
        <v>7343</v>
      </c>
    </row>
    <row r="6459" spans="35:43">
      <c r="AI6459" t="s">
        <v>7344</v>
      </c>
      <c r="AQ6459" t="s">
        <v>7344</v>
      </c>
    </row>
    <row r="6460" spans="35:43">
      <c r="AI6460" t="s">
        <v>7345</v>
      </c>
      <c r="AQ6460" t="s">
        <v>7345</v>
      </c>
    </row>
    <row r="6461" spans="35:43">
      <c r="AI6461" t="s">
        <v>7345</v>
      </c>
      <c r="AQ6461" t="s">
        <v>7345</v>
      </c>
    </row>
    <row r="6462" spans="35:43">
      <c r="AI6462" t="s">
        <v>7345</v>
      </c>
      <c r="AQ6462" t="s">
        <v>7345</v>
      </c>
    </row>
    <row r="6463" spans="35:43">
      <c r="AI6463" t="s">
        <v>7345</v>
      </c>
      <c r="AQ6463" t="s">
        <v>7345</v>
      </c>
    </row>
    <row r="6464" spans="35:43">
      <c r="AI6464" t="s">
        <v>7345</v>
      </c>
      <c r="AQ6464" t="s">
        <v>7345</v>
      </c>
    </row>
    <row r="6465" spans="35:43">
      <c r="AI6465" t="s">
        <v>7345</v>
      </c>
      <c r="AQ6465" t="s">
        <v>7345</v>
      </c>
    </row>
    <row r="6466" spans="35:43">
      <c r="AI6466" t="s">
        <v>7346</v>
      </c>
      <c r="AQ6466" t="s">
        <v>7346</v>
      </c>
    </row>
    <row r="6467" spans="35:43">
      <c r="AI6467" t="s">
        <v>7346</v>
      </c>
      <c r="AQ6467" t="s">
        <v>7346</v>
      </c>
    </row>
    <row r="6468" spans="35:43">
      <c r="AI6468" t="s">
        <v>7346</v>
      </c>
      <c r="AQ6468" t="s">
        <v>7346</v>
      </c>
    </row>
    <row r="6469" spans="35:43">
      <c r="AI6469" t="s">
        <v>7346</v>
      </c>
      <c r="AQ6469" t="s">
        <v>7346</v>
      </c>
    </row>
    <row r="6470" spans="35:43">
      <c r="AI6470" t="s">
        <v>7347</v>
      </c>
      <c r="AQ6470" t="s">
        <v>7347</v>
      </c>
    </row>
    <row r="6471" spans="35:43">
      <c r="AI6471" t="s">
        <v>7348</v>
      </c>
      <c r="AQ6471" t="s">
        <v>7348</v>
      </c>
    </row>
    <row r="6472" spans="35:43">
      <c r="AI6472" t="s">
        <v>7349</v>
      </c>
      <c r="AQ6472" t="s">
        <v>7349</v>
      </c>
    </row>
    <row r="6473" spans="35:43">
      <c r="AI6473" t="s">
        <v>7350</v>
      </c>
      <c r="AQ6473" t="s">
        <v>7350</v>
      </c>
    </row>
    <row r="6474" spans="35:43">
      <c r="AI6474" t="s">
        <v>7351</v>
      </c>
      <c r="AQ6474" t="s">
        <v>7351</v>
      </c>
    </row>
    <row r="6475" spans="35:43">
      <c r="AI6475" t="s">
        <v>7352</v>
      </c>
      <c r="AQ6475" t="s">
        <v>7352</v>
      </c>
    </row>
    <row r="6476" spans="35:43">
      <c r="AI6476" t="s">
        <v>7353</v>
      </c>
      <c r="AQ6476" t="s">
        <v>7353</v>
      </c>
    </row>
    <row r="6477" spans="35:43">
      <c r="AI6477" t="s">
        <v>237</v>
      </c>
      <c r="AQ6477" t="s">
        <v>237</v>
      </c>
    </row>
    <row r="6478" spans="35:43">
      <c r="AI6478" t="s">
        <v>7354</v>
      </c>
      <c r="AQ6478" t="s">
        <v>7354</v>
      </c>
    </row>
    <row r="6479" spans="35:43">
      <c r="AI6479" t="s">
        <v>7354</v>
      </c>
      <c r="AQ6479" t="s">
        <v>7354</v>
      </c>
    </row>
    <row r="6480" spans="35:43">
      <c r="AI6480" t="s">
        <v>7354</v>
      </c>
      <c r="AQ6480" t="s">
        <v>7354</v>
      </c>
    </row>
    <row r="6481" spans="35:43">
      <c r="AI6481" t="s">
        <v>621</v>
      </c>
      <c r="AQ6481" t="s">
        <v>621</v>
      </c>
    </row>
    <row r="6482" spans="35:43">
      <c r="AI6482" t="s">
        <v>621</v>
      </c>
      <c r="AQ6482" t="s">
        <v>621</v>
      </c>
    </row>
    <row r="6483" spans="35:43">
      <c r="AI6483" t="s">
        <v>621</v>
      </c>
      <c r="AQ6483" t="s">
        <v>621</v>
      </c>
    </row>
    <row r="6484" spans="35:43">
      <c r="AI6484" t="s">
        <v>621</v>
      </c>
      <c r="AQ6484" t="s">
        <v>621</v>
      </c>
    </row>
    <row r="6485" spans="35:43">
      <c r="AI6485" t="s">
        <v>621</v>
      </c>
      <c r="AQ6485" t="s">
        <v>621</v>
      </c>
    </row>
    <row r="6486" spans="35:43">
      <c r="AI6486" t="s">
        <v>7355</v>
      </c>
      <c r="AQ6486" t="s">
        <v>7355</v>
      </c>
    </row>
    <row r="6487" spans="35:43">
      <c r="AI6487" t="s">
        <v>7356</v>
      </c>
      <c r="AQ6487" t="s">
        <v>7356</v>
      </c>
    </row>
    <row r="6488" spans="35:43">
      <c r="AI6488" t="s">
        <v>7357</v>
      </c>
      <c r="AQ6488" t="s">
        <v>7357</v>
      </c>
    </row>
    <row r="6489" spans="35:43">
      <c r="AI6489" t="s">
        <v>7358</v>
      </c>
      <c r="AQ6489" t="s">
        <v>7358</v>
      </c>
    </row>
    <row r="6490" spans="35:43">
      <c r="AI6490" t="s">
        <v>7359</v>
      </c>
      <c r="AQ6490" t="s">
        <v>7359</v>
      </c>
    </row>
    <row r="6491" spans="35:43">
      <c r="AI6491" t="s">
        <v>7360</v>
      </c>
      <c r="AQ6491" t="s">
        <v>7360</v>
      </c>
    </row>
    <row r="6492" spans="35:43">
      <c r="AI6492" t="s">
        <v>7361</v>
      </c>
      <c r="AQ6492" t="s">
        <v>7361</v>
      </c>
    </row>
    <row r="6493" spans="35:43">
      <c r="AI6493" t="s">
        <v>7361</v>
      </c>
      <c r="AQ6493" t="s">
        <v>7361</v>
      </c>
    </row>
    <row r="6494" spans="35:43">
      <c r="AI6494" t="s">
        <v>7362</v>
      </c>
      <c r="AQ6494" t="s">
        <v>7362</v>
      </c>
    </row>
    <row r="6495" spans="35:43">
      <c r="AI6495" t="s">
        <v>7363</v>
      </c>
      <c r="AQ6495" t="s">
        <v>7363</v>
      </c>
    </row>
    <row r="6496" spans="35:43">
      <c r="AI6496" t="s">
        <v>7364</v>
      </c>
      <c r="AQ6496" t="s">
        <v>7364</v>
      </c>
    </row>
    <row r="6497" spans="35:43">
      <c r="AI6497" t="s">
        <v>7365</v>
      </c>
      <c r="AQ6497" t="s">
        <v>7365</v>
      </c>
    </row>
    <row r="6498" spans="35:43">
      <c r="AI6498" t="s">
        <v>7366</v>
      </c>
      <c r="AQ6498" t="s">
        <v>7366</v>
      </c>
    </row>
    <row r="6499" spans="35:43">
      <c r="AI6499" t="s">
        <v>7366</v>
      </c>
      <c r="AQ6499" t="s">
        <v>7366</v>
      </c>
    </row>
    <row r="6500" spans="35:43">
      <c r="AI6500" t="s">
        <v>7367</v>
      </c>
      <c r="AQ6500" t="s">
        <v>7367</v>
      </c>
    </row>
    <row r="6501" spans="35:43">
      <c r="AI6501" t="s">
        <v>7368</v>
      </c>
      <c r="AQ6501" t="s">
        <v>7368</v>
      </c>
    </row>
    <row r="6502" spans="35:43">
      <c r="AI6502" t="s">
        <v>7369</v>
      </c>
      <c r="AQ6502" t="s">
        <v>7369</v>
      </c>
    </row>
    <row r="6503" spans="35:43">
      <c r="AI6503" t="s">
        <v>7370</v>
      </c>
      <c r="AQ6503" t="s">
        <v>7370</v>
      </c>
    </row>
    <row r="6504" spans="35:43">
      <c r="AI6504" t="s">
        <v>7371</v>
      </c>
      <c r="AQ6504" t="s">
        <v>7371</v>
      </c>
    </row>
    <row r="6505" spans="35:43">
      <c r="AI6505" t="s">
        <v>7372</v>
      </c>
      <c r="AQ6505" t="s">
        <v>7372</v>
      </c>
    </row>
    <row r="6506" spans="35:43">
      <c r="AI6506" t="s">
        <v>7373</v>
      </c>
      <c r="AQ6506" t="s">
        <v>7373</v>
      </c>
    </row>
    <row r="6507" spans="35:43">
      <c r="AI6507" t="s">
        <v>7374</v>
      </c>
      <c r="AQ6507" t="s">
        <v>7374</v>
      </c>
    </row>
    <row r="6508" spans="35:43">
      <c r="AI6508" t="s">
        <v>7375</v>
      </c>
      <c r="AQ6508" t="s">
        <v>7375</v>
      </c>
    </row>
    <row r="6509" spans="35:43">
      <c r="AI6509" t="s">
        <v>7376</v>
      </c>
      <c r="AQ6509" t="s">
        <v>7376</v>
      </c>
    </row>
    <row r="6510" spans="35:43">
      <c r="AI6510" t="s">
        <v>7377</v>
      </c>
      <c r="AQ6510" t="s">
        <v>7377</v>
      </c>
    </row>
    <row r="6511" spans="35:43">
      <c r="AI6511" t="s">
        <v>7378</v>
      </c>
      <c r="AQ6511" t="s">
        <v>7378</v>
      </c>
    </row>
    <row r="6512" spans="35:43">
      <c r="AI6512" t="s">
        <v>7379</v>
      </c>
      <c r="AQ6512" t="s">
        <v>7379</v>
      </c>
    </row>
    <row r="6513" spans="35:43">
      <c r="AI6513" t="s">
        <v>7380</v>
      </c>
      <c r="AQ6513" t="s">
        <v>7380</v>
      </c>
    </row>
    <row r="6514" spans="35:43">
      <c r="AI6514" t="s">
        <v>7381</v>
      </c>
      <c r="AQ6514" t="s">
        <v>7381</v>
      </c>
    </row>
    <row r="6515" spans="35:43">
      <c r="AI6515" t="s">
        <v>7382</v>
      </c>
      <c r="AQ6515" t="s">
        <v>7382</v>
      </c>
    </row>
    <row r="6516" spans="35:43">
      <c r="AI6516" t="s">
        <v>7383</v>
      </c>
      <c r="AQ6516" t="s">
        <v>7383</v>
      </c>
    </row>
    <row r="6517" spans="35:43">
      <c r="AI6517" t="s">
        <v>7384</v>
      </c>
      <c r="AQ6517" t="s">
        <v>7384</v>
      </c>
    </row>
    <row r="6518" spans="35:43">
      <c r="AI6518" t="s">
        <v>7385</v>
      </c>
      <c r="AQ6518" t="s">
        <v>7385</v>
      </c>
    </row>
    <row r="6519" spans="35:43">
      <c r="AI6519" t="s">
        <v>7386</v>
      </c>
      <c r="AQ6519" t="s">
        <v>7386</v>
      </c>
    </row>
    <row r="6520" spans="35:43">
      <c r="AI6520" t="s">
        <v>7387</v>
      </c>
      <c r="AQ6520" t="s">
        <v>7387</v>
      </c>
    </row>
    <row r="6521" spans="35:43">
      <c r="AI6521" t="s">
        <v>7388</v>
      </c>
      <c r="AQ6521" t="s">
        <v>7388</v>
      </c>
    </row>
    <row r="6522" spans="35:43">
      <c r="AI6522" t="s">
        <v>7389</v>
      </c>
      <c r="AQ6522" t="s">
        <v>7389</v>
      </c>
    </row>
    <row r="6523" spans="35:43">
      <c r="AI6523" t="s">
        <v>7390</v>
      </c>
      <c r="AQ6523" t="s">
        <v>7390</v>
      </c>
    </row>
    <row r="6524" spans="35:43">
      <c r="AI6524" t="s">
        <v>7391</v>
      </c>
      <c r="AQ6524" t="s">
        <v>7391</v>
      </c>
    </row>
    <row r="6525" spans="35:43">
      <c r="AI6525" t="s">
        <v>7392</v>
      </c>
      <c r="AQ6525" t="s">
        <v>7392</v>
      </c>
    </row>
    <row r="6526" spans="35:43">
      <c r="AI6526" t="s">
        <v>7393</v>
      </c>
      <c r="AQ6526" t="s">
        <v>7393</v>
      </c>
    </row>
    <row r="6527" spans="35:43">
      <c r="AI6527" t="s">
        <v>7394</v>
      </c>
      <c r="AQ6527" t="s">
        <v>7394</v>
      </c>
    </row>
    <row r="6528" spans="35:43">
      <c r="AI6528" t="s">
        <v>700</v>
      </c>
      <c r="AQ6528" t="s">
        <v>700</v>
      </c>
    </row>
    <row r="6529" spans="35:43">
      <c r="AI6529" t="s">
        <v>7395</v>
      </c>
      <c r="AQ6529" t="s">
        <v>7395</v>
      </c>
    </row>
    <row r="6530" spans="35:43">
      <c r="AI6530" t="s">
        <v>7395</v>
      </c>
      <c r="AQ6530" t="s">
        <v>7395</v>
      </c>
    </row>
    <row r="6531" spans="35:43">
      <c r="AI6531" t="s">
        <v>7396</v>
      </c>
      <c r="AQ6531" t="s">
        <v>7396</v>
      </c>
    </row>
    <row r="6532" spans="35:43">
      <c r="AI6532" t="s">
        <v>7397</v>
      </c>
      <c r="AQ6532" t="s">
        <v>7397</v>
      </c>
    </row>
    <row r="6533" spans="35:43">
      <c r="AI6533" t="s">
        <v>7398</v>
      </c>
      <c r="AQ6533" t="s">
        <v>7398</v>
      </c>
    </row>
    <row r="6534" spans="35:43">
      <c r="AI6534" t="s">
        <v>7399</v>
      </c>
      <c r="AQ6534" t="s">
        <v>7399</v>
      </c>
    </row>
    <row r="6535" spans="35:43">
      <c r="AI6535" t="s">
        <v>7400</v>
      </c>
      <c r="AQ6535" t="s">
        <v>7400</v>
      </c>
    </row>
    <row r="6536" spans="35:43">
      <c r="AI6536" t="s">
        <v>7401</v>
      </c>
      <c r="AQ6536" t="s">
        <v>7401</v>
      </c>
    </row>
    <row r="6537" spans="35:43">
      <c r="AI6537" t="s">
        <v>7402</v>
      </c>
      <c r="AQ6537" t="s">
        <v>7402</v>
      </c>
    </row>
    <row r="6538" spans="35:43">
      <c r="AI6538" t="s">
        <v>7402</v>
      </c>
      <c r="AQ6538" t="s">
        <v>7402</v>
      </c>
    </row>
    <row r="6539" spans="35:43">
      <c r="AI6539" t="s">
        <v>7403</v>
      </c>
      <c r="AQ6539" t="s">
        <v>7403</v>
      </c>
    </row>
    <row r="6540" spans="35:43">
      <c r="AI6540" t="s">
        <v>7404</v>
      </c>
      <c r="AQ6540" t="s">
        <v>7404</v>
      </c>
    </row>
    <row r="6541" spans="35:43">
      <c r="AI6541" t="s">
        <v>7405</v>
      </c>
      <c r="AQ6541" t="s">
        <v>7405</v>
      </c>
    </row>
    <row r="6542" spans="35:43">
      <c r="AI6542" t="s">
        <v>7406</v>
      </c>
      <c r="AQ6542" t="s">
        <v>7406</v>
      </c>
    </row>
    <row r="6543" spans="35:43">
      <c r="AI6543" t="s">
        <v>7407</v>
      </c>
      <c r="AQ6543" t="s">
        <v>7407</v>
      </c>
    </row>
    <row r="6544" spans="35:43">
      <c r="AI6544" t="s">
        <v>7408</v>
      </c>
      <c r="AQ6544" t="s">
        <v>7408</v>
      </c>
    </row>
    <row r="6545" spans="35:43">
      <c r="AI6545" t="s">
        <v>7409</v>
      </c>
      <c r="AQ6545" t="s">
        <v>7409</v>
      </c>
    </row>
    <row r="6546" spans="35:43">
      <c r="AI6546" t="s">
        <v>7409</v>
      </c>
      <c r="AQ6546" t="s">
        <v>7409</v>
      </c>
    </row>
    <row r="6547" spans="35:43">
      <c r="AI6547" t="s">
        <v>7409</v>
      </c>
      <c r="AQ6547" t="s">
        <v>7409</v>
      </c>
    </row>
    <row r="6548" spans="35:43">
      <c r="AI6548" t="s">
        <v>7410</v>
      </c>
      <c r="AQ6548" t="s">
        <v>7410</v>
      </c>
    </row>
    <row r="6549" spans="35:43">
      <c r="AI6549" t="s">
        <v>7411</v>
      </c>
      <c r="AQ6549" t="s">
        <v>7411</v>
      </c>
    </row>
    <row r="6550" spans="35:43">
      <c r="AI6550" t="s">
        <v>7412</v>
      </c>
      <c r="AQ6550" t="s">
        <v>7412</v>
      </c>
    </row>
    <row r="6551" spans="35:43">
      <c r="AI6551" t="s">
        <v>7412</v>
      </c>
      <c r="AQ6551" t="s">
        <v>7412</v>
      </c>
    </row>
    <row r="6552" spans="35:43">
      <c r="AI6552" t="s">
        <v>7412</v>
      </c>
      <c r="AQ6552" t="s">
        <v>7412</v>
      </c>
    </row>
    <row r="6553" spans="35:43">
      <c r="AI6553" t="s">
        <v>7412</v>
      </c>
      <c r="AQ6553" t="s">
        <v>7412</v>
      </c>
    </row>
    <row r="6554" spans="35:43">
      <c r="AI6554" t="s">
        <v>7412</v>
      </c>
      <c r="AQ6554" t="s">
        <v>7412</v>
      </c>
    </row>
    <row r="6555" spans="35:43">
      <c r="AI6555" t="s">
        <v>7413</v>
      </c>
      <c r="AQ6555" t="s">
        <v>7413</v>
      </c>
    </row>
    <row r="6556" spans="35:43">
      <c r="AI6556" t="s">
        <v>7414</v>
      </c>
      <c r="AQ6556" t="s">
        <v>7414</v>
      </c>
    </row>
    <row r="6557" spans="35:43">
      <c r="AI6557" t="s">
        <v>7415</v>
      </c>
      <c r="AQ6557" t="s">
        <v>7415</v>
      </c>
    </row>
    <row r="6558" spans="35:43">
      <c r="AI6558" t="s">
        <v>7416</v>
      </c>
      <c r="AQ6558" t="s">
        <v>7416</v>
      </c>
    </row>
    <row r="6559" spans="35:43">
      <c r="AI6559" t="s">
        <v>7417</v>
      </c>
      <c r="AQ6559" t="s">
        <v>7417</v>
      </c>
    </row>
    <row r="6560" spans="35:43">
      <c r="AI6560" t="s">
        <v>7418</v>
      </c>
      <c r="AQ6560" t="s">
        <v>7418</v>
      </c>
    </row>
    <row r="6561" spans="35:43">
      <c r="AI6561" t="s">
        <v>7419</v>
      </c>
      <c r="AQ6561" t="s">
        <v>7419</v>
      </c>
    </row>
    <row r="6562" spans="35:43">
      <c r="AI6562" t="s">
        <v>7420</v>
      </c>
      <c r="AQ6562" t="s">
        <v>7420</v>
      </c>
    </row>
    <row r="6563" spans="35:43">
      <c r="AI6563" t="s">
        <v>7421</v>
      </c>
      <c r="AQ6563" t="s">
        <v>7421</v>
      </c>
    </row>
    <row r="6564" spans="35:43">
      <c r="AI6564" t="s">
        <v>7422</v>
      </c>
      <c r="AQ6564" t="s">
        <v>7422</v>
      </c>
    </row>
    <row r="6565" spans="35:43">
      <c r="AI6565" t="s">
        <v>697</v>
      </c>
      <c r="AQ6565" t="s">
        <v>697</v>
      </c>
    </row>
    <row r="6566" spans="35:43">
      <c r="AI6566" t="s">
        <v>697</v>
      </c>
      <c r="AQ6566" t="s">
        <v>697</v>
      </c>
    </row>
    <row r="6567" spans="35:43">
      <c r="AI6567" t="s">
        <v>7423</v>
      </c>
      <c r="AQ6567" t="s">
        <v>7423</v>
      </c>
    </row>
    <row r="6568" spans="35:43">
      <c r="AI6568" t="s">
        <v>7424</v>
      </c>
      <c r="AQ6568" t="s">
        <v>7424</v>
      </c>
    </row>
    <row r="6569" spans="35:43">
      <c r="AI6569" t="s">
        <v>7425</v>
      </c>
      <c r="AQ6569" t="s">
        <v>7425</v>
      </c>
    </row>
    <row r="6570" spans="35:43">
      <c r="AI6570" t="s">
        <v>7425</v>
      </c>
      <c r="AQ6570" t="s">
        <v>7425</v>
      </c>
    </row>
    <row r="6571" spans="35:43">
      <c r="AI6571" t="s">
        <v>7426</v>
      </c>
      <c r="AQ6571" t="s">
        <v>7426</v>
      </c>
    </row>
    <row r="6572" spans="35:43">
      <c r="AI6572" t="s">
        <v>7427</v>
      </c>
      <c r="AQ6572" t="s">
        <v>7427</v>
      </c>
    </row>
    <row r="6573" spans="35:43">
      <c r="AI6573" t="s">
        <v>7427</v>
      </c>
      <c r="AQ6573" t="s">
        <v>7427</v>
      </c>
    </row>
    <row r="6574" spans="35:43">
      <c r="AI6574" t="s">
        <v>7428</v>
      </c>
      <c r="AQ6574" t="s">
        <v>7428</v>
      </c>
    </row>
    <row r="6575" spans="35:43">
      <c r="AI6575" t="s">
        <v>7428</v>
      </c>
      <c r="AQ6575" t="s">
        <v>7428</v>
      </c>
    </row>
    <row r="6576" spans="35:43">
      <c r="AI6576" t="s">
        <v>7429</v>
      </c>
      <c r="AQ6576" t="s">
        <v>7429</v>
      </c>
    </row>
    <row r="6577" spans="35:43">
      <c r="AI6577" t="s">
        <v>7430</v>
      </c>
      <c r="AQ6577" t="s">
        <v>7430</v>
      </c>
    </row>
    <row r="6578" spans="35:43">
      <c r="AI6578" t="s">
        <v>7431</v>
      </c>
      <c r="AQ6578" t="s">
        <v>7431</v>
      </c>
    </row>
    <row r="6579" spans="35:43">
      <c r="AI6579" t="s">
        <v>7432</v>
      </c>
      <c r="AQ6579" t="s">
        <v>7432</v>
      </c>
    </row>
    <row r="6580" spans="35:43">
      <c r="AI6580" t="s">
        <v>7433</v>
      </c>
      <c r="AQ6580" t="s">
        <v>7433</v>
      </c>
    </row>
    <row r="6581" spans="35:43">
      <c r="AI6581" t="s">
        <v>7433</v>
      </c>
      <c r="AQ6581" t="s">
        <v>7433</v>
      </c>
    </row>
    <row r="6582" spans="35:43">
      <c r="AI6582" t="s">
        <v>7434</v>
      </c>
      <c r="AQ6582" t="s">
        <v>7434</v>
      </c>
    </row>
    <row r="6583" spans="35:43">
      <c r="AI6583" t="s">
        <v>7434</v>
      </c>
      <c r="AQ6583" t="s">
        <v>7434</v>
      </c>
    </row>
    <row r="6584" spans="35:43">
      <c r="AI6584" t="s">
        <v>7434</v>
      </c>
      <c r="AQ6584" t="s">
        <v>7434</v>
      </c>
    </row>
    <row r="6585" spans="35:43">
      <c r="AI6585" t="s">
        <v>7434</v>
      </c>
      <c r="AQ6585" t="s">
        <v>7434</v>
      </c>
    </row>
    <row r="6586" spans="35:43">
      <c r="AI6586" t="s">
        <v>7435</v>
      </c>
      <c r="AQ6586" t="s">
        <v>7435</v>
      </c>
    </row>
    <row r="6587" spans="35:43">
      <c r="AI6587" t="s">
        <v>7436</v>
      </c>
      <c r="AQ6587" t="s">
        <v>7436</v>
      </c>
    </row>
    <row r="6588" spans="35:43">
      <c r="AI6588" t="s">
        <v>7436</v>
      </c>
      <c r="AQ6588" t="s">
        <v>7436</v>
      </c>
    </row>
    <row r="6589" spans="35:43">
      <c r="AI6589" t="s">
        <v>7436</v>
      </c>
      <c r="AQ6589" t="s">
        <v>7436</v>
      </c>
    </row>
    <row r="6590" spans="35:43">
      <c r="AI6590" t="s">
        <v>7436</v>
      </c>
      <c r="AQ6590" t="s">
        <v>7436</v>
      </c>
    </row>
    <row r="6591" spans="35:43">
      <c r="AI6591" t="s">
        <v>7437</v>
      </c>
      <c r="AQ6591" t="s">
        <v>7437</v>
      </c>
    </row>
    <row r="6592" spans="35:43">
      <c r="AI6592" t="s">
        <v>7438</v>
      </c>
      <c r="AQ6592" t="s">
        <v>7438</v>
      </c>
    </row>
    <row r="6593" spans="35:43">
      <c r="AI6593" t="s">
        <v>7439</v>
      </c>
      <c r="AQ6593" t="s">
        <v>7439</v>
      </c>
    </row>
    <row r="6594" spans="35:43">
      <c r="AI6594" t="s">
        <v>7440</v>
      </c>
      <c r="AQ6594" t="s">
        <v>7440</v>
      </c>
    </row>
    <row r="6595" spans="35:43">
      <c r="AI6595" t="s">
        <v>7441</v>
      </c>
      <c r="AQ6595" t="s">
        <v>7441</v>
      </c>
    </row>
    <row r="6596" spans="35:43">
      <c r="AI6596" t="s">
        <v>7442</v>
      </c>
      <c r="AQ6596" t="s">
        <v>7442</v>
      </c>
    </row>
    <row r="6597" spans="35:43">
      <c r="AI6597" t="s">
        <v>7443</v>
      </c>
      <c r="AQ6597" t="s">
        <v>7443</v>
      </c>
    </row>
    <row r="6598" spans="35:43">
      <c r="AI6598" t="s">
        <v>7444</v>
      </c>
      <c r="AQ6598" t="s">
        <v>7444</v>
      </c>
    </row>
    <row r="6599" spans="35:43">
      <c r="AI6599" t="s">
        <v>7445</v>
      </c>
      <c r="AQ6599" t="s">
        <v>7445</v>
      </c>
    </row>
    <row r="6600" spans="35:43">
      <c r="AI6600" t="s">
        <v>7446</v>
      </c>
      <c r="AQ6600" t="s">
        <v>7446</v>
      </c>
    </row>
    <row r="6601" spans="35:43">
      <c r="AI6601" t="s">
        <v>7447</v>
      </c>
      <c r="AQ6601" t="s">
        <v>7447</v>
      </c>
    </row>
    <row r="6602" spans="35:43">
      <c r="AI6602" t="s">
        <v>7448</v>
      </c>
      <c r="AQ6602" t="s">
        <v>7448</v>
      </c>
    </row>
    <row r="6603" spans="35:43">
      <c r="AI6603" t="s">
        <v>7449</v>
      </c>
      <c r="AQ6603" t="s">
        <v>7449</v>
      </c>
    </row>
    <row r="6604" spans="35:43">
      <c r="AI6604" t="s">
        <v>7450</v>
      </c>
      <c r="AQ6604" t="s">
        <v>7450</v>
      </c>
    </row>
    <row r="6605" spans="35:43">
      <c r="AI6605" t="s">
        <v>7451</v>
      </c>
      <c r="AQ6605" t="s">
        <v>7451</v>
      </c>
    </row>
    <row r="6606" spans="35:43">
      <c r="AI6606" t="s">
        <v>7452</v>
      </c>
      <c r="AQ6606" t="s">
        <v>7452</v>
      </c>
    </row>
    <row r="6607" spans="35:43">
      <c r="AI6607" t="s">
        <v>7453</v>
      </c>
      <c r="AQ6607" t="s">
        <v>7453</v>
      </c>
    </row>
    <row r="6608" spans="35:43">
      <c r="AI6608" t="s">
        <v>7454</v>
      </c>
      <c r="AQ6608" t="s">
        <v>7454</v>
      </c>
    </row>
    <row r="6609" spans="35:43">
      <c r="AI6609" t="s">
        <v>7455</v>
      </c>
      <c r="AQ6609" t="s">
        <v>7455</v>
      </c>
    </row>
    <row r="6610" spans="35:43">
      <c r="AI6610" t="s">
        <v>7456</v>
      </c>
      <c r="AQ6610" t="s">
        <v>7456</v>
      </c>
    </row>
    <row r="6611" spans="35:43">
      <c r="AI6611" t="s">
        <v>7457</v>
      </c>
      <c r="AQ6611" t="s">
        <v>7457</v>
      </c>
    </row>
    <row r="6612" spans="35:43">
      <c r="AI6612" t="s">
        <v>7458</v>
      </c>
      <c r="AQ6612" t="s">
        <v>7458</v>
      </c>
    </row>
    <row r="6613" spans="35:43">
      <c r="AI6613" t="s">
        <v>7459</v>
      </c>
      <c r="AQ6613" t="s">
        <v>7459</v>
      </c>
    </row>
    <row r="6614" spans="35:43">
      <c r="AI6614" t="s">
        <v>7460</v>
      </c>
      <c r="AQ6614" t="s">
        <v>7460</v>
      </c>
    </row>
    <row r="6615" spans="35:43">
      <c r="AI6615" t="s">
        <v>7461</v>
      </c>
      <c r="AQ6615" t="s">
        <v>7461</v>
      </c>
    </row>
    <row r="6616" spans="35:43">
      <c r="AI6616" t="s">
        <v>7462</v>
      </c>
      <c r="AQ6616" t="s">
        <v>7462</v>
      </c>
    </row>
    <row r="6617" spans="35:43">
      <c r="AI6617" t="s">
        <v>7463</v>
      </c>
      <c r="AQ6617" t="s">
        <v>7463</v>
      </c>
    </row>
    <row r="6618" spans="35:43">
      <c r="AI6618" t="s">
        <v>7464</v>
      </c>
      <c r="AQ6618" t="s">
        <v>7464</v>
      </c>
    </row>
    <row r="6619" spans="35:43">
      <c r="AI6619" t="s">
        <v>7465</v>
      </c>
      <c r="AQ6619" t="s">
        <v>7465</v>
      </c>
    </row>
    <row r="6620" spans="35:43">
      <c r="AI6620" t="s">
        <v>7466</v>
      </c>
      <c r="AQ6620" t="s">
        <v>7466</v>
      </c>
    </row>
    <row r="6621" spans="35:43">
      <c r="AI6621" t="s">
        <v>7467</v>
      </c>
      <c r="AQ6621" t="s">
        <v>7467</v>
      </c>
    </row>
    <row r="6622" spans="35:43">
      <c r="AI6622" t="s">
        <v>7468</v>
      </c>
      <c r="AQ6622" t="s">
        <v>7468</v>
      </c>
    </row>
    <row r="6623" spans="35:43">
      <c r="AI6623" t="s">
        <v>7469</v>
      </c>
      <c r="AQ6623" t="s">
        <v>7469</v>
      </c>
    </row>
    <row r="6624" spans="35:43">
      <c r="AI6624" t="s">
        <v>7470</v>
      </c>
      <c r="AQ6624" t="s">
        <v>7470</v>
      </c>
    </row>
    <row r="6625" spans="35:43">
      <c r="AI6625" t="s">
        <v>701</v>
      </c>
      <c r="AQ6625" t="s">
        <v>701</v>
      </c>
    </row>
    <row r="6626" spans="35:43">
      <c r="AI6626" t="s">
        <v>701</v>
      </c>
      <c r="AQ6626" t="s">
        <v>701</v>
      </c>
    </row>
    <row r="6627" spans="35:43">
      <c r="AI6627" t="s">
        <v>701</v>
      </c>
      <c r="AQ6627" t="s">
        <v>701</v>
      </c>
    </row>
    <row r="6628" spans="35:43">
      <c r="AI6628" t="s">
        <v>701</v>
      </c>
      <c r="AQ6628" t="s">
        <v>701</v>
      </c>
    </row>
    <row r="6629" spans="35:43">
      <c r="AI6629" t="s">
        <v>7471</v>
      </c>
      <c r="AQ6629" t="s">
        <v>7471</v>
      </c>
    </row>
    <row r="6630" spans="35:43">
      <c r="AI6630" t="s">
        <v>7472</v>
      </c>
      <c r="AQ6630" t="s">
        <v>7472</v>
      </c>
    </row>
    <row r="6631" spans="35:43">
      <c r="AI6631" t="s">
        <v>7473</v>
      </c>
      <c r="AQ6631" t="s">
        <v>7473</v>
      </c>
    </row>
    <row r="6632" spans="35:43">
      <c r="AI6632" t="s">
        <v>7474</v>
      </c>
      <c r="AQ6632" t="s">
        <v>7474</v>
      </c>
    </row>
    <row r="6633" spans="35:43">
      <c r="AI6633" t="s">
        <v>7475</v>
      </c>
      <c r="AQ6633" t="s">
        <v>7475</v>
      </c>
    </row>
    <row r="6634" spans="35:43">
      <c r="AI6634" t="s">
        <v>7476</v>
      </c>
      <c r="AQ6634" t="s">
        <v>7476</v>
      </c>
    </row>
    <row r="6635" spans="35:43">
      <c r="AI6635" t="s">
        <v>7477</v>
      </c>
      <c r="AQ6635" t="s">
        <v>7477</v>
      </c>
    </row>
    <row r="6636" spans="35:43">
      <c r="AI6636" t="s">
        <v>7478</v>
      </c>
      <c r="AQ6636" t="s">
        <v>7478</v>
      </c>
    </row>
    <row r="6637" spans="35:43">
      <c r="AI6637" t="s">
        <v>7479</v>
      </c>
      <c r="AQ6637" t="s">
        <v>7479</v>
      </c>
    </row>
    <row r="6638" spans="35:43">
      <c r="AI6638" t="s">
        <v>7479</v>
      </c>
      <c r="AQ6638" t="s">
        <v>7479</v>
      </c>
    </row>
    <row r="6639" spans="35:43">
      <c r="AI6639" t="s">
        <v>7479</v>
      </c>
      <c r="AQ6639" t="s">
        <v>7479</v>
      </c>
    </row>
    <row r="6640" spans="35:43">
      <c r="AI6640" t="s">
        <v>7479</v>
      </c>
      <c r="AQ6640" t="s">
        <v>7479</v>
      </c>
    </row>
    <row r="6641" spans="35:43">
      <c r="AI6641" t="s">
        <v>7479</v>
      </c>
      <c r="AQ6641" t="s">
        <v>7479</v>
      </c>
    </row>
    <row r="6642" spans="35:43">
      <c r="AI6642" t="s">
        <v>7479</v>
      </c>
      <c r="AQ6642" t="s">
        <v>7479</v>
      </c>
    </row>
    <row r="6643" spans="35:43">
      <c r="AI6643" t="s">
        <v>7479</v>
      </c>
      <c r="AQ6643" t="s">
        <v>7479</v>
      </c>
    </row>
    <row r="6644" spans="35:43">
      <c r="AI6644" t="s">
        <v>7479</v>
      </c>
      <c r="AQ6644" t="s">
        <v>7479</v>
      </c>
    </row>
    <row r="6645" spans="35:43">
      <c r="AI6645" t="s">
        <v>7480</v>
      </c>
      <c r="AQ6645" t="s">
        <v>7480</v>
      </c>
    </row>
    <row r="6646" spans="35:43">
      <c r="AI6646" t="s">
        <v>7481</v>
      </c>
      <c r="AQ6646" t="s">
        <v>7481</v>
      </c>
    </row>
    <row r="6647" spans="35:43">
      <c r="AI6647" t="s">
        <v>7481</v>
      </c>
      <c r="AQ6647" t="s">
        <v>7481</v>
      </c>
    </row>
    <row r="6648" spans="35:43">
      <c r="AI6648" t="s">
        <v>7482</v>
      </c>
      <c r="AQ6648" t="s">
        <v>7482</v>
      </c>
    </row>
    <row r="6649" spans="35:43">
      <c r="AI6649" t="s">
        <v>7483</v>
      </c>
      <c r="AQ6649" t="s">
        <v>7483</v>
      </c>
    </row>
    <row r="6650" spans="35:43">
      <c r="AI6650" t="s">
        <v>7483</v>
      </c>
      <c r="AQ6650" t="s">
        <v>7483</v>
      </c>
    </row>
    <row r="6651" spans="35:43">
      <c r="AI6651" t="s">
        <v>7483</v>
      </c>
      <c r="AQ6651" t="s">
        <v>7483</v>
      </c>
    </row>
    <row r="6652" spans="35:43">
      <c r="AI6652" t="s">
        <v>7484</v>
      </c>
      <c r="AQ6652" t="s">
        <v>7484</v>
      </c>
    </row>
    <row r="6653" spans="35:43">
      <c r="AI6653" t="s">
        <v>7485</v>
      </c>
      <c r="AQ6653" t="s">
        <v>7485</v>
      </c>
    </row>
    <row r="6654" spans="35:43">
      <c r="AI6654" t="s">
        <v>7486</v>
      </c>
      <c r="AQ6654" t="s">
        <v>7486</v>
      </c>
    </row>
    <row r="6655" spans="35:43">
      <c r="AI6655" t="s">
        <v>7486</v>
      </c>
      <c r="AQ6655" t="s">
        <v>7486</v>
      </c>
    </row>
    <row r="6656" spans="35:43">
      <c r="AI6656" t="s">
        <v>549</v>
      </c>
      <c r="AQ6656" t="s">
        <v>549</v>
      </c>
    </row>
    <row r="6657" spans="35:43">
      <c r="AI6657" t="s">
        <v>549</v>
      </c>
      <c r="AQ6657" t="s">
        <v>549</v>
      </c>
    </row>
    <row r="6658" spans="35:43">
      <c r="AI6658" t="s">
        <v>549</v>
      </c>
      <c r="AQ6658" t="s">
        <v>549</v>
      </c>
    </row>
    <row r="6659" spans="35:43">
      <c r="AI6659" t="s">
        <v>7487</v>
      </c>
      <c r="AQ6659" t="s">
        <v>7487</v>
      </c>
    </row>
    <row r="6660" spans="35:43">
      <c r="AI6660" t="s">
        <v>7488</v>
      </c>
      <c r="AQ6660" t="s">
        <v>7488</v>
      </c>
    </row>
    <row r="6661" spans="35:43">
      <c r="AI6661" t="s">
        <v>7489</v>
      </c>
      <c r="AQ6661" t="s">
        <v>7489</v>
      </c>
    </row>
    <row r="6662" spans="35:43">
      <c r="AI6662" t="s">
        <v>7489</v>
      </c>
      <c r="AQ6662" t="s">
        <v>7489</v>
      </c>
    </row>
    <row r="6663" spans="35:43">
      <c r="AI6663" t="s">
        <v>702</v>
      </c>
      <c r="AQ6663" t="s">
        <v>702</v>
      </c>
    </row>
    <row r="6664" spans="35:43">
      <c r="AI6664" t="s">
        <v>702</v>
      </c>
      <c r="AQ6664" t="s">
        <v>702</v>
      </c>
    </row>
    <row r="6665" spans="35:43">
      <c r="AI6665" t="s">
        <v>702</v>
      </c>
      <c r="AQ6665" t="s">
        <v>702</v>
      </c>
    </row>
    <row r="6666" spans="35:43">
      <c r="AI6666" t="s">
        <v>643</v>
      </c>
      <c r="AQ6666" t="s">
        <v>643</v>
      </c>
    </row>
    <row r="6667" spans="35:43">
      <c r="AI6667" t="s">
        <v>7490</v>
      </c>
      <c r="AQ6667" t="s">
        <v>7490</v>
      </c>
    </row>
    <row r="6668" spans="35:43">
      <c r="AI6668" t="s">
        <v>611</v>
      </c>
      <c r="AQ6668" t="s">
        <v>611</v>
      </c>
    </row>
    <row r="6669" spans="35:43">
      <c r="AI6669" t="s">
        <v>642</v>
      </c>
      <c r="AQ6669" t="s">
        <v>642</v>
      </c>
    </row>
    <row r="6670" spans="35:43">
      <c r="AI6670" t="s">
        <v>642</v>
      </c>
      <c r="AQ6670" t="s">
        <v>642</v>
      </c>
    </row>
    <row r="6671" spans="35:43">
      <c r="AI6671" t="s">
        <v>642</v>
      </c>
      <c r="AQ6671" t="s">
        <v>642</v>
      </c>
    </row>
    <row r="6672" spans="35:43">
      <c r="AI6672" t="s">
        <v>7491</v>
      </c>
      <c r="AQ6672" t="s">
        <v>7491</v>
      </c>
    </row>
    <row r="6673" spans="35:43">
      <c r="AI6673" t="s">
        <v>7492</v>
      </c>
      <c r="AQ6673" t="s">
        <v>7492</v>
      </c>
    </row>
    <row r="6674" spans="35:43">
      <c r="AI6674" t="s">
        <v>7493</v>
      </c>
      <c r="AQ6674" t="s">
        <v>7493</v>
      </c>
    </row>
    <row r="6675" spans="35:43">
      <c r="AI6675" t="s">
        <v>7494</v>
      </c>
      <c r="AQ6675" t="s">
        <v>7494</v>
      </c>
    </row>
    <row r="6676" spans="35:43">
      <c r="AI6676" t="s">
        <v>7495</v>
      </c>
      <c r="AQ6676" t="s">
        <v>7495</v>
      </c>
    </row>
    <row r="6677" spans="35:43">
      <c r="AI6677" t="s">
        <v>7496</v>
      </c>
      <c r="AQ6677" t="s">
        <v>7496</v>
      </c>
    </row>
    <row r="6678" spans="35:43">
      <c r="AI6678" t="s">
        <v>7497</v>
      </c>
      <c r="AQ6678" t="s">
        <v>7497</v>
      </c>
    </row>
    <row r="6679" spans="35:43">
      <c r="AI6679" t="s">
        <v>7498</v>
      </c>
      <c r="AQ6679" t="s">
        <v>7498</v>
      </c>
    </row>
    <row r="6680" spans="35:43">
      <c r="AI6680" t="s">
        <v>7499</v>
      </c>
      <c r="AQ6680" t="s">
        <v>7499</v>
      </c>
    </row>
    <row r="6681" spans="35:43">
      <c r="AI6681" t="s">
        <v>7500</v>
      </c>
      <c r="AQ6681" t="s">
        <v>7500</v>
      </c>
    </row>
    <row r="6682" spans="35:43">
      <c r="AI6682" t="s">
        <v>7500</v>
      </c>
      <c r="AQ6682" t="s">
        <v>7500</v>
      </c>
    </row>
    <row r="6683" spans="35:43">
      <c r="AI6683" t="s">
        <v>7500</v>
      </c>
      <c r="AQ6683" t="s">
        <v>7500</v>
      </c>
    </row>
    <row r="6684" spans="35:43">
      <c r="AI6684" t="s">
        <v>7501</v>
      </c>
      <c r="AQ6684" t="s">
        <v>7501</v>
      </c>
    </row>
    <row r="6685" spans="35:43">
      <c r="AI6685" t="s">
        <v>7502</v>
      </c>
      <c r="AQ6685" t="s">
        <v>7502</v>
      </c>
    </row>
    <row r="6686" spans="35:43">
      <c r="AI6686" t="s">
        <v>7503</v>
      </c>
      <c r="AQ6686" t="s">
        <v>7503</v>
      </c>
    </row>
    <row r="6687" spans="35:43">
      <c r="AI6687" t="s">
        <v>7504</v>
      </c>
      <c r="AQ6687" t="s">
        <v>7504</v>
      </c>
    </row>
    <row r="6688" spans="35:43">
      <c r="AI6688" t="s">
        <v>7505</v>
      </c>
      <c r="AQ6688" t="s">
        <v>7505</v>
      </c>
    </row>
    <row r="6689" spans="35:43">
      <c r="AI6689" t="s">
        <v>7506</v>
      </c>
      <c r="AQ6689" t="s">
        <v>7506</v>
      </c>
    </row>
    <row r="6690" spans="35:43">
      <c r="AI6690" t="s">
        <v>7507</v>
      </c>
      <c r="AQ6690" t="s">
        <v>7507</v>
      </c>
    </row>
    <row r="6691" spans="35:43">
      <c r="AI6691" t="s">
        <v>7508</v>
      </c>
      <c r="AQ6691" t="s">
        <v>7508</v>
      </c>
    </row>
    <row r="6692" spans="35:43">
      <c r="AI6692" t="s">
        <v>7509</v>
      </c>
      <c r="AQ6692" t="s">
        <v>7509</v>
      </c>
    </row>
    <row r="6693" spans="35:43">
      <c r="AI6693" t="s">
        <v>7510</v>
      </c>
      <c r="AQ6693" t="s">
        <v>7510</v>
      </c>
    </row>
    <row r="6694" spans="35:43">
      <c r="AI6694" t="s">
        <v>7511</v>
      </c>
      <c r="AQ6694" t="s">
        <v>7511</v>
      </c>
    </row>
    <row r="6695" spans="35:43">
      <c r="AI6695" t="s">
        <v>7512</v>
      </c>
      <c r="AQ6695" t="s">
        <v>7512</v>
      </c>
    </row>
    <row r="6696" spans="35:43">
      <c r="AI6696" t="s">
        <v>7513</v>
      </c>
      <c r="AQ6696" t="s">
        <v>7513</v>
      </c>
    </row>
    <row r="6697" spans="35:43">
      <c r="AI6697" t="s">
        <v>7514</v>
      </c>
      <c r="AQ6697" t="s">
        <v>7514</v>
      </c>
    </row>
    <row r="6698" spans="35:43">
      <c r="AI6698" t="s">
        <v>7515</v>
      </c>
      <c r="AQ6698" t="s">
        <v>7515</v>
      </c>
    </row>
    <row r="6699" spans="35:43">
      <c r="AI6699" t="s">
        <v>7516</v>
      </c>
      <c r="AQ6699" t="s">
        <v>7516</v>
      </c>
    </row>
    <row r="6700" spans="35:43">
      <c r="AI6700" t="s">
        <v>7517</v>
      </c>
      <c r="AQ6700" t="s">
        <v>7517</v>
      </c>
    </row>
    <row r="6701" spans="35:43">
      <c r="AI6701" t="s">
        <v>7518</v>
      </c>
      <c r="AQ6701" t="s">
        <v>7518</v>
      </c>
    </row>
    <row r="6702" spans="35:43">
      <c r="AI6702" t="s">
        <v>7519</v>
      </c>
      <c r="AQ6702" t="s">
        <v>7519</v>
      </c>
    </row>
    <row r="6703" spans="35:43">
      <c r="AI6703" t="s">
        <v>7520</v>
      </c>
      <c r="AQ6703" t="s">
        <v>7520</v>
      </c>
    </row>
    <row r="6704" spans="35:43">
      <c r="AI6704" t="s">
        <v>7520</v>
      </c>
      <c r="AQ6704" t="s">
        <v>7520</v>
      </c>
    </row>
    <row r="6705" spans="35:43">
      <c r="AI6705" t="s">
        <v>7521</v>
      </c>
      <c r="AQ6705" t="s">
        <v>7521</v>
      </c>
    </row>
    <row r="6706" spans="35:43">
      <c r="AI6706" t="s">
        <v>7522</v>
      </c>
      <c r="AQ6706" t="s">
        <v>7522</v>
      </c>
    </row>
    <row r="6707" spans="35:43">
      <c r="AI6707" t="s">
        <v>607</v>
      </c>
      <c r="AQ6707" t="s">
        <v>607</v>
      </c>
    </row>
    <row r="6708" spans="35:43">
      <c r="AI6708" t="s">
        <v>7523</v>
      </c>
      <c r="AQ6708" t="s">
        <v>7523</v>
      </c>
    </row>
    <row r="6709" spans="35:43">
      <c r="AI6709" t="s">
        <v>7524</v>
      </c>
      <c r="AQ6709" t="s">
        <v>7524</v>
      </c>
    </row>
    <row r="6710" spans="35:43">
      <c r="AI6710" t="s">
        <v>7525</v>
      </c>
      <c r="AQ6710" t="s">
        <v>7525</v>
      </c>
    </row>
    <row r="6711" spans="35:43">
      <c r="AI6711" t="s">
        <v>7526</v>
      </c>
      <c r="AQ6711" t="s">
        <v>7526</v>
      </c>
    </row>
    <row r="6712" spans="35:43">
      <c r="AI6712" t="s">
        <v>7527</v>
      </c>
      <c r="AQ6712" t="s">
        <v>7527</v>
      </c>
    </row>
    <row r="6713" spans="35:43">
      <c r="AI6713" t="s">
        <v>7528</v>
      </c>
      <c r="AQ6713" t="s">
        <v>7528</v>
      </c>
    </row>
    <row r="6714" spans="35:43">
      <c r="AI6714" t="s">
        <v>7529</v>
      </c>
      <c r="AQ6714" t="s">
        <v>7529</v>
      </c>
    </row>
    <row r="6715" spans="35:43">
      <c r="AI6715" t="s">
        <v>7530</v>
      </c>
      <c r="AQ6715" t="s">
        <v>7530</v>
      </c>
    </row>
    <row r="6716" spans="35:43">
      <c r="AI6716" t="s">
        <v>7531</v>
      </c>
      <c r="AQ6716" t="s">
        <v>7531</v>
      </c>
    </row>
    <row r="6717" spans="35:43">
      <c r="AI6717" t="s">
        <v>7532</v>
      </c>
      <c r="AQ6717" t="s">
        <v>7532</v>
      </c>
    </row>
    <row r="6718" spans="35:43">
      <c r="AI6718" t="s">
        <v>7533</v>
      </c>
      <c r="AQ6718" t="s">
        <v>7533</v>
      </c>
    </row>
    <row r="6719" spans="35:43">
      <c r="AI6719" t="s">
        <v>7534</v>
      </c>
      <c r="AQ6719" t="s">
        <v>7534</v>
      </c>
    </row>
    <row r="6720" spans="35:43">
      <c r="AI6720" t="s">
        <v>7535</v>
      </c>
      <c r="AQ6720" t="s">
        <v>7535</v>
      </c>
    </row>
    <row r="6721" spans="35:43">
      <c r="AI6721" t="s">
        <v>7536</v>
      </c>
      <c r="AQ6721" t="s">
        <v>7536</v>
      </c>
    </row>
    <row r="6722" spans="35:43">
      <c r="AI6722" t="s">
        <v>7537</v>
      </c>
      <c r="AQ6722" t="s">
        <v>7537</v>
      </c>
    </row>
    <row r="6723" spans="35:43">
      <c r="AI6723" t="s">
        <v>7538</v>
      </c>
      <c r="AQ6723" t="s">
        <v>7538</v>
      </c>
    </row>
    <row r="6724" spans="35:43">
      <c r="AI6724" t="s">
        <v>7539</v>
      </c>
      <c r="AQ6724" t="s">
        <v>7539</v>
      </c>
    </row>
    <row r="6725" spans="35:43">
      <c r="AI6725" t="s">
        <v>7540</v>
      </c>
      <c r="AQ6725" t="s">
        <v>7540</v>
      </c>
    </row>
    <row r="6726" spans="35:43">
      <c r="AI6726" t="s">
        <v>7541</v>
      </c>
      <c r="AQ6726" t="s">
        <v>7541</v>
      </c>
    </row>
    <row r="6727" spans="35:43">
      <c r="AI6727" t="s">
        <v>7542</v>
      </c>
      <c r="AQ6727" t="s">
        <v>7542</v>
      </c>
    </row>
    <row r="6728" spans="35:43">
      <c r="AI6728" t="s">
        <v>7543</v>
      </c>
      <c r="AQ6728" t="s">
        <v>7543</v>
      </c>
    </row>
    <row r="6729" spans="35:43">
      <c r="AI6729" t="s">
        <v>7544</v>
      </c>
      <c r="AQ6729" t="s">
        <v>7544</v>
      </c>
    </row>
    <row r="6730" spans="35:43">
      <c r="AI6730" t="s">
        <v>7545</v>
      </c>
      <c r="AQ6730" t="s">
        <v>7545</v>
      </c>
    </row>
    <row r="6731" spans="35:43">
      <c r="AI6731" t="s">
        <v>7546</v>
      </c>
      <c r="AQ6731" t="s">
        <v>7546</v>
      </c>
    </row>
    <row r="6732" spans="35:43">
      <c r="AI6732" t="s">
        <v>7547</v>
      </c>
      <c r="AQ6732" t="s">
        <v>7547</v>
      </c>
    </row>
    <row r="6733" spans="35:43">
      <c r="AI6733" t="s">
        <v>7548</v>
      </c>
      <c r="AQ6733" t="s">
        <v>7548</v>
      </c>
    </row>
    <row r="6734" spans="35:43">
      <c r="AI6734" t="s">
        <v>7549</v>
      </c>
      <c r="AQ6734" t="s">
        <v>7549</v>
      </c>
    </row>
    <row r="6735" spans="35:43">
      <c r="AI6735" t="s">
        <v>7550</v>
      </c>
      <c r="AQ6735" t="s">
        <v>7550</v>
      </c>
    </row>
    <row r="6736" spans="35:43">
      <c r="AI6736" t="s">
        <v>7551</v>
      </c>
      <c r="AQ6736" t="s">
        <v>7551</v>
      </c>
    </row>
    <row r="6737" spans="35:43">
      <c r="AI6737" t="s">
        <v>7552</v>
      </c>
      <c r="AQ6737" t="s">
        <v>7552</v>
      </c>
    </row>
    <row r="6738" spans="35:43">
      <c r="AI6738" t="s">
        <v>7553</v>
      </c>
      <c r="AQ6738" t="s">
        <v>7553</v>
      </c>
    </row>
    <row r="6739" spans="35:43">
      <c r="AI6739" t="s">
        <v>7554</v>
      </c>
      <c r="AQ6739" t="s">
        <v>7554</v>
      </c>
    </row>
    <row r="6740" spans="35:43">
      <c r="AI6740" t="s">
        <v>7555</v>
      </c>
      <c r="AQ6740" t="s">
        <v>7555</v>
      </c>
    </row>
    <row r="6741" spans="35:43">
      <c r="AI6741" t="s">
        <v>7556</v>
      </c>
      <c r="AQ6741" t="s">
        <v>7556</v>
      </c>
    </row>
    <row r="6742" spans="35:43">
      <c r="AI6742" t="s">
        <v>7557</v>
      </c>
      <c r="AQ6742" t="s">
        <v>7557</v>
      </c>
    </row>
    <row r="6743" spans="35:43">
      <c r="AI6743" t="s">
        <v>7558</v>
      </c>
      <c r="AQ6743" t="s">
        <v>7558</v>
      </c>
    </row>
    <row r="6744" spans="35:43">
      <c r="AI6744" t="s">
        <v>7559</v>
      </c>
      <c r="AQ6744" t="s">
        <v>7559</v>
      </c>
    </row>
    <row r="6745" spans="35:43">
      <c r="AI6745" t="s">
        <v>7560</v>
      </c>
      <c r="AQ6745" t="s">
        <v>7560</v>
      </c>
    </row>
    <row r="6746" spans="35:43">
      <c r="AI6746" t="s">
        <v>7561</v>
      </c>
      <c r="AQ6746" t="s">
        <v>7561</v>
      </c>
    </row>
    <row r="6747" spans="35:43">
      <c r="AI6747" t="s">
        <v>7562</v>
      </c>
      <c r="AQ6747" t="s">
        <v>7562</v>
      </c>
    </row>
    <row r="6748" spans="35:43">
      <c r="AI6748" t="s">
        <v>7563</v>
      </c>
      <c r="AQ6748" t="s">
        <v>7563</v>
      </c>
    </row>
    <row r="6749" spans="35:43">
      <c r="AI6749" t="s">
        <v>7564</v>
      </c>
      <c r="AQ6749" t="s">
        <v>7564</v>
      </c>
    </row>
    <row r="6750" spans="35:43">
      <c r="AI6750" t="s">
        <v>7565</v>
      </c>
      <c r="AQ6750" t="s">
        <v>7565</v>
      </c>
    </row>
    <row r="6751" spans="35:43">
      <c r="AI6751" t="s">
        <v>7566</v>
      </c>
      <c r="AQ6751" t="s">
        <v>7566</v>
      </c>
    </row>
    <row r="6752" spans="35:43">
      <c r="AI6752" t="s">
        <v>7567</v>
      </c>
      <c r="AQ6752" t="s">
        <v>7567</v>
      </c>
    </row>
    <row r="6753" spans="35:43">
      <c r="AI6753" t="s">
        <v>7568</v>
      </c>
      <c r="AQ6753" t="s">
        <v>7568</v>
      </c>
    </row>
    <row r="6754" spans="35:43">
      <c r="AI6754" t="s">
        <v>7569</v>
      </c>
      <c r="AQ6754" t="s">
        <v>7569</v>
      </c>
    </row>
    <row r="6755" spans="35:43">
      <c r="AI6755" t="s">
        <v>7570</v>
      </c>
      <c r="AQ6755" t="s">
        <v>7570</v>
      </c>
    </row>
    <row r="6756" spans="35:43">
      <c r="AI6756" t="s">
        <v>7571</v>
      </c>
      <c r="AQ6756" t="s">
        <v>7571</v>
      </c>
    </row>
    <row r="6757" spans="35:43">
      <c r="AI6757" t="s">
        <v>7572</v>
      </c>
      <c r="AQ6757" t="s">
        <v>7572</v>
      </c>
    </row>
    <row r="6758" spans="35:43">
      <c r="AI6758" t="s">
        <v>7573</v>
      </c>
      <c r="AQ6758" t="s">
        <v>7573</v>
      </c>
    </row>
    <row r="6759" spans="35:43">
      <c r="AI6759" t="s">
        <v>7574</v>
      </c>
      <c r="AQ6759" t="s">
        <v>7574</v>
      </c>
    </row>
    <row r="6760" spans="35:43">
      <c r="AI6760" t="s">
        <v>7575</v>
      </c>
      <c r="AQ6760" t="s">
        <v>7575</v>
      </c>
    </row>
    <row r="6761" spans="35:43">
      <c r="AI6761" t="s">
        <v>7576</v>
      </c>
      <c r="AQ6761" t="s">
        <v>7576</v>
      </c>
    </row>
    <row r="6762" spans="35:43">
      <c r="AI6762" t="s">
        <v>7577</v>
      </c>
      <c r="AQ6762" t="s">
        <v>7577</v>
      </c>
    </row>
    <row r="6763" spans="35:43">
      <c r="AI6763" t="s">
        <v>7578</v>
      </c>
      <c r="AQ6763" t="s">
        <v>7578</v>
      </c>
    </row>
    <row r="6764" spans="35:43">
      <c r="AI6764" t="s">
        <v>7579</v>
      </c>
      <c r="AQ6764" t="s">
        <v>7579</v>
      </c>
    </row>
    <row r="6765" spans="35:43">
      <c r="AI6765" t="s">
        <v>7580</v>
      </c>
      <c r="AQ6765" t="s">
        <v>7580</v>
      </c>
    </row>
    <row r="6766" spans="35:43">
      <c r="AI6766" t="s">
        <v>7581</v>
      </c>
      <c r="AQ6766" t="s">
        <v>7581</v>
      </c>
    </row>
    <row r="6767" spans="35:43">
      <c r="AI6767" t="s">
        <v>7582</v>
      </c>
      <c r="AQ6767" t="s">
        <v>7582</v>
      </c>
    </row>
    <row r="6768" spans="35:43">
      <c r="AI6768" t="s">
        <v>7583</v>
      </c>
      <c r="AQ6768" t="s">
        <v>7583</v>
      </c>
    </row>
    <row r="6769" spans="35:43">
      <c r="AI6769" t="s">
        <v>7584</v>
      </c>
      <c r="AQ6769" t="s">
        <v>7584</v>
      </c>
    </row>
    <row r="6770" spans="35:43">
      <c r="AI6770" t="s">
        <v>7584</v>
      </c>
      <c r="AQ6770" t="s">
        <v>7584</v>
      </c>
    </row>
    <row r="6771" spans="35:43">
      <c r="AI6771" t="s">
        <v>7584</v>
      </c>
      <c r="AQ6771" t="s">
        <v>7584</v>
      </c>
    </row>
    <row r="6772" spans="35:43">
      <c r="AI6772" t="s">
        <v>7584</v>
      </c>
      <c r="AQ6772" t="s">
        <v>7584</v>
      </c>
    </row>
    <row r="6773" spans="35:43">
      <c r="AI6773" t="s">
        <v>7584</v>
      </c>
      <c r="AQ6773" t="s">
        <v>7584</v>
      </c>
    </row>
    <row r="6774" spans="35:43">
      <c r="AI6774" t="s">
        <v>7584</v>
      </c>
      <c r="AQ6774" t="s">
        <v>7584</v>
      </c>
    </row>
    <row r="6775" spans="35:43">
      <c r="AI6775" t="s">
        <v>7585</v>
      </c>
      <c r="AQ6775" t="s">
        <v>7585</v>
      </c>
    </row>
    <row r="6776" spans="35:43">
      <c r="AI6776" t="s">
        <v>7585</v>
      </c>
      <c r="AQ6776" t="s">
        <v>7585</v>
      </c>
    </row>
    <row r="6777" spans="35:43">
      <c r="AI6777" t="s">
        <v>7585</v>
      </c>
      <c r="AQ6777" t="s">
        <v>7585</v>
      </c>
    </row>
    <row r="6778" spans="35:43">
      <c r="AI6778" t="s">
        <v>7585</v>
      </c>
      <c r="AQ6778" t="s">
        <v>7585</v>
      </c>
    </row>
    <row r="6779" spans="35:43">
      <c r="AI6779" t="s">
        <v>7586</v>
      </c>
      <c r="AQ6779" t="s">
        <v>7586</v>
      </c>
    </row>
    <row r="6780" spans="35:43">
      <c r="AI6780" t="s">
        <v>7587</v>
      </c>
      <c r="AQ6780" t="s">
        <v>7587</v>
      </c>
    </row>
    <row r="6781" spans="35:43">
      <c r="AI6781" t="s">
        <v>7588</v>
      </c>
      <c r="AQ6781" t="s">
        <v>7588</v>
      </c>
    </row>
    <row r="6782" spans="35:43">
      <c r="AI6782" t="s">
        <v>7589</v>
      </c>
      <c r="AQ6782" t="s">
        <v>7589</v>
      </c>
    </row>
    <row r="6783" spans="35:43">
      <c r="AI6783" t="s">
        <v>7590</v>
      </c>
      <c r="AQ6783" t="s">
        <v>7590</v>
      </c>
    </row>
    <row r="6784" spans="35:43">
      <c r="AI6784" t="s">
        <v>7591</v>
      </c>
      <c r="AQ6784" t="s">
        <v>7591</v>
      </c>
    </row>
    <row r="6785" spans="35:43">
      <c r="AI6785" t="s">
        <v>7592</v>
      </c>
      <c r="AQ6785" t="s">
        <v>7592</v>
      </c>
    </row>
    <row r="6786" spans="35:43">
      <c r="AI6786" t="s">
        <v>7592</v>
      </c>
      <c r="AQ6786" t="s">
        <v>7592</v>
      </c>
    </row>
    <row r="6787" spans="35:43">
      <c r="AI6787" t="s">
        <v>7593</v>
      </c>
      <c r="AQ6787" t="s">
        <v>7593</v>
      </c>
    </row>
    <row r="6788" spans="35:43">
      <c r="AI6788" t="s">
        <v>165</v>
      </c>
      <c r="AQ6788" t="s">
        <v>165</v>
      </c>
    </row>
    <row r="6789" spans="35:43">
      <c r="AI6789" t="s">
        <v>165</v>
      </c>
      <c r="AQ6789" t="s">
        <v>165</v>
      </c>
    </row>
    <row r="6790" spans="35:43">
      <c r="AI6790" t="s">
        <v>7594</v>
      </c>
      <c r="AQ6790" t="s">
        <v>7594</v>
      </c>
    </row>
    <row r="6791" spans="35:43">
      <c r="AI6791" t="s">
        <v>7595</v>
      </c>
      <c r="AQ6791" t="s">
        <v>7595</v>
      </c>
    </row>
    <row r="6792" spans="35:43">
      <c r="AI6792" t="s">
        <v>7596</v>
      </c>
      <c r="AQ6792" t="s">
        <v>7596</v>
      </c>
    </row>
    <row r="6793" spans="35:43">
      <c r="AI6793" t="s">
        <v>7597</v>
      </c>
      <c r="AQ6793" t="s">
        <v>7597</v>
      </c>
    </row>
    <row r="6794" spans="35:43">
      <c r="AI6794" t="s">
        <v>7597</v>
      </c>
      <c r="AQ6794" t="s">
        <v>7597</v>
      </c>
    </row>
    <row r="6795" spans="35:43">
      <c r="AI6795" t="s">
        <v>7598</v>
      </c>
      <c r="AQ6795" t="s">
        <v>7598</v>
      </c>
    </row>
    <row r="6796" spans="35:43">
      <c r="AI6796" t="s">
        <v>7599</v>
      </c>
      <c r="AQ6796" t="s">
        <v>7599</v>
      </c>
    </row>
    <row r="6797" spans="35:43">
      <c r="AI6797" t="s">
        <v>7600</v>
      </c>
      <c r="AQ6797" t="s">
        <v>7600</v>
      </c>
    </row>
    <row r="6798" spans="35:43">
      <c r="AI6798" t="s">
        <v>7601</v>
      </c>
      <c r="AQ6798" t="s">
        <v>7601</v>
      </c>
    </row>
    <row r="6799" spans="35:43">
      <c r="AI6799" t="s">
        <v>7601</v>
      </c>
      <c r="AQ6799" t="s">
        <v>7601</v>
      </c>
    </row>
    <row r="6800" spans="35:43">
      <c r="AI6800" t="s">
        <v>7601</v>
      </c>
      <c r="AQ6800" t="s">
        <v>7601</v>
      </c>
    </row>
    <row r="6801" spans="35:43">
      <c r="AI6801" t="s">
        <v>7602</v>
      </c>
      <c r="AQ6801" t="s">
        <v>7602</v>
      </c>
    </row>
    <row r="6802" spans="35:43">
      <c r="AI6802" t="s">
        <v>672</v>
      </c>
      <c r="AQ6802" t="s">
        <v>672</v>
      </c>
    </row>
    <row r="6803" spans="35:43">
      <c r="AI6803" t="s">
        <v>7603</v>
      </c>
      <c r="AQ6803" t="s">
        <v>7603</v>
      </c>
    </row>
    <row r="6804" spans="35:43">
      <c r="AI6804" t="s">
        <v>7603</v>
      </c>
      <c r="AQ6804" t="s">
        <v>7603</v>
      </c>
    </row>
    <row r="6805" spans="35:43">
      <c r="AI6805" t="s">
        <v>7604</v>
      </c>
      <c r="AQ6805" t="s">
        <v>7604</v>
      </c>
    </row>
    <row r="6806" spans="35:43">
      <c r="AI6806" t="s">
        <v>7605</v>
      </c>
      <c r="AQ6806" t="s">
        <v>7605</v>
      </c>
    </row>
    <row r="6807" spans="35:43">
      <c r="AI6807" t="s">
        <v>7606</v>
      </c>
      <c r="AQ6807" t="s">
        <v>7606</v>
      </c>
    </row>
    <row r="6808" spans="35:43">
      <c r="AI6808" t="s">
        <v>7606</v>
      </c>
      <c r="AQ6808" t="s">
        <v>7606</v>
      </c>
    </row>
    <row r="6809" spans="35:43">
      <c r="AI6809" t="s">
        <v>7606</v>
      </c>
      <c r="AQ6809" t="s">
        <v>7606</v>
      </c>
    </row>
    <row r="6810" spans="35:43">
      <c r="AI6810" t="s">
        <v>7606</v>
      </c>
      <c r="AQ6810" t="s">
        <v>7606</v>
      </c>
    </row>
    <row r="6811" spans="35:43">
      <c r="AI6811" t="s">
        <v>7607</v>
      </c>
      <c r="AQ6811" t="s">
        <v>7607</v>
      </c>
    </row>
    <row r="6812" spans="35:43">
      <c r="AI6812" t="s">
        <v>7608</v>
      </c>
      <c r="AQ6812" t="s">
        <v>7608</v>
      </c>
    </row>
    <row r="6813" spans="35:43">
      <c r="AI6813" t="s">
        <v>7609</v>
      </c>
      <c r="AQ6813" t="s">
        <v>7609</v>
      </c>
    </row>
    <row r="6814" spans="35:43">
      <c r="AI6814" t="s">
        <v>7610</v>
      </c>
      <c r="AQ6814" t="s">
        <v>7610</v>
      </c>
    </row>
    <row r="6815" spans="35:43">
      <c r="AI6815" t="s">
        <v>7610</v>
      </c>
      <c r="AQ6815" t="s">
        <v>7610</v>
      </c>
    </row>
    <row r="6816" spans="35:43">
      <c r="AI6816" t="s">
        <v>7611</v>
      </c>
      <c r="AQ6816" t="s">
        <v>7611</v>
      </c>
    </row>
    <row r="6817" spans="35:43">
      <c r="AI6817" t="s">
        <v>7611</v>
      </c>
      <c r="AQ6817" t="s">
        <v>7611</v>
      </c>
    </row>
    <row r="6818" spans="35:43">
      <c r="AI6818" t="s">
        <v>7611</v>
      </c>
      <c r="AQ6818" t="s">
        <v>7611</v>
      </c>
    </row>
    <row r="6819" spans="35:43">
      <c r="AI6819" t="s">
        <v>7612</v>
      </c>
      <c r="AQ6819" t="s">
        <v>7612</v>
      </c>
    </row>
    <row r="6820" spans="35:43">
      <c r="AI6820" t="s">
        <v>7613</v>
      </c>
      <c r="AQ6820" t="s">
        <v>7613</v>
      </c>
    </row>
    <row r="6821" spans="35:43">
      <c r="AI6821" t="s">
        <v>7614</v>
      </c>
      <c r="AQ6821" t="s">
        <v>7614</v>
      </c>
    </row>
    <row r="6822" spans="35:43">
      <c r="AI6822" t="s">
        <v>7615</v>
      </c>
      <c r="AQ6822" t="s">
        <v>7615</v>
      </c>
    </row>
    <row r="6823" spans="35:43">
      <c r="AI6823" t="s">
        <v>7615</v>
      </c>
      <c r="AQ6823" t="s">
        <v>7615</v>
      </c>
    </row>
    <row r="6824" spans="35:43">
      <c r="AI6824" t="s">
        <v>7615</v>
      </c>
      <c r="AQ6824" t="s">
        <v>7615</v>
      </c>
    </row>
    <row r="6825" spans="35:43">
      <c r="AI6825" t="s">
        <v>7616</v>
      </c>
      <c r="AQ6825" t="s">
        <v>7616</v>
      </c>
    </row>
    <row r="6826" spans="35:43">
      <c r="AI6826" t="s">
        <v>7617</v>
      </c>
      <c r="AQ6826" t="s">
        <v>7617</v>
      </c>
    </row>
    <row r="6827" spans="35:43">
      <c r="AI6827" t="s">
        <v>831</v>
      </c>
      <c r="AQ6827" t="s">
        <v>831</v>
      </c>
    </row>
    <row r="6828" spans="35:43">
      <c r="AI6828" t="s">
        <v>831</v>
      </c>
      <c r="AQ6828" t="s">
        <v>831</v>
      </c>
    </row>
    <row r="6829" spans="35:43">
      <c r="AI6829" t="s">
        <v>7618</v>
      </c>
      <c r="AQ6829" t="s">
        <v>7618</v>
      </c>
    </row>
    <row r="6830" spans="35:43">
      <c r="AI6830" t="s">
        <v>7618</v>
      </c>
      <c r="AQ6830" t="s">
        <v>7618</v>
      </c>
    </row>
    <row r="6831" spans="35:43">
      <c r="AI6831" t="s">
        <v>7619</v>
      </c>
      <c r="AQ6831" t="s">
        <v>7619</v>
      </c>
    </row>
    <row r="6832" spans="35:43">
      <c r="AI6832" t="s">
        <v>7620</v>
      </c>
      <c r="AQ6832" t="s">
        <v>7620</v>
      </c>
    </row>
    <row r="6833" spans="35:43">
      <c r="AI6833" t="s">
        <v>7621</v>
      </c>
      <c r="AQ6833" t="s">
        <v>7621</v>
      </c>
    </row>
    <row r="6834" spans="35:43">
      <c r="AI6834" t="s">
        <v>7621</v>
      </c>
      <c r="AQ6834" t="s">
        <v>7621</v>
      </c>
    </row>
    <row r="6835" spans="35:43">
      <c r="AI6835" t="s">
        <v>7621</v>
      </c>
      <c r="AQ6835" t="s">
        <v>7621</v>
      </c>
    </row>
    <row r="6836" spans="35:43">
      <c r="AI6836" t="s">
        <v>486</v>
      </c>
      <c r="AQ6836" t="s">
        <v>486</v>
      </c>
    </row>
    <row r="6837" spans="35:43">
      <c r="AI6837" t="s">
        <v>486</v>
      </c>
      <c r="AQ6837" t="s">
        <v>486</v>
      </c>
    </row>
    <row r="6838" spans="35:43">
      <c r="AI6838" t="s">
        <v>486</v>
      </c>
      <c r="AQ6838" t="s">
        <v>486</v>
      </c>
    </row>
    <row r="6839" spans="35:43">
      <c r="AI6839" t="s">
        <v>7622</v>
      </c>
      <c r="AQ6839" t="s">
        <v>7622</v>
      </c>
    </row>
    <row r="6840" spans="35:43">
      <c r="AI6840" t="s">
        <v>7622</v>
      </c>
      <c r="AQ6840" t="s">
        <v>7622</v>
      </c>
    </row>
    <row r="6841" spans="35:43">
      <c r="AI6841" t="s">
        <v>7623</v>
      </c>
      <c r="AQ6841" t="s">
        <v>7623</v>
      </c>
    </row>
    <row r="6842" spans="35:43">
      <c r="AI6842" t="s">
        <v>7623</v>
      </c>
      <c r="AQ6842" t="s">
        <v>7623</v>
      </c>
    </row>
    <row r="6843" spans="35:43">
      <c r="AI6843" t="s">
        <v>7623</v>
      </c>
      <c r="AQ6843" t="s">
        <v>7623</v>
      </c>
    </row>
    <row r="6844" spans="35:43">
      <c r="AI6844" t="s">
        <v>7623</v>
      </c>
      <c r="AQ6844" t="s">
        <v>7623</v>
      </c>
    </row>
    <row r="6845" spans="35:43">
      <c r="AI6845" t="s">
        <v>7624</v>
      </c>
      <c r="AQ6845" t="s">
        <v>7624</v>
      </c>
    </row>
    <row r="6846" spans="35:43">
      <c r="AI6846" t="s">
        <v>7625</v>
      </c>
      <c r="AQ6846" t="s">
        <v>7625</v>
      </c>
    </row>
    <row r="6847" spans="35:43">
      <c r="AI6847" t="s">
        <v>7626</v>
      </c>
      <c r="AQ6847" t="s">
        <v>7626</v>
      </c>
    </row>
    <row r="6848" spans="35:43">
      <c r="AI6848" t="s">
        <v>7626</v>
      </c>
      <c r="AQ6848" t="s">
        <v>7626</v>
      </c>
    </row>
    <row r="6849" spans="35:43">
      <c r="AI6849" t="s">
        <v>7627</v>
      </c>
      <c r="AQ6849" t="s">
        <v>7627</v>
      </c>
    </row>
    <row r="6850" spans="35:43">
      <c r="AI6850" t="s">
        <v>7627</v>
      </c>
      <c r="AQ6850" t="s">
        <v>7627</v>
      </c>
    </row>
    <row r="6851" spans="35:43">
      <c r="AI6851" t="s">
        <v>7628</v>
      </c>
      <c r="AQ6851" t="s">
        <v>7628</v>
      </c>
    </row>
    <row r="6852" spans="35:43">
      <c r="AI6852" t="s">
        <v>7628</v>
      </c>
      <c r="AQ6852" t="s">
        <v>7628</v>
      </c>
    </row>
    <row r="6853" spans="35:43">
      <c r="AI6853" t="s">
        <v>7628</v>
      </c>
      <c r="AQ6853" t="s">
        <v>7628</v>
      </c>
    </row>
    <row r="6854" spans="35:43">
      <c r="AI6854" t="s">
        <v>7628</v>
      </c>
      <c r="AQ6854" t="s">
        <v>7628</v>
      </c>
    </row>
    <row r="6855" spans="35:43">
      <c r="AI6855" t="s">
        <v>7629</v>
      </c>
      <c r="AQ6855" t="s">
        <v>7629</v>
      </c>
    </row>
    <row r="6856" spans="35:43">
      <c r="AI6856" t="s">
        <v>7629</v>
      </c>
      <c r="AQ6856" t="s">
        <v>7629</v>
      </c>
    </row>
    <row r="6857" spans="35:43">
      <c r="AI6857" t="s">
        <v>7630</v>
      </c>
      <c r="AQ6857" t="s">
        <v>7630</v>
      </c>
    </row>
    <row r="6858" spans="35:43">
      <c r="AI6858" t="s">
        <v>7630</v>
      </c>
      <c r="AQ6858" t="s">
        <v>7630</v>
      </c>
    </row>
    <row r="6859" spans="35:43">
      <c r="AI6859" t="s">
        <v>7631</v>
      </c>
      <c r="AQ6859" t="s">
        <v>7631</v>
      </c>
    </row>
    <row r="6860" spans="35:43">
      <c r="AI6860" t="s">
        <v>7631</v>
      </c>
      <c r="AQ6860" t="s">
        <v>7631</v>
      </c>
    </row>
    <row r="6861" spans="35:43">
      <c r="AI6861" t="s">
        <v>7632</v>
      </c>
      <c r="AQ6861" t="s">
        <v>7632</v>
      </c>
    </row>
    <row r="6862" spans="35:43">
      <c r="AI6862" t="s">
        <v>7632</v>
      </c>
      <c r="AQ6862" t="s">
        <v>7632</v>
      </c>
    </row>
    <row r="6863" spans="35:43">
      <c r="AI6863" t="s">
        <v>7632</v>
      </c>
      <c r="AQ6863" t="s">
        <v>7632</v>
      </c>
    </row>
    <row r="6864" spans="35:43">
      <c r="AI6864" t="s">
        <v>7633</v>
      </c>
      <c r="AQ6864" t="s">
        <v>7633</v>
      </c>
    </row>
    <row r="6865" spans="35:43">
      <c r="AI6865" t="s">
        <v>7634</v>
      </c>
      <c r="AQ6865" t="s">
        <v>7634</v>
      </c>
    </row>
    <row r="6866" spans="35:43">
      <c r="AI6866" t="s">
        <v>7634</v>
      </c>
      <c r="AQ6866" t="s">
        <v>7634</v>
      </c>
    </row>
    <row r="6867" spans="35:43">
      <c r="AI6867" t="s">
        <v>7635</v>
      </c>
      <c r="AQ6867" t="s">
        <v>7635</v>
      </c>
    </row>
    <row r="6868" spans="35:43">
      <c r="AI6868" t="s">
        <v>7636</v>
      </c>
      <c r="AQ6868" t="s">
        <v>7636</v>
      </c>
    </row>
    <row r="6869" spans="35:43">
      <c r="AI6869" t="s">
        <v>7636</v>
      </c>
      <c r="AQ6869" t="s">
        <v>7636</v>
      </c>
    </row>
    <row r="6870" spans="35:43">
      <c r="AI6870" t="s">
        <v>7636</v>
      </c>
      <c r="AQ6870" t="s">
        <v>7636</v>
      </c>
    </row>
    <row r="6871" spans="35:43">
      <c r="AI6871" t="s">
        <v>7636</v>
      </c>
      <c r="AQ6871" t="s">
        <v>7636</v>
      </c>
    </row>
    <row r="6872" spans="35:43">
      <c r="AI6872" t="s">
        <v>7636</v>
      </c>
      <c r="AQ6872" t="s">
        <v>7636</v>
      </c>
    </row>
    <row r="6873" spans="35:43">
      <c r="AI6873" t="s">
        <v>7637</v>
      </c>
      <c r="AQ6873" t="s">
        <v>7637</v>
      </c>
    </row>
    <row r="6874" spans="35:43">
      <c r="AI6874" t="s">
        <v>676</v>
      </c>
      <c r="AQ6874" t="s">
        <v>676</v>
      </c>
    </row>
    <row r="6875" spans="35:43">
      <c r="AI6875" t="s">
        <v>156</v>
      </c>
      <c r="AQ6875" t="s">
        <v>156</v>
      </c>
    </row>
    <row r="6876" spans="35:43">
      <c r="AI6876" t="s">
        <v>7638</v>
      </c>
      <c r="AQ6876" t="s">
        <v>7638</v>
      </c>
    </row>
    <row r="6877" spans="35:43">
      <c r="AI6877" t="s">
        <v>7639</v>
      </c>
      <c r="AQ6877" t="s">
        <v>7639</v>
      </c>
    </row>
    <row r="6878" spans="35:43">
      <c r="AI6878" t="s">
        <v>7640</v>
      </c>
      <c r="AQ6878" t="s">
        <v>7640</v>
      </c>
    </row>
    <row r="6879" spans="35:43">
      <c r="AI6879" t="s">
        <v>7641</v>
      </c>
      <c r="AQ6879" t="s">
        <v>7641</v>
      </c>
    </row>
    <row r="6880" spans="35:43">
      <c r="AI6880" t="s">
        <v>660</v>
      </c>
      <c r="AQ6880" t="s">
        <v>660</v>
      </c>
    </row>
    <row r="6881" spans="35:43">
      <c r="AI6881" t="s">
        <v>660</v>
      </c>
      <c r="AQ6881" t="s">
        <v>660</v>
      </c>
    </row>
    <row r="6882" spans="35:43">
      <c r="AI6882" t="s">
        <v>7642</v>
      </c>
      <c r="AQ6882" t="s">
        <v>7642</v>
      </c>
    </row>
    <row r="6883" spans="35:43">
      <c r="AI6883" t="s">
        <v>7643</v>
      </c>
      <c r="AQ6883" t="s">
        <v>7643</v>
      </c>
    </row>
    <row r="6884" spans="35:43">
      <c r="AI6884" t="s">
        <v>7644</v>
      </c>
      <c r="AQ6884" t="s">
        <v>7644</v>
      </c>
    </row>
    <row r="6885" spans="35:43">
      <c r="AI6885" t="s">
        <v>7645</v>
      </c>
      <c r="AQ6885" t="s">
        <v>7645</v>
      </c>
    </row>
    <row r="6886" spans="35:43">
      <c r="AI6886" t="s">
        <v>7646</v>
      </c>
      <c r="AQ6886" t="s">
        <v>7646</v>
      </c>
    </row>
    <row r="6887" spans="35:43">
      <c r="AI6887" t="s">
        <v>7647</v>
      </c>
      <c r="AQ6887" t="s">
        <v>7647</v>
      </c>
    </row>
    <row r="6888" spans="35:43">
      <c r="AI6888" t="s">
        <v>7648</v>
      </c>
      <c r="AQ6888" t="s">
        <v>7648</v>
      </c>
    </row>
    <row r="6889" spans="35:43">
      <c r="AI6889" t="s">
        <v>7649</v>
      </c>
      <c r="AQ6889" t="s">
        <v>7649</v>
      </c>
    </row>
    <row r="6890" spans="35:43">
      <c r="AI6890" t="s">
        <v>7650</v>
      </c>
      <c r="AQ6890" t="s">
        <v>7650</v>
      </c>
    </row>
    <row r="6891" spans="35:43">
      <c r="AI6891" t="s">
        <v>7651</v>
      </c>
      <c r="AQ6891" t="s">
        <v>7651</v>
      </c>
    </row>
    <row r="6892" spans="35:43">
      <c r="AI6892" t="s">
        <v>7652</v>
      </c>
      <c r="AQ6892" t="s">
        <v>7652</v>
      </c>
    </row>
    <row r="6893" spans="35:43">
      <c r="AI6893" t="s">
        <v>7653</v>
      </c>
      <c r="AQ6893" t="s">
        <v>7653</v>
      </c>
    </row>
    <row r="6894" spans="35:43">
      <c r="AI6894" t="s">
        <v>7654</v>
      </c>
      <c r="AQ6894" t="s">
        <v>7654</v>
      </c>
    </row>
    <row r="6895" spans="35:43">
      <c r="AI6895" t="s">
        <v>7654</v>
      </c>
      <c r="AQ6895" t="s">
        <v>7654</v>
      </c>
    </row>
    <row r="6896" spans="35:43">
      <c r="AI6896" t="s">
        <v>7655</v>
      </c>
      <c r="AQ6896" t="s">
        <v>7655</v>
      </c>
    </row>
    <row r="6897" spans="35:43">
      <c r="AI6897" t="s">
        <v>7656</v>
      </c>
      <c r="AQ6897" t="s">
        <v>7656</v>
      </c>
    </row>
    <row r="6898" spans="35:43">
      <c r="AI6898" t="s">
        <v>7656</v>
      </c>
      <c r="AQ6898" t="s">
        <v>7656</v>
      </c>
    </row>
    <row r="6899" spans="35:43">
      <c r="AI6899" t="s">
        <v>7657</v>
      </c>
      <c r="AQ6899" t="s">
        <v>7657</v>
      </c>
    </row>
    <row r="6900" spans="35:43">
      <c r="AI6900" t="s">
        <v>7658</v>
      </c>
      <c r="AQ6900" t="s">
        <v>7658</v>
      </c>
    </row>
    <row r="6901" spans="35:43">
      <c r="AI6901" t="s">
        <v>7659</v>
      </c>
      <c r="AQ6901" t="s">
        <v>7659</v>
      </c>
    </row>
    <row r="6902" spans="35:43">
      <c r="AI6902" t="s">
        <v>7659</v>
      </c>
      <c r="AQ6902" t="s">
        <v>7659</v>
      </c>
    </row>
    <row r="6903" spans="35:43">
      <c r="AI6903" t="s">
        <v>7660</v>
      </c>
      <c r="AQ6903" t="s">
        <v>7660</v>
      </c>
    </row>
    <row r="6904" spans="35:43">
      <c r="AI6904" t="s">
        <v>7661</v>
      </c>
      <c r="AQ6904" t="s">
        <v>7661</v>
      </c>
    </row>
    <row r="6905" spans="35:43">
      <c r="AI6905" t="s">
        <v>7661</v>
      </c>
      <c r="AQ6905" t="s">
        <v>7661</v>
      </c>
    </row>
    <row r="6906" spans="35:43">
      <c r="AI6906" t="s">
        <v>7662</v>
      </c>
      <c r="AQ6906" t="s">
        <v>7662</v>
      </c>
    </row>
    <row r="6907" spans="35:43">
      <c r="AI6907" t="s">
        <v>7663</v>
      </c>
      <c r="AQ6907" t="s">
        <v>7663</v>
      </c>
    </row>
    <row r="6908" spans="35:43">
      <c r="AI6908" t="s">
        <v>7664</v>
      </c>
      <c r="AQ6908" t="s">
        <v>7664</v>
      </c>
    </row>
    <row r="6909" spans="35:43">
      <c r="AI6909" t="s">
        <v>7664</v>
      </c>
      <c r="AQ6909" t="s">
        <v>7664</v>
      </c>
    </row>
    <row r="6910" spans="35:43">
      <c r="AI6910" t="s">
        <v>7665</v>
      </c>
      <c r="AQ6910" t="s">
        <v>7665</v>
      </c>
    </row>
    <row r="6911" spans="35:43">
      <c r="AI6911" t="s">
        <v>7666</v>
      </c>
      <c r="AQ6911" t="s">
        <v>7666</v>
      </c>
    </row>
    <row r="6912" spans="35:43">
      <c r="AI6912" t="s">
        <v>7666</v>
      </c>
      <c r="AQ6912" t="s">
        <v>7666</v>
      </c>
    </row>
    <row r="6913" spans="35:43">
      <c r="AI6913" t="s">
        <v>7667</v>
      </c>
      <c r="AQ6913" t="s">
        <v>7667</v>
      </c>
    </row>
    <row r="6914" spans="35:43">
      <c r="AI6914" t="s">
        <v>7668</v>
      </c>
      <c r="AQ6914" t="s">
        <v>7668</v>
      </c>
    </row>
    <row r="6915" spans="35:43">
      <c r="AI6915" t="s">
        <v>7668</v>
      </c>
      <c r="AQ6915" t="s">
        <v>7668</v>
      </c>
    </row>
    <row r="6916" spans="35:43">
      <c r="AI6916" t="s">
        <v>7669</v>
      </c>
      <c r="AQ6916" t="s">
        <v>7669</v>
      </c>
    </row>
    <row r="6917" spans="35:43">
      <c r="AI6917" t="s">
        <v>7670</v>
      </c>
      <c r="AQ6917" t="s">
        <v>7670</v>
      </c>
    </row>
    <row r="6918" spans="35:43">
      <c r="AI6918" t="s">
        <v>7671</v>
      </c>
      <c r="AQ6918" t="s">
        <v>7671</v>
      </c>
    </row>
    <row r="6919" spans="35:43">
      <c r="AI6919" t="s">
        <v>7672</v>
      </c>
      <c r="AQ6919" t="s">
        <v>7672</v>
      </c>
    </row>
    <row r="6920" spans="35:43">
      <c r="AI6920" t="s">
        <v>7673</v>
      </c>
      <c r="AQ6920" t="s">
        <v>7673</v>
      </c>
    </row>
    <row r="6921" spans="35:43">
      <c r="AI6921" t="s">
        <v>7673</v>
      </c>
      <c r="AQ6921" t="s">
        <v>7673</v>
      </c>
    </row>
    <row r="6922" spans="35:43">
      <c r="AI6922" t="s">
        <v>7673</v>
      </c>
      <c r="AQ6922" t="s">
        <v>7673</v>
      </c>
    </row>
    <row r="6923" spans="35:43">
      <c r="AI6923" t="s">
        <v>7674</v>
      </c>
      <c r="AQ6923" t="s">
        <v>7674</v>
      </c>
    </row>
    <row r="6924" spans="35:43">
      <c r="AI6924" t="s">
        <v>7675</v>
      </c>
      <c r="AQ6924" t="s">
        <v>7675</v>
      </c>
    </row>
    <row r="6925" spans="35:43">
      <c r="AI6925" t="s">
        <v>7676</v>
      </c>
      <c r="AQ6925" t="s">
        <v>7676</v>
      </c>
    </row>
    <row r="6926" spans="35:43">
      <c r="AI6926" t="s">
        <v>7677</v>
      </c>
      <c r="AQ6926" t="s">
        <v>7677</v>
      </c>
    </row>
    <row r="6927" spans="35:43">
      <c r="AI6927" t="s">
        <v>7677</v>
      </c>
      <c r="AQ6927" t="s">
        <v>7677</v>
      </c>
    </row>
    <row r="6928" spans="35:43">
      <c r="AI6928" t="s">
        <v>7677</v>
      </c>
      <c r="AQ6928" t="s">
        <v>7677</v>
      </c>
    </row>
    <row r="6929" spans="35:43">
      <c r="AI6929" t="s">
        <v>7677</v>
      </c>
      <c r="AQ6929" t="s">
        <v>7677</v>
      </c>
    </row>
    <row r="6930" spans="35:43">
      <c r="AI6930" t="s">
        <v>7677</v>
      </c>
      <c r="AQ6930" t="s">
        <v>7677</v>
      </c>
    </row>
    <row r="6931" spans="35:43">
      <c r="AI6931" t="s">
        <v>7677</v>
      </c>
      <c r="AQ6931" t="s">
        <v>7677</v>
      </c>
    </row>
    <row r="6932" spans="35:43">
      <c r="AI6932" t="s">
        <v>7677</v>
      </c>
      <c r="AQ6932" t="s">
        <v>7677</v>
      </c>
    </row>
    <row r="6933" spans="35:43">
      <c r="AI6933" t="s">
        <v>7677</v>
      </c>
      <c r="AQ6933" t="s">
        <v>7677</v>
      </c>
    </row>
    <row r="6934" spans="35:43">
      <c r="AI6934" t="s">
        <v>7677</v>
      </c>
      <c r="AQ6934" t="s">
        <v>7677</v>
      </c>
    </row>
    <row r="6935" spans="35:43">
      <c r="AI6935" t="s">
        <v>7678</v>
      </c>
      <c r="AQ6935" t="s">
        <v>7678</v>
      </c>
    </row>
    <row r="6936" spans="35:43">
      <c r="AI6936" t="s">
        <v>7679</v>
      </c>
      <c r="AQ6936" t="s">
        <v>7679</v>
      </c>
    </row>
    <row r="6937" spans="35:43">
      <c r="AI6937" t="s">
        <v>7679</v>
      </c>
      <c r="AQ6937" t="s">
        <v>7679</v>
      </c>
    </row>
    <row r="6938" spans="35:43">
      <c r="AI6938" t="s">
        <v>7680</v>
      </c>
      <c r="AQ6938" t="s">
        <v>7680</v>
      </c>
    </row>
    <row r="6939" spans="35:43">
      <c r="AI6939" t="s">
        <v>7681</v>
      </c>
      <c r="AQ6939" t="s">
        <v>7681</v>
      </c>
    </row>
    <row r="6940" spans="35:43">
      <c r="AI6940" t="s">
        <v>7682</v>
      </c>
      <c r="AQ6940" t="s">
        <v>7682</v>
      </c>
    </row>
    <row r="6941" spans="35:43">
      <c r="AI6941" t="s">
        <v>7683</v>
      </c>
      <c r="AQ6941" t="s">
        <v>7683</v>
      </c>
    </row>
    <row r="6942" spans="35:43">
      <c r="AI6942" t="s">
        <v>7684</v>
      </c>
      <c r="AQ6942" t="s">
        <v>7684</v>
      </c>
    </row>
    <row r="6943" spans="35:43">
      <c r="AI6943" t="s">
        <v>7685</v>
      </c>
      <c r="AQ6943" t="s">
        <v>7685</v>
      </c>
    </row>
    <row r="6944" spans="35:43">
      <c r="AI6944" t="s">
        <v>7686</v>
      </c>
      <c r="AQ6944" t="s">
        <v>7686</v>
      </c>
    </row>
    <row r="6945" spans="35:43">
      <c r="AI6945" t="s">
        <v>7687</v>
      </c>
      <c r="AQ6945" t="s">
        <v>7687</v>
      </c>
    </row>
    <row r="6946" spans="35:43">
      <c r="AI6946" t="s">
        <v>7688</v>
      </c>
      <c r="AQ6946" t="s">
        <v>7688</v>
      </c>
    </row>
    <row r="6947" spans="35:43">
      <c r="AI6947" t="s">
        <v>7689</v>
      </c>
      <c r="AQ6947" t="s">
        <v>7689</v>
      </c>
    </row>
    <row r="6948" spans="35:43">
      <c r="AI6948" t="s">
        <v>7690</v>
      </c>
      <c r="AQ6948" t="s">
        <v>7690</v>
      </c>
    </row>
    <row r="6949" spans="35:43">
      <c r="AI6949" t="s">
        <v>7691</v>
      </c>
      <c r="AQ6949" t="s">
        <v>7691</v>
      </c>
    </row>
    <row r="6950" spans="35:43">
      <c r="AI6950" t="s">
        <v>7692</v>
      </c>
      <c r="AQ6950" t="s">
        <v>7692</v>
      </c>
    </row>
    <row r="6951" spans="35:43">
      <c r="AI6951" t="s">
        <v>7693</v>
      </c>
      <c r="AQ6951" t="s">
        <v>7693</v>
      </c>
    </row>
    <row r="6952" spans="35:43">
      <c r="AI6952" t="s">
        <v>7694</v>
      </c>
      <c r="AQ6952" t="s">
        <v>7694</v>
      </c>
    </row>
    <row r="6953" spans="35:43">
      <c r="AI6953" t="s">
        <v>7695</v>
      </c>
      <c r="AQ6953" t="s">
        <v>7695</v>
      </c>
    </row>
    <row r="6954" spans="35:43">
      <c r="AI6954" t="s">
        <v>7696</v>
      </c>
      <c r="AQ6954" t="s">
        <v>7696</v>
      </c>
    </row>
    <row r="6955" spans="35:43">
      <c r="AI6955" t="s">
        <v>7697</v>
      </c>
      <c r="AQ6955" t="s">
        <v>7697</v>
      </c>
    </row>
    <row r="6956" spans="35:43">
      <c r="AI6956" t="s">
        <v>7698</v>
      </c>
      <c r="AQ6956" t="s">
        <v>7698</v>
      </c>
    </row>
    <row r="6957" spans="35:43">
      <c r="AI6957" t="s">
        <v>7699</v>
      </c>
      <c r="AQ6957" t="s">
        <v>7699</v>
      </c>
    </row>
    <row r="6958" spans="35:43">
      <c r="AI6958" t="s">
        <v>7700</v>
      </c>
      <c r="AQ6958" t="s">
        <v>7700</v>
      </c>
    </row>
    <row r="6959" spans="35:43">
      <c r="AI6959" t="s">
        <v>7700</v>
      </c>
      <c r="AQ6959" t="s">
        <v>7700</v>
      </c>
    </row>
    <row r="6960" spans="35:43">
      <c r="AI6960" t="s">
        <v>7701</v>
      </c>
      <c r="AQ6960" t="s">
        <v>7701</v>
      </c>
    </row>
    <row r="6961" spans="35:43">
      <c r="AI6961" t="s">
        <v>7702</v>
      </c>
      <c r="AQ6961" t="s">
        <v>7702</v>
      </c>
    </row>
    <row r="6962" spans="35:43">
      <c r="AI6962" t="s">
        <v>7703</v>
      </c>
      <c r="AQ6962" t="s">
        <v>7703</v>
      </c>
    </row>
    <row r="6963" spans="35:43">
      <c r="AI6963" t="s">
        <v>7704</v>
      </c>
      <c r="AQ6963" t="s">
        <v>7704</v>
      </c>
    </row>
    <row r="6964" spans="35:43">
      <c r="AI6964" t="s">
        <v>7705</v>
      </c>
      <c r="AQ6964" t="s">
        <v>7705</v>
      </c>
    </row>
    <row r="6965" spans="35:43">
      <c r="AI6965" t="s">
        <v>7705</v>
      </c>
      <c r="AQ6965" t="s">
        <v>7705</v>
      </c>
    </row>
    <row r="6966" spans="35:43">
      <c r="AI6966" t="s">
        <v>7706</v>
      </c>
      <c r="AQ6966" t="s">
        <v>7706</v>
      </c>
    </row>
    <row r="6967" spans="35:43">
      <c r="AI6967" t="s">
        <v>7707</v>
      </c>
      <c r="AQ6967" t="s">
        <v>7707</v>
      </c>
    </row>
    <row r="6968" spans="35:43">
      <c r="AI6968" t="s">
        <v>7707</v>
      </c>
      <c r="AQ6968" t="s">
        <v>7707</v>
      </c>
    </row>
    <row r="6969" spans="35:43">
      <c r="AI6969" t="s">
        <v>7708</v>
      </c>
      <c r="AQ6969" t="s">
        <v>7708</v>
      </c>
    </row>
    <row r="6970" spans="35:43">
      <c r="AI6970" t="s">
        <v>7709</v>
      </c>
      <c r="AQ6970" t="s">
        <v>7709</v>
      </c>
    </row>
    <row r="6971" spans="35:43">
      <c r="AI6971" t="s">
        <v>7710</v>
      </c>
      <c r="AQ6971" t="s">
        <v>7710</v>
      </c>
    </row>
    <row r="6972" spans="35:43">
      <c r="AI6972" t="s">
        <v>7711</v>
      </c>
      <c r="AQ6972" t="s">
        <v>7711</v>
      </c>
    </row>
    <row r="6973" spans="35:43">
      <c r="AI6973" t="s">
        <v>7712</v>
      </c>
      <c r="AQ6973" t="s">
        <v>7712</v>
      </c>
    </row>
    <row r="6974" spans="35:43">
      <c r="AI6974" t="s">
        <v>7713</v>
      </c>
      <c r="AQ6974" t="s">
        <v>7713</v>
      </c>
    </row>
    <row r="6975" spans="35:43">
      <c r="AI6975" t="s">
        <v>7714</v>
      </c>
      <c r="AQ6975" t="s">
        <v>7714</v>
      </c>
    </row>
    <row r="6976" spans="35:43">
      <c r="AI6976" t="s">
        <v>7715</v>
      </c>
      <c r="AQ6976" t="s">
        <v>7715</v>
      </c>
    </row>
    <row r="6977" spans="35:43">
      <c r="AI6977" t="s">
        <v>7716</v>
      </c>
      <c r="AQ6977" t="s">
        <v>7716</v>
      </c>
    </row>
    <row r="6978" spans="35:43">
      <c r="AI6978" t="s">
        <v>7717</v>
      </c>
      <c r="AQ6978" t="s">
        <v>7717</v>
      </c>
    </row>
    <row r="6979" spans="35:43">
      <c r="AI6979" t="s">
        <v>7717</v>
      </c>
      <c r="AQ6979" t="s">
        <v>7717</v>
      </c>
    </row>
    <row r="6980" spans="35:43">
      <c r="AI6980" t="s">
        <v>378</v>
      </c>
      <c r="AQ6980" t="s">
        <v>378</v>
      </c>
    </row>
    <row r="6981" spans="35:43">
      <c r="AI6981" t="s">
        <v>7718</v>
      </c>
      <c r="AQ6981" t="s">
        <v>7718</v>
      </c>
    </row>
    <row r="6982" spans="35:43">
      <c r="AI6982" t="s">
        <v>7719</v>
      </c>
      <c r="AQ6982" t="s">
        <v>7719</v>
      </c>
    </row>
    <row r="6983" spans="35:43">
      <c r="AI6983" t="s">
        <v>7720</v>
      </c>
      <c r="AQ6983" t="s">
        <v>7720</v>
      </c>
    </row>
    <row r="6984" spans="35:43">
      <c r="AI6984" t="s">
        <v>7721</v>
      </c>
      <c r="AQ6984" t="s">
        <v>7721</v>
      </c>
    </row>
    <row r="6985" spans="35:43">
      <c r="AI6985" t="s">
        <v>7721</v>
      </c>
      <c r="AQ6985" t="s">
        <v>7721</v>
      </c>
    </row>
    <row r="6986" spans="35:43">
      <c r="AI6986" t="s">
        <v>7722</v>
      </c>
      <c r="AQ6986" t="s">
        <v>7722</v>
      </c>
    </row>
    <row r="6987" spans="35:43">
      <c r="AI6987" t="s">
        <v>7723</v>
      </c>
      <c r="AQ6987" t="s">
        <v>7723</v>
      </c>
    </row>
    <row r="6988" spans="35:43">
      <c r="AI6988" t="s">
        <v>7724</v>
      </c>
      <c r="AQ6988" t="s">
        <v>7724</v>
      </c>
    </row>
    <row r="6989" spans="35:43">
      <c r="AI6989" t="s">
        <v>7725</v>
      </c>
      <c r="AQ6989" t="s">
        <v>7725</v>
      </c>
    </row>
    <row r="6990" spans="35:43">
      <c r="AI6990" t="s">
        <v>7725</v>
      </c>
      <c r="AQ6990" t="s">
        <v>7725</v>
      </c>
    </row>
    <row r="6991" spans="35:43">
      <c r="AI6991" t="s">
        <v>7726</v>
      </c>
      <c r="AQ6991" t="s">
        <v>7726</v>
      </c>
    </row>
    <row r="6992" spans="35:43">
      <c r="AI6992" t="s">
        <v>7727</v>
      </c>
      <c r="AQ6992" t="s">
        <v>7727</v>
      </c>
    </row>
    <row r="6993" spans="35:43">
      <c r="AI6993" t="s">
        <v>7727</v>
      </c>
      <c r="AQ6993" t="s">
        <v>7727</v>
      </c>
    </row>
    <row r="6994" spans="35:43">
      <c r="AI6994" t="s">
        <v>7728</v>
      </c>
      <c r="AQ6994" t="s">
        <v>7728</v>
      </c>
    </row>
    <row r="6995" spans="35:43">
      <c r="AI6995" t="s">
        <v>7729</v>
      </c>
      <c r="AQ6995" t="s">
        <v>7729</v>
      </c>
    </row>
    <row r="6996" spans="35:43">
      <c r="AI6996" t="s">
        <v>7730</v>
      </c>
      <c r="AQ6996" t="s">
        <v>7730</v>
      </c>
    </row>
    <row r="6997" spans="35:43">
      <c r="AI6997" t="s">
        <v>7731</v>
      </c>
      <c r="AQ6997" t="s">
        <v>7731</v>
      </c>
    </row>
    <row r="6998" spans="35:43">
      <c r="AI6998" t="s">
        <v>7732</v>
      </c>
      <c r="AQ6998" t="s">
        <v>7732</v>
      </c>
    </row>
    <row r="6999" spans="35:43">
      <c r="AI6999" t="s">
        <v>7733</v>
      </c>
      <c r="AQ6999" t="s">
        <v>7733</v>
      </c>
    </row>
    <row r="7000" spans="35:43">
      <c r="AI7000" t="s">
        <v>7734</v>
      </c>
      <c r="AQ7000" t="s">
        <v>7734</v>
      </c>
    </row>
    <row r="7001" spans="35:43">
      <c r="AI7001" t="s">
        <v>7735</v>
      </c>
      <c r="AQ7001" t="s">
        <v>7735</v>
      </c>
    </row>
    <row r="7002" spans="35:43">
      <c r="AI7002" t="s">
        <v>350</v>
      </c>
      <c r="AQ7002" t="s">
        <v>350</v>
      </c>
    </row>
    <row r="7003" spans="35:43">
      <c r="AI7003" t="s">
        <v>7736</v>
      </c>
      <c r="AQ7003" t="s">
        <v>7736</v>
      </c>
    </row>
    <row r="7004" spans="35:43">
      <c r="AI7004" t="s">
        <v>7737</v>
      </c>
      <c r="AQ7004" t="s">
        <v>7737</v>
      </c>
    </row>
    <row r="7005" spans="35:43">
      <c r="AI7005" t="s">
        <v>7737</v>
      </c>
      <c r="AQ7005" t="s">
        <v>7737</v>
      </c>
    </row>
    <row r="7006" spans="35:43">
      <c r="AI7006" t="s">
        <v>7737</v>
      </c>
      <c r="AQ7006" t="s">
        <v>7737</v>
      </c>
    </row>
    <row r="7007" spans="35:43">
      <c r="AI7007" t="s">
        <v>7738</v>
      </c>
      <c r="AQ7007" t="s">
        <v>7738</v>
      </c>
    </row>
    <row r="7008" spans="35:43">
      <c r="AI7008" t="s">
        <v>7739</v>
      </c>
      <c r="AQ7008" t="s">
        <v>7739</v>
      </c>
    </row>
    <row r="7009" spans="35:43">
      <c r="AI7009" t="s">
        <v>7739</v>
      </c>
      <c r="AQ7009" t="s">
        <v>7739</v>
      </c>
    </row>
    <row r="7010" spans="35:43">
      <c r="AI7010" t="s">
        <v>7740</v>
      </c>
      <c r="AQ7010" t="s">
        <v>7740</v>
      </c>
    </row>
    <row r="7011" spans="35:43">
      <c r="AI7011" t="s">
        <v>7741</v>
      </c>
      <c r="AQ7011" t="s">
        <v>7741</v>
      </c>
    </row>
    <row r="7012" spans="35:43">
      <c r="AI7012" t="s">
        <v>7742</v>
      </c>
      <c r="AQ7012" t="s">
        <v>7742</v>
      </c>
    </row>
    <row r="7013" spans="35:43">
      <c r="AI7013" t="s">
        <v>7743</v>
      </c>
      <c r="AQ7013" t="s">
        <v>7743</v>
      </c>
    </row>
    <row r="7014" spans="35:43">
      <c r="AI7014" t="s">
        <v>7744</v>
      </c>
      <c r="AQ7014" t="s">
        <v>7744</v>
      </c>
    </row>
    <row r="7015" spans="35:43">
      <c r="AI7015" t="s">
        <v>7744</v>
      </c>
      <c r="AQ7015" t="s">
        <v>7744</v>
      </c>
    </row>
    <row r="7016" spans="35:43">
      <c r="AI7016" t="s">
        <v>7745</v>
      </c>
      <c r="AQ7016" t="s">
        <v>7745</v>
      </c>
    </row>
    <row r="7017" spans="35:43">
      <c r="AI7017" t="s">
        <v>7746</v>
      </c>
      <c r="AQ7017" t="s">
        <v>7746</v>
      </c>
    </row>
    <row r="7018" spans="35:43">
      <c r="AI7018" t="s">
        <v>7747</v>
      </c>
      <c r="AQ7018" t="s">
        <v>7747</v>
      </c>
    </row>
    <row r="7019" spans="35:43">
      <c r="AI7019" t="s">
        <v>291</v>
      </c>
      <c r="AQ7019" t="s">
        <v>291</v>
      </c>
    </row>
    <row r="7020" spans="35:43">
      <c r="AI7020" t="s">
        <v>291</v>
      </c>
      <c r="AQ7020" t="s">
        <v>291</v>
      </c>
    </row>
    <row r="7021" spans="35:43">
      <c r="AI7021" t="s">
        <v>291</v>
      </c>
      <c r="AQ7021" t="s">
        <v>291</v>
      </c>
    </row>
    <row r="7022" spans="35:43">
      <c r="AI7022" t="s">
        <v>7748</v>
      </c>
      <c r="AQ7022" t="s">
        <v>7748</v>
      </c>
    </row>
    <row r="7023" spans="35:43">
      <c r="AI7023" t="s">
        <v>7749</v>
      </c>
      <c r="AQ7023" t="s">
        <v>7749</v>
      </c>
    </row>
    <row r="7024" spans="35:43">
      <c r="AI7024" t="s">
        <v>7750</v>
      </c>
      <c r="AQ7024" t="s">
        <v>7750</v>
      </c>
    </row>
    <row r="7025" spans="35:43">
      <c r="AI7025" t="s">
        <v>7751</v>
      </c>
      <c r="AQ7025" t="s">
        <v>7751</v>
      </c>
    </row>
    <row r="7026" spans="35:43">
      <c r="AI7026" t="s">
        <v>7752</v>
      </c>
      <c r="AQ7026" t="s">
        <v>7752</v>
      </c>
    </row>
    <row r="7027" spans="35:43">
      <c r="AI7027" t="s">
        <v>7753</v>
      </c>
      <c r="AQ7027" t="s">
        <v>7753</v>
      </c>
    </row>
    <row r="7028" spans="35:43">
      <c r="AI7028" t="s">
        <v>7754</v>
      </c>
      <c r="AQ7028" t="s">
        <v>7754</v>
      </c>
    </row>
    <row r="7029" spans="35:43">
      <c r="AI7029" t="s">
        <v>7755</v>
      </c>
      <c r="AQ7029" t="s">
        <v>7755</v>
      </c>
    </row>
    <row r="7030" spans="35:43">
      <c r="AI7030" t="s">
        <v>7756</v>
      </c>
      <c r="AQ7030" t="s">
        <v>7756</v>
      </c>
    </row>
    <row r="7031" spans="35:43">
      <c r="AI7031" t="s">
        <v>7757</v>
      </c>
      <c r="AQ7031" t="s">
        <v>7757</v>
      </c>
    </row>
    <row r="7032" spans="35:43">
      <c r="AI7032" t="s">
        <v>7757</v>
      </c>
      <c r="AQ7032" t="s">
        <v>7757</v>
      </c>
    </row>
    <row r="7033" spans="35:43">
      <c r="AI7033" t="s">
        <v>7757</v>
      </c>
      <c r="AQ7033" t="s">
        <v>7757</v>
      </c>
    </row>
    <row r="7034" spans="35:43">
      <c r="AI7034" t="s">
        <v>7758</v>
      </c>
      <c r="AQ7034" t="s">
        <v>7758</v>
      </c>
    </row>
    <row r="7035" spans="35:43">
      <c r="AI7035" t="s">
        <v>7759</v>
      </c>
      <c r="AQ7035" t="s">
        <v>7759</v>
      </c>
    </row>
    <row r="7036" spans="35:43">
      <c r="AI7036" t="s">
        <v>7760</v>
      </c>
      <c r="AQ7036" t="s">
        <v>7760</v>
      </c>
    </row>
    <row r="7037" spans="35:43">
      <c r="AI7037" t="s">
        <v>7761</v>
      </c>
      <c r="AQ7037" t="s">
        <v>7761</v>
      </c>
    </row>
    <row r="7038" spans="35:43">
      <c r="AI7038" t="s">
        <v>7761</v>
      </c>
      <c r="AQ7038" t="s">
        <v>7761</v>
      </c>
    </row>
    <row r="7039" spans="35:43">
      <c r="AI7039" t="s">
        <v>7762</v>
      </c>
      <c r="AQ7039" t="s">
        <v>7762</v>
      </c>
    </row>
    <row r="7040" spans="35:43">
      <c r="AI7040" t="s">
        <v>7762</v>
      </c>
      <c r="AQ7040" t="s">
        <v>7762</v>
      </c>
    </row>
    <row r="7041" spans="35:43">
      <c r="AI7041" t="s">
        <v>7763</v>
      </c>
      <c r="AQ7041" t="s">
        <v>7763</v>
      </c>
    </row>
    <row r="7042" spans="35:43">
      <c r="AI7042" t="s">
        <v>7764</v>
      </c>
      <c r="AQ7042" t="s">
        <v>7764</v>
      </c>
    </row>
    <row r="7043" spans="35:43">
      <c r="AI7043" t="s">
        <v>7765</v>
      </c>
      <c r="AQ7043" t="s">
        <v>7765</v>
      </c>
    </row>
    <row r="7044" spans="35:43">
      <c r="AI7044" t="s">
        <v>7766</v>
      </c>
      <c r="AQ7044" t="s">
        <v>7766</v>
      </c>
    </row>
    <row r="7045" spans="35:43">
      <c r="AI7045" t="s">
        <v>7766</v>
      </c>
      <c r="AQ7045" t="s">
        <v>7766</v>
      </c>
    </row>
    <row r="7046" spans="35:43">
      <c r="AI7046" t="s">
        <v>7767</v>
      </c>
      <c r="AQ7046" t="s">
        <v>7767</v>
      </c>
    </row>
    <row r="7047" spans="35:43">
      <c r="AI7047" t="s">
        <v>7768</v>
      </c>
      <c r="AQ7047" t="s">
        <v>7768</v>
      </c>
    </row>
    <row r="7048" spans="35:43">
      <c r="AI7048" t="s">
        <v>7769</v>
      </c>
      <c r="AQ7048" t="s">
        <v>7769</v>
      </c>
    </row>
    <row r="7049" spans="35:43">
      <c r="AI7049" t="s">
        <v>7770</v>
      </c>
      <c r="AQ7049" t="s">
        <v>7770</v>
      </c>
    </row>
    <row r="7050" spans="35:43">
      <c r="AI7050" t="s">
        <v>7771</v>
      </c>
      <c r="AQ7050" t="s">
        <v>7771</v>
      </c>
    </row>
    <row r="7051" spans="35:43">
      <c r="AI7051" t="s">
        <v>7772</v>
      </c>
      <c r="AQ7051" t="s">
        <v>7772</v>
      </c>
    </row>
    <row r="7052" spans="35:43">
      <c r="AI7052" t="s">
        <v>7773</v>
      </c>
      <c r="AQ7052" t="s">
        <v>7773</v>
      </c>
    </row>
    <row r="7053" spans="35:43">
      <c r="AI7053" t="s">
        <v>7774</v>
      </c>
      <c r="AQ7053" t="s">
        <v>7774</v>
      </c>
    </row>
    <row r="7054" spans="35:43">
      <c r="AI7054" t="s">
        <v>7775</v>
      </c>
      <c r="AQ7054" t="s">
        <v>7775</v>
      </c>
    </row>
    <row r="7055" spans="35:43">
      <c r="AI7055" t="s">
        <v>7776</v>
      </c>
      <c r="AQ7055" t="s">
        <v>7776</v>
      </c>
    </row>
    <row r="7056" spans="35:43">
      <c r="AI7056" t="s">
        <v>7776</v>
      </c>
      <c r="AQ7056" t="s">
        <v>7776</v>
      </c>
    </row>
    <row r="7057" spans="35:43">
      <c r="AI7057" t="s">
        <v>7777</v>
      </c>
      <c r="AQ7057" t="s">
        <v>7777</v>
      </c>
    </row>
    <row r="7058" spans="35:43">
      <c r="AI7058" t="s">
        <v>7778</v>
      </c>
      <c r="AQ7058" t="s">
        <v>7778</v>
      </c>
    </row>
    <row r="7059" spans="35:43">
      <c r="AI7059" t="s">
        <v>7779</v>
      </c>
      <c r="AQ7059" t="s">
        <v>7779</v>
      </c>
    </row>
    <row r="7060" spans="35:43">
      <c r="AI7060" t="s">
        <v>7780</v>
      </c>
      <c r="AQ7060" t="s">
        <v>7780</v>
      </c>
    </row>
    <row r="7061" spans="35:43">
      <c r="AI7061" t="s">
        <v>7781</v>
      </c>
      <c r="AQ7061" t="s">
        <v>7781</v>
      </c>
    </row>
    <row r="7062" spans="35:43">
      <c r="AI7062" t="s">
        <v>7782</v>
      </c>
      <c r="AQ7062" t="s">
        <v>7782</v>
      </c>
    </row>
    <row r="7063" spans="35:43">
      <c r="AI7063" t="s">
        <v>7782</v>
      </c>
      <c r="AQ7063" t="s">
        <v>7782</v>
      </c>
    </row>
    <row r="7064" spans="35:43">
      <c r="AI7064" t="s">
        <v>7783</v>
      </c>
      <c r="AQ7064" t="s">
        <v>7783</v>
      </c>
    </row>
    <row r="7065" spans="35:43">
      <c r="AI7065" t="s">
        <v>7783</v>
      </c>
      <c r="AQ7065" t="s">
        <v>7783</v>
      </c>
    </row>
    <row r="7066" spans="35:43">
      <c r="AI7066" t="s">
        <v>7784</v>
      </c>
      <c r="AQ7066" t="s">
        <v>7784</v>
      </c>
    </row>
    <row r="7067" spans="35:43">
      <c r="AI7067" t="s">
        <v>7785</v>
      </c>
      <c r="AQ7067" t="s">
        <v>7785</v>
      </c>
    </row>
    <row r="7068" spans="35:43">
      <c r="AI7068" t="s">
        <v>7786</v>
      </c>
      <c r="AQ7068" t="s">
        <v>7786</v>
      </c>
    </row>
    <row r="7069" spans="35:43">
      <c r="AI7069" t="s">
        <v>7787</v>
      </c>
      <c r="AQ7069" t="s">
        <v>7787</v>
      </c>
    </row>
    <row r="7070" spans="35:43">
      <c r="AI7070" t="s">
        <v>7788</v>
      </c>
      <c r="AQ7070" t="s">
        <v>7788</v>
      </c>
    </row>
    <row r="7071" spans="35:43">
      <c r="AI7071" t="s">
        <v>7788</v>
      </c>
      <c r="AQ7071" t="s">
        <v>7788</v>
      </c>
    </row>
    <row r="7072" spans="35:43">
      <c r="AI7072" t="s">
        <v>7788</v>
      </c>
      <c r="AQ7072" t="s">
        <v>7788</v>
      </c>
    </row>
    <row r="7073" spans="35:43">
      <c r="AI7073" t="s">
        <v>7789</v>
      </c>
      <c r="AQ7073" t="s">
        <v>7789</v>
      </c>
    </row>
    <row r="7074" spans="35:43">
      <c r="AI7074" t="s">
        <v>7790</v>
      </c>
      <c r="AQ7074" t="s">
        <v>7790</v>
      </c>
    </row>
    <row r="7075" spans="35:43">
      <c r="AI7075" t="s">
        <v>7791</v>
      </c>
      <c r="AQ7075" t="s">
        <v>7791</v>
      </c>
    </row>
    <row r="7076" spans="35:43">
      <c r="AI7076" t="s">
        <v>7792</v>
      </c>
      <c r="AQ7076" t="s">
        <v>7792</v>
      </c>
    </row>
    <row r="7077" spans="35:43">
      <c r="AI7077" t="s">
        <v>7793</v>
      </c>
      <c r="AQ7077" t="s">
        <v>7793</v>
      </c>
    </row>
    <row r="7078" spans="35:43">
      <c r="AI7078" t="s">
        <v>7794</v>
      </c>
      <c r="AQ7078" t="s">
        <v>7794</v>
      </c>
    </row>
    <row r="7079" spans="35:43">
      <c r="AI7079" t="s">
        <v>7795</v>
      </c>
      <c r="AQ7079" t="s">
        <v>7795</v>
      </c>
    </row>
    <row r="7080" spans="35:43">
      <c r="AI7080" t="s">
        <v>7796</v>
      </c>
      <c r="AQ7080" t="s">
        <v>7796</v>
      </c>
    </row>
    <row r="7081" spans="35:43">
      <c r="AI7081" t="s">
        <v>7797</v>
      </c>
      <c r="AQ7081" t="s">
        <v>7797</v>
      </c>
    </row>
    <row r="7082" spans="35:43">
      <c r="AI7082" t="s">
        <v>7798</v>
      </c>
      <c r="AQ7082" t="s">
        <v>7798</v>
      </c>
    </row>
    <row r="7083" spans="35:43">
      <c r="AI7083" t="s">
        <v>7799</v>
      </c>
      <c r="AQ7083" t="s">
        <v>7799</v>
      </c>
    </row>
    <row r="7084" spans="35:43">
      <c r="AI7084" t="s">
        <v>7800</v>
      </c>
      <c r="AQ7084" t="s">
        <v>7800</v>
      </c>
    </row>
    <row r="7085" spans="35:43">
      <c r="AI7085" t="s">
        <v>7801</v>
      </c>
      <c r="AQ7085" t="s">
        <v>7801</v>
      </c>
    </row>
    <row r="7086" spans="35:43">
      <c r="AI7086" t="s">
        <v>7802</v>
      </c>
      <c r="AQ7086" t="s">
        <v>7802</v>
      </c>
    </row>
    <row r="7087" spans="35:43">
      <c r="AI7087" t="s">
        <v>7803</v>
      </c>
      <c r="AQ7087" t="s">
        <v>7803</v>
      </c>
    </row>
    <row r="7088" spans="35:43">
      <c r="AI7088" t="s">
        <v>7804</v>
      </c>
      <c r="AQ7088" t="s">
        <v>7804</v>
      </c>
    </row>
    <row r="7089" spans="35:43">
      <c r="AI7089" t="s">
        <v>7805</v>
      </c>
      <c r="AQ7089" t="s">
        <v>7805</v>
      </c>
    </row>
    <row r="7090" spans="35:43">
      <c r="AI7090" t="s">
        <v>7806</v>
      </c>
      <c r="AQ7090" t="s">
        <v>7806</v>
      </c>
    </row>
    <row r="7091" spans="35:43">
      <c r="AI7091" t="s">
        <v>7807</v>
      </c>
      <c r="AQ7091" t="s">
        <v>7807</v>
      </c>
    </row>
    <row r="7092" spans="35:43">
      <c r="AI7092" t="s">
        <v>7808</v>
      </c>
      <c r="AQ7092" t="s">
        <v>7808</v>
      </c>
    </row>
    <row r="7093" spans="35:43">
      <c r="AI7093" t="s">
        <v>7809</v>
      </c>
      <c r="AQ7093" t="s">
        <v>7809</v>
      </c>
    </row>
    <row r="7094" spans="35:43">
      <c r="AI7094" t="s">
        <v>7810</v>
      </c>
      <c r="AQ7094" t="s">
        <v>7810</v>
      </c>
    </row>
    <row r="7095" spans="35:43">
      <c r="AI7095" t="s">
        <v>7811</v>
      </c>
      <c r="AQ7095" t="s">
        <v>7811</v>
      </c>
    </row>
    <row r="7096" spans="35:43">
      <c r="AI7096" t="s">
        <v>7812</v>
      </c>
      <c r="AQ7096" t="s">
        <v>7812</v>
      </c>
    </row>
    <row r="7097" spans="35:43">
      <c r="AI7097" t="s">
        <v>7813</v>
      </c>
      <c r="AQ7097" t="s">
        <v>7813</v>
      </c>
    </row>
    <row r="7098" spans="35:43">
      <c r="AI7098" t="s">
        <v>7814</v>
      </c>
      <c r="AQ7098" t="s">
        <v>7814</v>
      </c>
    </row>
    <row r="7099" spans="35:43">
      <c r="AI7099" t="s">
        <v>7815</v>
      </c>
      <c r="AQ7099" t="s">
        <v>7815</v>
      </c>
    </row>
    <row r="7100" spans="35:43">
      <c r="AI7100" t="s">
        <v>7815</v>
      </c>
      <c r="AQ7100" t="s">
        <v>7815</v>
      </c>
    </row>
    <row r="7101" spans="35:43">
      <c r="AI7101" t="s">
        <v>7816</v>
      </c>
      <c r="AQ7101" t="s">
        <v>7816</v>
      </c>
    </row>
    <row r="7102" spans="35:43">
      <c r="AI7102" t="s">
        <v>7817</v>
      </c>
      <c r="AQ7102" t="s">
        <v>7817</v>
      </c>
    </row>
    <row r="7103" spans="35:43">
      <c r="AI7103" t="s">
        <v>7818</v>
      </c>
      <c r="AQ7103" t="s">
        <v>7818</v>
      </c>
    </row>
    <row r="7104" spans="35:43">
      <c r="AI7104" t="s">
        <v>7819</v>
      </c>
      <c r="AQ7104" t="s">
        <v>7819</v>
      </c>
    </row>
    <row r="7105" spans="35:43">
      <c r="AI7105" t="s">
        <v>7820</v>
      </c>
      <c r="AQ7105" t="s">
        <v>7820</v>
      </c>
    </row>
    <row r="7106" spans="35:43">
      <c r="AI7106" t="s">
        <v>7821</v>
      </c>
      <c r="AQ7106" t="s">
        <v>7821</v>
      </c>
    </row>
    <row r="7107" spans="35:43">
      <c r="AI7107" t="s">
        <v>7822</v>
      </c>
      <c r="AQ7107" t="s">
        <v>7822</v>
      </c>
    </row>
    <row r="7108" spans="35:43">
      <c r="AI7108" t="s">
        <v>7823</v>
      </c>
      <c r="AQ7108" t="s">
        <v>7823</v>
      </c>
    </row>
    <row r="7109" spans="35:43">
      <c r="AI7109" t="s">
        <v>7823</v>
      </c>
      <c r="AQ7109" t="s">
        <v>7823</v>
      </c>
    </row>
    <row r="7110" spans="35:43">
      <c r="AI7110" t="s">
        <v>7824</v>
      </c>
      <c r="AQ7110" t="s">
        <v>7824</v>
      </c>
    </row>
    <row r="7111" spans="35:43">
      <c r="AI7111" t="s">
        <v>7825</v>
      </c>
      <c r="AQ7111" t="s">
        <v>7825</v>
      </c>
    </row>
    <row r="7112" spans="35:43">
      <c r="AI7112" t="s">
        <v>7825</v>
      </c>
      <c r="AQ7112" t="s">
        <v>7825</v>
      </c>
    </row>
    <row r="7113" spans="35:43">
      <c r="AI7113" t="s">
        <v>7825</v>
      </c>
      <c r="AQ7113" t="s">
        <v>7825</v>
      </c>
    </row>
    <row r="7114" spans="35:43">
      <c r="AI7114" t="s">
        <v>7825</v>
      </c>
      <c r="AQ7114" t="s">
        <v>7825</v>
      </c>
    </row>
    <row r="7115" spans="35:43">
      <c r="AI7115" t="s">
        <v>770</v>
      </c>
      <c r="AQ7115" t="s">
        <v>770</v>
      </c>
    </row>
    <row r="7116" spans="35:43">
      <c r="AI7116" t="s">
        <v>295</v>
      </c>
      <c r="AQ7116" t="s">
        <v>295</v>
      </c>
    </row>
    <row r="7117" spans="35:43">
      <c r="AI7117" t="s">
        <v>295</v>
      </c>
      <c r="AQ7117" t="s">
        <v>295</v>
      </c>
    </row>
    <row r="7118" spans="35:43">
      <c r="AI7118" t="s">
        <v>295</v>
      </c>
      <c r="AQ7118" t="s">
        <v>295</v>
      </c>
    </row>
    <row r="7119" spans="35:43">
      <c r="AI7119" t="s">
        <v>7826</v>
      </c>
      <c r="AQ7119" t="s">
        <v>7826</v>
      </c>
    </row>
    <row r="7120" spans="35:43">
      <c r="AI7120" t="s">
        <v>7827</v>
      </c>
      <c r="AQ7120" t="s">
        <v>7827</v>
      </c>
    </row>
    <row r="7121" spans="35:43">
      <c r="AI7121" t="s">
        <v>7828</v>
      </c>
      <c r="AQ7121" t="s">
        <v>7828</v>
      </c>
    </row>
    <row r="7122" spans="35:43">
      <c r="AI7122" t="s">
        <v>478</v>
      </c>
      <c r="AQ7122" t="s">
        <v>478</v>
      </c>
    </row>
    <row r="7123" spans="35:43">
      <c r="AI7123" t="s">
        <v>7829</v>
      </c>
      <c r="AQ7123" t="s">
        <v>7829</v>
      </c>
    </row>
    <row r="7124" spans="35:43">
      <c r="AI7124" t="s">
        <v>7830</v>
      </c>
      <c r="AQ7124" t="s">
        <v>7830</v>
      </c>
    </row>
    <row r="7125" spans="35:43">
      <c r="AI7125" t="s">
        <v>7831</v>
      </c>
      <c r="AQ7125" t="s">
        <v>7831</v>
      </c>
    </row>
    <row r="7126" spans="35:43">
      <c r="AI7126" t="s">
        <v>7832</v>
      </c>
      <c r="AQ7126" t="s">
        <v>7832</v>
      </c>
    </row>
    <row r="7127" spans="35:43">
      <c r="AI7127" t="s">
        <v>90</v>
      </c>
      <c r="AQ7127" t="s">
        <v>90</v>
      </c>
    </row>
    <row r="7128" spans="35:43">
      <c r="AI7128" t="s">
        <v>7833</v>
      </c>
      <c r="AQ7128" t="s">
        <v>7833</v>
      </c>
    </row>
    <row r="7129" spans="35:43">
      <c r="AI7129" t="s">
        <v>7834</v>
      </c>
      <c r="AQ7129" t="s">
        <v>7834</v>
      </c>
    </row>
    <row r="7130" spans="35:43">
      <c r="AI7130" t="s">
        <v>7835</v>
      </c>
      <c r="AQ7130" t="s">
        <v>7835</v>
      </c>
    </row>
    <row r="7131" spans="35:43">
      <c r="AI7131" t="s">
        <v>7836</v>
      </c>
      <c r="AQ7131" t="s">
        <v>7836</v>
      </c>
    </row>
    <row r="7132" spans="35:43">
      <c r="AI7132" t="s">
        <v>7837</v>
      </c>
      <c r="AQ7132" t="s">
        <v>7837</v>
      </c>
    </row>
    <row r="7133" spans="35:43">
      <c r="AI7133" t="s">
        <v>7838</v>
      </c>
      <c r="AQ7133" t="s">
        <v>7838</v>
      </c>
    </row>
    <row r="7134" spans="35:43">
      <c r="AI7134" t="s">
        <v>7839</v>
      </c>
      <c r="AQ7134" t="s">
        <v>7839</v>
      </c>
    </row>
    <row r="7135" spans="35:43">
      <c r="AI7135" t="s">
        <v>7840</v>
      </c>
      <c r="AQ7135" t="s">
        <v>7840</v>
      </c>
    </row>
    <row r="7136" spans="35:43">
      <c r="AI7136" t="s">
        <v>7841</v>
      </c>
      <c r="AQ7136" t="s">
        <v>7841</v>
      </c>
    </row>
    <row r="7137" spans="35:43">
      <c r="AI7137" t="s">
        <v>7841</v>
      </c>
      <c r="AQ7137" t="s">
        <v>7841</v>
      </c>
    </row>
    <row r="7138" spans="35:43">
      <c r="AI7138" t="s">
        <v>7841</v>
      </c>
      <c r="AQ7138" t="s">
        <v>7841</v>
      </c>
    </row>
    <row r="7139" spans="35:43">
      <c r="AI7139" t="s">
        <v>7842</v>
      </c>
      <c r="AQ7139" t="s">
        <v>7842</v>
      </c>
    </row>
    <row r="7140" spans="35:43">
      <c r="AI7140" t="s">
        <v>7843</v>
      </c>
      <c r="AQ7140" t="s">
        <v>7843</v>
      </c>
    </row>
    <row r="7141" spans="35:43">
      <c r="AI7141" t="s">
        <v>7844</v>
      </c>
      <c r="AQ7141" t="s">
        <v>7844</v>
      </c>
    </row>
    <row r="7142" spans="35:43">
      <c r="AI7142" t="s">
        <v>7845</v>
      </c>
      <c r="AQ7142" t="s">
        <v>7845</v>
      </c>
    </row>
    <row r="7143" spans="35:43">
      <c r="AI7143" t="s">
        <v>7846</v>
      </c>
      <c r="AQ7143" t="s">
        <v>7846</v>
      </c>
    </row>
    <row r="7144" spans="35:43">
      <c r="AI7144" t="s">
        <v>7847</v>
      </c>
      <c r="AQ7144" t="s">
        <v>7847</v>
      </c>
    </row>
    <row r="7145" spans="35:43">
      <c r="AI7145" t="s">
        <v>7848</v>
      </c>
      <c r="AQ7145" t="s">
        <v>7848</v>
      </c>
    </row>
    <row r="7146" spans="35:43">
      <c r="AI7146" t="s">
        <v>7849</v>
      </c>
      <c r="AQ7146" t="s">
        <v>7849</v>
      </c>
    </row>
    <row r="7147" spans="35:43">
      <c r="AI7147" t="s">
        <v>7850</v>
      </c>
      <c r="AQ7147" t="s">
        <v>7850</v>
      </c>
    </row>
    <row r="7148" spans="35:43">
      <c r="AI7148" t="s">
        <v>7851</v>
      </c>
      <c r="AQ7148" t="s">
        <v>7851</v>
      </c>
    </row>
    <row r="7149" spans="35:43">
      <c r="AI7149" t="s">
        <v>7852</v>
      </c>
      <c r="AQ7149" t="s">
        <v>7852</v>
      </c>
    </row>
    <row r="7150" spans="35:43">
      <c r="AI7150" t="s">
        <v>7853</v>
      </c>
      <c r="AQ7150" t="s">
        <v>7853</v>
      </c>
    </row>
    <row r="7151" spans="35:43">
      <c r="AI7151" t="s">
        <v>7854</v>
      </c>
      <c r="AQ7151" t="s">
        <v>7854</v>
      </c>
    </row>
    <row r="7152" spans="35:43">
      <c r="AI7152" t="s">
        <v>7855</v>
      </c>
      <c r="AQ7152" t="s">
        <v>7855</v>
      </c>
    </row>
    <row r="7153" spans="35:43">
      <c r="AI7153" t="s">
        <v>7856</v>
      </c>
      <c r="AQ7153" t="s">
        <v>7856</v>
      </c>
    </row>
    <row r="7154" spans="35:43">
      <c r="AI7154" t="s">
        <v>7856</v>
      </c>
      <c r="AQ7154" t="s">
        <v>7856</v>
      </c>
    </row>
    <row r="7155" spans="35:43">
      <c r="AI7155" t="s">
        <v>7857</v>
      </c>
      <c r="AQ7155" t="s">
        <v>7857</v>
      </c>
    </row>
    <row r="7156" spans="35:43">
      <c r="AI7156" t="s">
        <v>7858</v>
      </c>
      <c r="AQ7156" t="s">
        <v>7858</v>
      </c>
    </row>
    <row r="7157" spans="35:43">
      <c r="AI7157" t="s">
        <v>7858</v>
      </c>
      <c r="AQ7157" t="s">
        <v>7858</v>
      </c>
    </row>
    <row r="7158" spans="35:43">
      <c r="AI7158" t="s">
        <v>7859</v>
      </c>
      <c r="AQ7158" t="s">
        <v>7859</v>
      </c>
    </row>
    <row r="7159" spans="35:43">
      <c r="AI7159" t="s">
        <v>7860</v>
      </c>
      <c r="AQ7159" t="s">
        <v>7860</v>
      </c>
    </row>
    <row r="7160" spans="35:43">
      <c r="AI7160" t="s">
        <v>7861</v>
      </c>
      <c r="AQ7160" t="s">
        <v>7861</v>
      </c>
    </row>
    <row r="7161" spans="35:43">
      <c r="AI7161" t="s">
        <v>7862</v>
      </c>
      <c r="AQ7161" t="s">
        <v>7862</v>
      </c>
    </row>
    <row r="7162" spans="35:43">
      <c r="AI7162" t="s">
        <v>7863</v>
      </c>
      <c r="AQ7162" t="s">
        <v>7863</v>
      </c>
    </row>
    <row r="7163" spans="35:43">
      <c r="AI7163" t="s">
        <v>7864</v>
      </c>
      <c r="AQ7163" t="s">
        <v>7864</v>
      </c>
    </row>
    <row r="7164" spans="35:43">
      <c r="AI7164" t="s">
        <v>7865</v>
      </c>
      <c r="AQ7164" t="s">
        <v>7865</v>
      </c>
    </row>
    <row r="7165" spans="35:43">
      <c r="AI7165" t="s">
        <v>7866</v>
      </c>
      <c r="AQ7165" t="s">
        <v>7866</v>
      </c>
    </row>
    <row r="7166" spans="35:43">
      <c r="AI7166" t="s">
        <v>7867</v>
      </c>
      <c r="AQ7166" t="s">
        <v>7867</v>
      </c>
    </row>
    <row r="7167" spans="35:43">
      <c r="AI7167" t="s">
        <v>7868</v>
      </c>
      <c r="AQ7167" t="s">
        <v>7868</v>
      </c>
    </row>
    <row r="7168" spans="35:43">
      <c r="AI7168" t="s">
        <v>7869</v>
      </c>
      <c r="AQ7168" t="s">
        <v>7869</v>
      </c>
    </row>
    <row r="7169" spans="35:43">
      <c r="AI7169" t="s">
        <v>7870</v>
      </c>
      <c r="AQ7169" t="s">
        <v>7870</v>
      </c>
    </row>
    <row r="7170" spans="35:43">
      <c r="AI7170" t="s">
        <v>7871</v>
      </c>
      <c r="AQ7170" t="s">
        <v>7871</v>
      </c>
    </row>
    <row r="7171" spans="35:43">
      <c r="AI7171" t="s">
        <v>7872</v>
      </c>
      <c r="AQ7171" t="s">
        <v>7872</v>
      </c>
    </row>
    <row r="7172" spans="35:43">
      <c r="AI7172" t="s">
        <v>7873</v>
      </c>
      <c r="AQ7172" t="s">
        <v>7873</v>
      </c>
    </row>
    <row r="7173" spans="35:43">
      <c r="AI7173" t="s">
        <v>7874</v>
      </c>
      <c r="AQ7173" t="s">
        <v>7874</v>
      </c>
    </row>
    <row r="7174" spans="35:43">
      <c r="AI7174" t="s">
        <v>7875</v>
      </c>
      <c r="AQ7174" t="s">
        <v>7875</v>
      </c>
    </row>
    <row r="7175" spans="35:43">
      <c r="AI7175" t="s">
        <v>7876</v>
      </c>
      <c r="AQ7175" t="s">
        <v>7876</v>
      </c>
    </row>
    <row r="7176" spans="35:43">
      <c r="AI7176" t="s">
        <v>7877</v>
      </c>
      <c r="AQ7176" t="s">
        <v>7877</v>
      </c>
    </row>
    <row r="7177" spans="35:43">
      <c r="AI7177" t="s">
        <v>7878</v>
      </c>
      <c r="AQ7177" t="s">
        <v>7878</v>
      </c>
    </row>
    <row r="7178" spans="35:43">
      <c r="AI7178" t="s">
        <v>7879</v>
      </c>
      <c r="AQ7178" t="s">
        <v>7879</v>
      </c>
    </row>
    <row r="7179" spans="35:43">
      <c r="AI7179" t="s">
        <v>7880</v>
      </c>
      <c r="AQ7179" t="s">
        <v>7880</v>
      </c>
    </row>
    <row r="7180" spans="35:43">
      <c r="AI7180" t="s">
        <v>7881</v>
      </c>
      <c r="AQ7180" t="s">
        <v>7881</v>
      </c>
    </row>
    <row r="7181" spans="35:43">
      <c r="AI7181" t="s">
        <v>7882</v>
      </c>
      <c r="AQ7181" t="s">
        <v>7882</v>
      </c>
    </row>
    <row r="7182" spans="35:43">
      <c r="AI7182" t="s">
        <v>7883</v>
      </c>
      <c r="AQ7182" t="s">
        <v>7883</v>
      </c>
    </row>
    <row r="7183" spans="35:43">
      <c r="AI7183" t="s">
        <v>7884</v>
      </c>
      <c r="AQ7183" t="s">
        <v>7884</v>
      </c>
    </row>
    <row r="7184" spans="35:43">
      <c r="AI7184" t="s">
        <v>7885</v>
      </c>
      <c r="AQ7184" t="s">
        <v>7885</v>
      </c>
    </row>
    <row r="7185" spans="35:43">
      <c r="AI7185" t="s">
        <v>7886</v>
      </c>
      <c r="AQ7185" t="s">
        <v>7886</v>
      </c>
    </row>
    <row r="7186" spans="35:43">
      <c r="AI7186" t="s">
        <v>7887</v>
      </c>
      <c r="AQ7186" t="s">
        <v>7887</v>
      </c>
    </row>
    <row r="7187" spans="35:43">
      <c r="AI7187" t="s">
        <v>7888</v>
      </c>
      <c r="AQ7187" t="s">
        <v>7888</v>
      </c>
    </row>
    <row r="7188" spans="35:43">
      <c r="AI7188" t="s">
        <v>7889</v>
      </c>
      <c r="AQ7188" t="s">
        <v>7889</v>
      </c>
    </row>
    <row r="7189" spans="35:43">
      <c r="AI7189" t="s">
        <v>7890</v>
      </c>
      <c r="AQ7189" t="s">
        <v>7890</v>
      </c>
    </row>
    <row r="7190" spans="35:43">
      <c r="AI7190" t="s">
        <v>7890</v>
      </c>
      <c r="AQ7190" t="s">
        <v>7890</v>
      </c>
    </row>
    <row r="7191" spans="35:43">
      <c r="AI7191" t="s">
        <v>7891</v>
      </c>
      <c r="AQ7191" t="s">
        <v>7891</v>
      </c>
    </row>
    <row r="7192" spans="35:43">
      <c r="AI7192" t="s">
        <v>7892</v>
      </c>
      <c r="AQ7192" t="s">
        <v>7892</v>
      </c>
    </row>
    <row r="7193" spans="35:43">
      <c r="AI7193" t="s">
        <v>7893</v>
      </c>
      <c r="AQ7193" t="s">
        <v>7893</v>
      </c>
    </row>
    <row r="7194" spans="35:43">
      <c r="AI7194" t="s">
        <v>7894</v>
      </c>
      <c r="AQ7194" t="s">
        <v>7894</v>
      </c>
    </row>
    <row r="7195" spans="35:43">
      <c r="AI7195" t="s">
        <v>7895</v>
      </c>
      <c r="AQ7195" t="s">
        <v>7895</v>
      </c>
    </row>
    <row r="7196" spans="35:43">
      <c r="AI7196" t="s">
        <v>7896</v>
      </c>
      <c r="AQ7196" t="s">
        <v>7896</v>
      </c>
    </row>
    <row r="7197" spans="35:43">
      <c r="AI7197" t="s">
        <v>7897</v>
      </c>
      <c r="AQ7197" t="s">
        <v>7897</v>
      </c>
    </row>
    <row r="7198" spans="35:43">
      <c r="AI7198" t="s">
        <v>7898</v>
      </c>
      <c r="AQ7198" t="s">
        <v>7898</v>
      </c>
    </row>
    <row r="7199" spans="35:43">
      <c r="AI7199" t="s">
        <v>7899</v>
      </c>
      <c r="AQ7199" t="s">
        <v>7899</v>
      </c>
    </row>
    <row r="7200" spans="35:43">
      <c r="AI7200" t="s">
        <v>7900</v>
      </c>
      <c r="AQ7200" t="s">
        <v>7900</v>
      </c>
    </row>
    <row r="7201" spans="35:43">
      <c r="AI7201" t="s">
        <v>7901</v>
      </c>
      <c r="AQ7201" t="s">
        <v>7901</v>
      </c>
    </row>
    <row r="7202" spans="35:43">
      <c r="AI7202" t="s">
        <v>7902</v>
      </c>
      <c r="AQ7202" t="s">
        <v>7902</v>
      </c>
    </row>
    <row r="7203" spans="35:43">
      <c r="AI7203" t="s">
        <v>7903</v>
      </c>
      <c r="AQ7203" t="s">
        <v>7903</v>
      </c>
    </row>
    <row r="7204" spans="35:43">
      <c r="AI7204" t="s">
        <v>7904</v>
      </c>
      <c r="AQ7204" t="s">
        <v>7904</v>
      </c>
    </row>
    <row r="7205" spans="35:43">
      <c r="AI7205" t="s">
        <v>7905</v>
      </c>
      <c r="AQ7205" t="s">
        <v>7905</v>
      </c>
    </row>
    <row r="7206" spans="35:43">
      <c r="AI7206" t="s">
        <v>7906</v>
      </c>
      <c r="AQ7206" t="s">
        <v>7906</v>
      </c>
    </row>
    <row r="7207" spans="35:43">
      <c r="AI7207" t="s">
        <v>7907</v>
      </c>
      <c r="AQ7207" t="s">
        <v>7907</v>
      </c>
    </row>
    <row r="7208" spans="35:43">
      <c r="AI7208" t="s">
        <v>7908</v>
      </c>
      <c r="AQ7208" t="s">
        <v>7908</v>
      </c>
    </row>
    <row r="7209" spans="35:43">
      <c r="AI7209" t="s">
        <v>721</v>
      </c>
      <c r="AQ7209" t="s">
        <v>721</v>
      </c>
    </row>
    <row r="7210" spans="35:43">
      <c r="AI7210" t="s">
        <v>7909</v>
      </c>
      <c r="AQ7210" t="s">
        <v>7909</v>
      </c>
    </row>
    <row r="7211" spans="35:43">
      <c r="AI7211" t="s">
        <v>7910</v>
      </c>
      <c r="AQ7211" t="s">
        <v>7910</v>
      </c>
    </row>
    <row r="7212" spans="35:43">
      <c r="AI7212" t="s">
        <v>7911</v>
      </c>
      <c r="AQ7212" t="s">
        <v>7911</v>
      </c>
    </row>
    <row r="7213" spans="35:43">
      <c r="AI7213" t="s">
        <v>7912</v>
      </c>
      <c r="AQ7213" t="s">
        <v>7912</v>
      </c>
    </row>
    <row r="7214" spans="35:43">
      <c r="AI7214" t="s">
        <v>7913</v>
      </c>
      <c r="AQ7214" t="s">
        <v>7913</v>
      </c>
    </row>
    <row r="7215" spans="35:43">
      <c r="AI7215" t="s">
        <v>7914</v>
      </c>
      <c r="AQ7215" t="s">
        <v>7914</v>
      </c>
    </row>
    <row r="7216" spans="35:43">
      <c r="AI7216" t="s">
        <v>7915</v>
      </c>
      <c r="AQ7216" t="s">
        <v>7915</v>
      </c>
    </row>
    <row r="7217" spans="35:43">
      <c r="AI7217" t="s">
        <v>7916</v>
      </c>
      <c r="AQ7217" t="s">
        <v>7916</v>
      </c>
    </row>
    <row r="7218" spans="35:43">
      <c r="AI7218" t="s">
        <v>7917</v>
      </c>
      <c r="AQ7218" t="s">
        <v>7917</v>
      </c>
    </row>
    <row r="7219" spans="35:43">
      <c r="AI7219" t="s">
        <v>7918</v>
      </c>
      <c r="AQ7219" t="s">
        <v>7918</v>
      </c>
    </row>
    <row r="7220" spans="35:43">
      <c r="AI7220" t="s">
        <v>7919</v>
      </c>
      <c r="AQ7220" t="s">
        <v>7919</v>
      </c>
    </row>
    <row r="7221" spans="35:43">
      <c r="AI7221" t="s">
        <v>797</v>
      </c>
      <c r="AQ7221" t="s">
        <v>797</v>
      </c>
    </row>
    <row r="7222" spans="35:43">
      <c r="AI7222" t="s">
        <v>7920</v>
      </c>
      <c r="AQ7222" t="s">
        <v>7920</v>
      </c>
    </row>
    <row r="7223" spans="35:43">
      <c r="AI7223" t="s">
        <v>7921</v>
      </c>
      <c r="AQ7223" t="s">
        <v>7921</v>
      </c>
    </row>
    <row r="7224" spans="35:43">
      <c r="AI7224" t="s">
        <v>7921</v>
      </c>
      <c r="AQ7224" t="s">
        <v>7921</v>
      </c>
    </row>
    <row r="7225" spans="35:43">
      <c r="AI7225" t="s">
        <v>7921</v>
      </c>
      <c r="AQ7225" t="s">
        <v>7921</v>
      </c>
    </row>
    <row r="7226" spans="35:43">
      <c r="AI7226" t="s">
        <v>7921</v>
      </c>
      <c r="AQ7226" t="s">
        <v>7921</v>
      </c>
    </row>
    <row r="7227" spans="35:43">
      <c r="AI7227" t="s">
        <v>7922</v>
      </c>
      <c r="AQ7227" t="s">
        <v>7922</v>
      </c>
    </row>
    <row r="7228" spans="35:43">
      <c r="AI7228" t="s">
        <v>7923</v>
      </c>
      <c r="AQ7228" t="s">
        <v>7923</v>
      </c>
    </row>
    <row r="7229" spans="35:43">
      <c r="AI7229" t="s">
        <v>7924</v>
      </c>
      <c r="AQ7229" t="s">
        <v>7924</v>
      </c>
    </row>
    <row r="7230" spans="35:43">
      <c r="AI7230" t="s">
        <v>7925</v>
      </c>
      <c r="AQ7230" t="s">
        <v>7925</v>
      </c>
    </row>
    <row r="7231" spans="35:43">
      <c r="AI7231" t="s">
        <v>7926</v>
      </c>
      <c r="AQ7231" t="s">
        <v>7926</v>
      </c>
    </row>
    <row r="7232" spans="35:43">
      <c r="AI7232" t="s">
        <v>7927</v>
      </c>
      <c r="AQ7232" t="s">
        <v>7927</v>
      </c>
    </row>
    <row r="7233" spans="35:43">
      <c r="AI7233" t="s">
        <v>7928</v>
      </c>
      <c r="AQ7233" t="s">
        <v>7928</v>
      </c>
    </row>
    <row r="7234" spans="35:43">
      <c r="AI7234" t="s">
        <v>7929</v>
      </c>
      <c r="AQ7234" t="s">
        <v>7929</v>
      </c>
    </row>
    <row r="7235" spans="35:43">
      <c r="AI7235" t="s">
        <v>7930</v>
      </c>
      <c r="AQ7235" t="s">
        <v>7930</v>
      </c>
    </row>
    <row r="7236" spans="35:43">
      <c r="AI7236" t="s">
        <v>7931</v>
      </c>
      <c r="AQ7236" t="s">
        <v>7931</v>
      </c>
    </row>
    <row r="7237" spans="35:43">
      <c r="AI7237" t="s">
        <v>7932</v>
      </c>
      <c r="AQ7237" t="s">
        <v>7932</v>
      </c>
    </row>
    <row r="7238" spans="35:43">
      <c r="AI7238" t="s">
        <v>7933</v>
      </c>
      <c r="AQ7238" t="s">
        <v>7933</v>
      </c>
    </row>
    <row r="7239" spans="35:43">
      <c r="AI7239" t="s">
        <v>7934</v>
      </c>
      <c r="AQ7239" t="s">
        <v>7934</v>
      </c>
    </row>
    <row r="7240" spans="35:43">
      <c r="AI7240" t="s">
        <v>7935</v>
      </c>
      <c r="AQ7240" t="s">
        <v>7935</v>
      </c>
    </row>
    <row r="7241" spans="35:43">
      <c r="AI7241" t="s">
        <v>7936</v>
      </c>
      <c r="AQ7241" t="s">
        <v>7936</v>
      </c>
    </row>
    <row r="7242" spans="35:43">
      <c r="AI7242" t="s">
        <v>7936</v>
      </c>
      <c r="AQ7242" t="s">
        <v>7936</v>
      </c>
    </row>
    <row r="7243" spans="35:43">
      <c r="AI7243" t="s">
        <v>7937</v>
      </c>
      <c r="AQ7243" t="s">
        <v>7937</v>
      </c>
    </row>
    <row r="7244" spans="35:43">
      <c r="AI7244" t="s">
        <v>7938</v>
      </c>
      <c r="AQ7244" t="s">
        <v>7938</v>
      </c>
    </row>
    <row r="7245" spans="35:43">
      <c r="AI7245" t="s">
        <v>7938</v>
      </c>
      <c r="AQ7245" t="s">
        <v>7938</v>
      </c>
    </row>
    <row r="7246" spans="35:43">
      <c r="AI7246" t="s">
        <v>7939</v>
      </c>
      <c r="AQ7246" t="s">
        <v>7939</v>
      </c>
    </row>
    <row r="7247" spans="35:43">
      <c r="AI7247" t="s">
        <v>7940</v>
      </c>
      <c r="AQ7247" t="s">
        <v>7940</v>
      </c>
    </row>
    <row r="7248" spans="35:43">
      <c r="AI7248" t="s">
        <v>7941</v>
      </c>
      <c r="AQ7248" t="s">
        <v>7941</v>
      </c>
    </row>
    <row r="7249" spans="35:43">
      <c r="AI7249" t="s">
        <v>7942</v>
      </c>
      <c r="AQ7249" t="s">
        <v>7942</v>
      </c>
    </row>
    <row r="7250" spans="35:43">
      <c r="AI7250" t="s">
        <v>7943</v>
      </c>
      <c r="AQ7250" t="s">
        <v>7943</v>
      </c>
    </row>
    <row r="7251" spans="35:43">
      <c r="AI7251" t="s">
        <v>7944</v>
      </c>
      <c r="AQ7251" t="s">
        <v>7944</v>
      </c>
    </row>
    <row r="7252" spans="35:43">
      <c r="AI7252" t="s">
        <v>7945</v>
      </c>
      <c r="AQ7252" t="s">
        <v>7945</v>
      </c>
    </row>
    <row r="7253" spans="35:43">
      <c r="AI7253" t="s">
        <v>7946</v>
      </c>
      <c r="AQ7253" t="s">
        <v>7946</v>
      </c>
    </row>
    <row r="7254" spans="35:43">
      <c r="AI7254" t="s">
        <v>7947</v>
      </c>
      <c r="AQ7254" t="s">
        <v>7947</v>
      </c>
    </row>
    <row r="7255" spans="35:43">
      <c r="AI7255" t="s">
        <v>7948</v>
      </c>
      <c r="AQ7255" t="s">
        <v>7948</v>
      </c>
    </row>
    <row r="7256" spans="35:43">
      <c r="AI7256" t="s">
        <v>7949</v>
      </c>
      <c r="AQ7256" t="s">
        <v>7949</v>
      </c>
    </row>
    <row r="7257" spans="35:43">
      <c r="AI7257" t="s">
        <v>7950</v>
      </c>
      <c r="AQ7257" t="s">
        <v>7950</v>
      </c>
    </row>
    <row r="7258" spans="35:43">
      <c r="AI7258" t="s">
        <v>7951</v>
      </c>
      <c r="AQ7258" t="s">
        <v>7951</v>
      </c>
    </row>
    <row r="7259" spans="35:43">
      <c r="AI7259" t="s">
        <v>7952</v>
      </c>
      <c r="AQ7259" t="s">
        <v>7952</v>
      </c>
    </row>
    <row r="7260" spans="35:43">
      <c r="AI7260" t="s">
        <v>7953</v>
      </c>
      <c r="AQ7260" t="s">
        <v>7953</v>
      </c>
    </row>
    <row r="7261" spans="35:43">
      <c r="AI7261" t="s">
        <v>7954</v>
      </c>
      <c r="AQ7261" t="s">
        <v>7954</v>
      </c>
    </row>
    <row r="7262" spans="35:43">
      <c r="AI7262" t="s">
        <v>7955</v>
      </c>
      <c r="AQ7262" t="s">
        <v>7955</v>
      </c>
    </row>
    <row r="7263" spans="35:43">
      <c r="AI7263" t="s">
        <v>7956</v>
      </c>
      <c r="AQ7263" t="s">
        <v>7956</v>
      </c>
    </row>
    <row r="7264" spans="35:43">
      <c r="AI7264" t="s">
        <v>7957</v>
      </c>
      <c r="AQ7264" t="s">
        <v>7957</v>
      </c>
    </row>
    <row r="7265" spans="35:43">
      <c r="AI7265" t="s">
        <v>7958</v>
      </c>
      <c r="AQ7265" t="s">
        <v>7958</v>
      </c>
    </row>
    <row r="7266" spans="35:43">
      <c r="AI7266" t="s">
        <v>7959</v>
      </c>
      <c r="AQ7266" t="s">
        <v>7959</v>
      </c>
    </row>
    <row r="7267" spans="35:43">
      <c r="AI7267" t="s">
        <v>7960</v>
      </c>
      <c r="AQ7267" t="s">
        <v>7960</v>
      </c>
    </row>
    <row r="7268" spans="35:43">
      <c r="AI7268" t="s">
        <v>7961</v>
      </c>
      <c r="AQ7268" t="s">
        <v>7961</v>
      </c>
    </row>
    <row r="7269" spans="35:43">
      <c r="AI7269" t="s">
        <v>7962</v>
      </c>
      <c r="AQ7269" t="s">
        <v>7962</v>
      </c>
    </row>
    <row r="7270" spans="35:43">
      <c r="AI7270" t="s">
        <v>7963</v>
      </c>
      <c r="AQ7270" t="s">
        <v>7963</v>
      </c>
    </row>
    <row r="7271" spans="35:43">
      <c r="AI7271" t="s">
        <v>7963</v>
      </c>
      <c r="AQ7271" t="s">
        <v>7963</v>
      </c>
    </row>
    <row r="7272" spans="35:43">
      <c r="AI7272" t="s">
        <v>7964</v>
      </c>
      <c r="AQ7272" t="s">
        <v>7964</v>
      </c>
    </row>
    <row r="7273" spans="35:43">
      <c r="AI7273" t="s">
        <v>7965</v>
      </c>
      <c r="AQ7273" t="s">
        <v>7965</v>
      </c>
    </row>
    <row r="7274" spans="35:43">
      <c r="AI7274" t="s">
        <v>7966</v>
      </c>
      <c r="AQ7274" t="s">
        <v>7966</v>
      </c>
    </row>
    <row r="7275" spans="35:43">
      <c r="AI7275" t="s">
        <v>7967</v>
      </c>
      <c r="AQ7275" t="s">
        <v>7967</v>
      </c>
    </row>
    <row r="7276" spans="35:43">
      <c r="AI7276" t="s">
        <v>7968</v>
      </c>
      <c r="AQ7276" t="s">
        <v>7968</v>
      </c>
    </row>
    <row r="7277" spans="35:43">
      <c r="AI7277" t="s">
        <v>7969</v>
      </c>
      <c r="AQ7277" t="s">
        <v>7969</v>
      </c>
    </row>
    <row r="7278" spans="35:43">
      <c r="AI7278" t="s">
        <v>7970</v>
      </c>
      <c r="AQ7278" t="s">
        <v>7970</v>
      </c>
    </row>
    <row r="7279" spans="35:43">
      <c r="AI7279" t="s">
        <v>7970</v>
      </c>
      <c r="AQ7279" t="s">
        <v>7970</v>
      </c>
    </row>
    <row r="7280" spans="35:43">
      <c r="AI7280" t="s">
        <v>7971</v>
      </c>
      <c r="AQ7280" t="s">
        <v>7971</v>
      </c>
    </row>
    <row r="7281" spans="35:43">
      <c r="AI7281" t="s">
        <v>7972</v>
      </c>
      <c r="AQ7281" t="s">
        <v>7972</v>
      </c>
    </row>
    <row r="7282" spans="35:43">
      <c r="AI7282" t="s">
        <v>7973</v>
      </c>
      <c r="AQ7282" t="s">
        <v>7973</v>
      </c>
    </row>
    <row r="7283" spans="35:43">
      <c r="AI7283" t="s">
        <v>7973</v>
      </c>
      <c r="AQ7283" t="s">
        <v>7973</v>
      </c>
    </row>
    <row r="7284" spans="35:43">
      <c r="AI7284" t="s">
        <v>7974</v>
      </c>
      <c r="AQ7284" t="s">
        <v>7974</v>
      </c>
    </row>
    <row r="7285" spans="35:43">
      <c r="AI7285" t="s">
        <v>7975</v>
      </c>
      <c r="AQ7285" t="s">
        <v>7975</v>
      </c>
    </row>
    <row r="7286" spans="35:43">
      <c r="AI7286" t="s">
        <v>7976</v>
      </c>
      <c r="AQ7286" t="s">
        <v>7976</v>
      </c>
    </row>
    <row r="7287" spans="35:43">
      <c r="AI7287" t="s">
        <v>7977</v>
      </c>
      <c r="AQ7287" t="s">
        <v>7977</v>
      </c>
    </row>
    <row r="7288" spans="35:43">
      <c r="AI7288" t="s">
        <v>7978</v>
      </c>
      <c r="AQ7288" t="s">
        <v>7978</v>
      </c>
    </row>
    <row r="7289" spans="35:43">
      <c r="AI7289" t="s">
        <v>7979</v>
      </c>
      <c r="AQ7289" t="s">
        <v>7979</v>
      </c>
    </row>
    <row r="7290" spans="35:43">
      <c r="AI7290" t="s">
        <v>7980</v>
      </c>
      <c r="AQ7290" t="s">
        <v>7980</v>
      </c>
    </row>
    <row r="7291" spans="35:43">
      <c r="AI7291" t="s">
        <v>7981</v>
      </c>
      <c r="AQ7291" t="s">
        <v>7981</v>
      </c>
    </row>
    <row r="7292" spans="35:43">
      <c r="AI7292" t="s">
        <v>7982</v>
      </c>
      <c r="AQ7292" t="s">
        <v>7982</v>
      </c>
    </row>
    <row r="7293" spans="35:43">
      <c r="AI7293" t="s">
        <v>7982</v>
      </c>
      <c r="AQ7293" t="s">
        <v>7982</v>
      </c>
    </row>
    <row r="7294" spans="35:43">
      <c r="AI7294" t="s">
        <v>7982</v>
      </c>
      <c r="AQ7294" t="s">
        <v>7982</v>
      </c>
    </row>
    <row r="7295" spans="35:43">
      <c r="AI7295" t="s">
        <v>7983</v>
      </c>
      <c r="AQ7295" t="s">
        <v>7983</v>
      </c>
    </row>
    <row r="7296" spans="35:43">
      <c r="AI7296" t="s">
        <v>7983</v>
      </c>
      <c r="AQ7296" t="s">
        <v>7983</v>
      </c>
    </row>
    <row r="7297" spans="35:43">
      <c r="AI7297" t="s">
        <v>7983</v>
      </c>
      <c r="AQ7297" t="s">
        <v>7983</v>
      </c>
    </row>
    <row r="7298" spans="35:43">
      <c r="AI7298" t="s">
        <v>7984</v>
      </c>
      <c r="AQ7298" t="s">
        <v>7984</v>
      </c>
    </row>
    <row r="7299" spans="35:43">
      <c r="AI7299" t="s">
        <v>7985</v>
      </c>
      <c r="AQ7299" t="s">
        <v>7985</v>
      </c>
    </row>
    <row r="7300" spans="35:43">
      <c r="AI7300" t="s">
        <v>7986</v>
      </c>
      <c r="AQ7300" t="s">
        <v>7986</v>
      </c>
    </row>
    <row r="7301" spans="35:43">
      <c r="AI7301" t="s">
        <v>7986</v>
      </c>
      <c r="AQ7301" t="s">
        <v>7986</v>
      </c>
    </row>
    <row r="7302" spans="35:43">
      <c r="AI7302" t="s">
        <v>7986</v>
      </c>
      <c r="AQ7302" t="s">
        <v>7986</v>
      </c>
    </row>
    <row r="7303" spans="35:43">
      <c r="AI7303" t="s">
        <v>7986</v>
      </c>
      <c r="AQ7303" t="s">
        <v>7986</v>
      </c>
    </row>
    <row r="7304" spans="35:43">
      <c r="AI7304" t="s">
        <v>7986</v>
      </c>
      <c r="AQ7304" t="s">
        <v>7986</v>
      </c>
    </row>
    <row r="7305" spans="35:43">
      <c r="AI7305" t="s">
        <v>7987</v>
      </c>
      <c r="AQ7305" t="s">
        <v>7987</v>
      </c>
    </row>
    <row r="7306" spans="35:43">
      <c r="AI7306" t="s">
        <v>7988</v>
      </c>
      <c r="AQ7306" t="s">
        <v>7988</v>
      </c>
    </row>
    <row r="7307" spans="35:43">
      <c r="AI7307" t="s">
        <v>7989</v>
      </c>
      <c r="AQ7307" t="s">
        <v>7989</v>
      </c>
    </row>
    <row r="7308" spans="35:43">
      <c r="AI7308" t="s">
        <v>7990</v>
      </c>
      <c r="AQ7308" t="s">
        <v>7990</v>
      </c>
    </row>
    <row r="7309" spans="35:43">
      <c r="AI7309" t="s">
        <v>7990</v>
      </c>
      <c r="AQ7309" t="s">
        <v>7990</v>
      </c>
    </row>
    <row r="7310" spans="35:43">
      <c r="AI7310" t="s">
        <v>7991</v>
      </c>
      <c r="AQ7310" t="s">
        <v>7991</v>
      </c>
    </row>
    <row r="7311" spans="35:43">
      <c r="AI7311" t="s">
        <v>7992</v>
      </c>
      <c r="AQ7311" t="s">
        <v>7992</v>
      </c>
    </row>
    <row r="7312" spans="35:43">
      <c r="AI7312" t="s">
        <v>7993</v>
      </c>
      <c r="AQ7312" t="s">
        <v>7993</v>
      </c>
    </row>
    <row r="7313" spans="35:43">
      <c r="AI7313" t="s">
        <v>7994</v>
      </c>
      <c r="AQ7313" t="s">
        <v>7994</v>
      </c>
    </row>
    <row r="7314" spans="35:43">
      <c r="AI7314" t="s">
        <v>7995</v>
      </c>
      <c r="AQ7314" t="s">
        <v>7995</v>
      </c>
    </row>
    <row r="7315" spans="35:43">
      <c r="AI7315" t="s">
        <v>7996</v>
      </c>
      <c r="AQ7315" t="s">
        <v>7996</v>
      </c>
    </row>
    <row r="7316" spans="35:43">
      <c r="AI7316" t="s">
        <v>7997</v>
      </c>
      <c r="AQ7316" t="s">
        <v>7997</v>
      </c>
    </row>
    <row r="7317" spans="35:43">
      <c r="AI7317" t="s">
        <v>7998</v>
      </c>
      <c r="AQ7317" t="s">
        <v>7998</v>
      </c>
    </row>
    <row r="7318" spans="35:43">
      <c r="AI7318" t="s">
        <v>7999</v>
      </c>
      <c r="AQ7318" t="s">
        <v>7999</v>
      </c>
    </row>
    <row r="7319" spans="35:43">
      <c r="AI7319" t="s">
        <v>8000</v>
      </c>
      <c r="AQ7319" t="s">
        <v>8000</v>
      </c>
    </row>
    <row r="7320" spans="35:43">
      <c r="AI7320" t="s">
        <v>8000</v>
      </c>
      <c r="AQ7320" t="s">
        <v>8000</v>
      </c>
    </row>
    <row r="7321" spans="35:43">
      <c r="AI7321" t="s">
        <v>8001</v>
      </c>
      <c r="AQ7321" t="s">
        <v>8001</v>
      </c>
    </row>
    <row r="7322" spans="35:43">
      <c r="AI7322" t="s">
        <v>8002</v>
      </c>
      <c r="AQ7322" t="s">
        <v>8002</v>
      </c>
    </row>
    <row r="7323" spans="35:43">
      <c r="AI7323" t="s">
        <v>8002</v>
      </c>
      <c r="AQ7323" t="s">
        <v>8002</v>
      </c>
    </row>
    <row r="7324" spans="35:43">
      <c r="AI7324" t="s">
        <v>8002</v>
      </c>
      <c r="AQ7324" t="s">
        <v>8002</v>
      </c>
    </row>
    <row r="7325" spans="35:43">
      <c r="AI7325" t="s">
        <v>8002</v>
      </c>
      <c r="AQ7325" t="s">
        <v>8002</v>
      </c>
    </row>
    <row r="7326" spans="35:43">
      <c r="AI7326" t="s">
        <v>8002</v>
      </c>
      <c r="AQ7326" t="s">
        <v>8002</v>
      </c>
    </row>
    <row r="7327" spans="35:43">
      <c r="AI7327" t="s">
        <v>8002</v>
      </c>
      <c r="AQ7327" t="s">
        <v>8002</v>
      </c>
    </row>
    <row r="7328" spans="35:43">
      <c r="AI7328" t="s">
        <v>8002</v>
      </c>
      <c r="AQ7328" t="s">
        <v>8002</v>
      </c>
    </row>
    <row r="7329" spans="35:43">
      <c r="AI7329" t="s">
        <v>8003</v>
      </c>
      <c r="AQ7329" t="s">
        <v>8003</v>
      </c>
    </row>
    <row r="7330" spans="35:43">
      <c r="AI7330" t="s">
        <v>8004</v>
      </c>
      <c r="AQ7330" t="s">
        <v>8004</v>
      </c>
    </row>
    <row r="7331" spans="35:43">
      <c r="AI7331" t="s">
        <v>8004</v>
      </c>
      <c r="AQ7331" t="s">
        <v>8004</v>
      </c>
    </row>
    <row r="7332" spans="35:43">
      <c r="AI7332" t="s">
        <v>8004</v>
      </c>
      <c r="AQ7332" t="s">
        <v>8004</v>
      </c>
    </row>
    <row r="7333" spans="35:43">
      <c r="AI7333" t="s">
        <v>8005</v>
      </c>
      <c r="AQ7333" t="s">
        <v>8005</v>
      </c>
    </row>
    <row r="7334" spans="35:43">
      <c r="AI7334" t="s">
        <v>8005</v>
      </c>
      <c r="AQ7334" t="s">
        <v>8005</v>
      </c>
    </row>
    <row r="7335" spans="35:43">
      <c r="AI7335" t="s">
        <v>8006</v>
      </c>
      <c r="AQ7335" t="s">
        <v>8006</v>
      </c>
    </row>
    <row r="7336" spans="35:43">
      <c r="AI7336" t="s">
        <v>8007</v>
      </c>
      <c r="AQ7336" t="s">
        <v>8007</v>
      </c>
    </row>
    <row r="7337" spans="35:43">
      <c r="AI7337" t="s">
        <v>8008</v>
      </c>
      <c r="AQ7337" t="s">
        <v>8008</v>
      </c>
    </row>
    <row r="7338" spans="35:43">
      <c r="AI7338" t="s">
        <v>8009</v>
      </c>
      <c r="AQ7338" t="s">
        <v>8009</v>
      </c>
    </row>
    <row r="7339" spans="35:43">
      <c r="AI7339" t="s">
        <v>8009</v>
      </c>
      <c r="AQ7339" t="s">
        <v>8009</v>
      </c>
    </row>
    <row r="7340" spans="35:43">
      <c r="AI7340" t="s">
        <v>8010</v>
      </c>
      <c r="AQ7340" t="s">
        <v>8010</v>
      </c>
    </row>
    <row r="7341" spans="35:43">
      <c r="AI7341" t="s">
        <v>8010</v>
      </c>
      <c r="AQ7341" t="s">
        <v>8010</v>
      </c>
    </row>
    <row r="7342" spans="35:43">
      <c r="AI7342" t="s">
        <v>8010</v>
      </c>
      <c r="AQ7342" t="s">
        <v>8010</v>
      </c>
    </row>
    <row r="7343" spans="35:43">
      <c r="AI7343" t="s">
        <v>8010</v>
      </c>
      <c r="AQ7343" t="s">
        <v>8010</v>
      </c>
    </row>
    <row r="7344" spans="35:43">
      <c r="AI7344" t="s">
        <v>8010</v>
      </c>
      <c r="AQ7344" t="s">
        <v>8010</v>
      </c>
    </row>
    <row r="7345" spans="35:43">
      <c r="AI7345" t="s">
        <v>8010</v>
      </c>
      <c r="AQ7345" t="s">
        <v>8010</v>
      </c>
    </row>
    <row r="7346" spans="35:43">
      <c r="AI7346" t="s">
        <v>8010</v>
      </c>
      <c r="AQ7346" t="s">
        <v>8010</v>
      </c>
    </row>
    <row r="7347" spans="35:43">
      <c r="AI7347" t="s">
        <v>8010</v>
      </c>
      <c r="AQ7347" t="s">
        <v>8010</v>
      </c>
    </row>
    <row r="7348" spans="35:43">
      <c r="AI7348" t="s">
        <v>8011</v>
      </c>
      <c r="AQ7348" t="s">
        <v>8011</v>
      </c>
    </row>
    <row r="7349" spans="35:43">
      <c r="AI7349" t="s">
        <v>8011</v>
      </c>
      <c r="AQ7349" t="s">
        <v>8011</v>
      </c>
    </row>
    <row r="7350" spans="35:43">
      <c r="AI7350" t="s">
        <v>8012</v>
      </c>
      <c r="AQ7350" t="s">
        <v>8012</v>
      </c>
    </row>
    <row r="7351" spans="35:43">
      <c r="AI7351" t="s">
        <v>724</v>
      </c>
      <c r="AQ7351" t="s">
        <v>724</v>
      </c>
    </row>
    <row r="7352" spans="35:43">
      <c r="AI7352" t="s">
        <v>8013</v>
      </c>
      <c r="AQ7352" t="s">
        <v>8013</v>
      </c>
    </row>
    <row r="7353" spans="35:43">
      <c r="AI7353" t="s">
        <v>8013</v>
      </c>
      <c r="AQ7353" t="s">
        <v>8013</v>
      </c>
    </row>
    <row r="7354" spans="35:43">
      <c r="AI7354" t="s">
        <v>8013</v>
      </c>
      <c r="AQ7354" t="s">
        <v>8013</v>
      </c>
    </row>
    <row r="7355" spans="35:43">
      <c r="AI7355" t="s">
        <v>8014</v>
      </c>
      <c r="AQ7355" t="s">
        <v>8014</v>
      </c>
    </row>
    <row r="7356" spans="35:43">
      <c r="AI7356" t="s">
        <v>8015</v>
      </c>
      <c r="AQ7356" t="s">
        <v>8015</v>
      </c>
    </row>
    <row r="7357" spans="35:43">
      <c r="AI7357" t="s">
        <v>8016</v>
      </c>
      <c r="AQ7357" t="s">
        <v>8016</v>
      </c>
    </row>
    <row r="7358" spans="35:43">
      <c r="AI7358" t="s">
        <v>8017</v>
      </c>
      <c r="AQ7358" t="s">
        <v>8017</v>
      </c>
    </row>
    <row r="7359" spans="35:43">
      <c r="AI7359" t="s">
        <v>8017</v>
      </c>
      <c r="AQ7359" t="s">
        <v>8017</v>
      </c>
    </row>
    <row r="7360" spans="35:43">
      <c r="AI7360" t="s">
        <v>8017</v>
      </c>
      <c r="AQ7360" t="s">
        <v>8017</v>
      </c>
    </row>
    <row r="7361" spans="35:43">
      <c r="AI7361" t="s">
        <v>8018</v>
      </c>
      <c r="AQ7361" t="s">
        <v>8018</v>
      </c>
    </row>
    <row r="7362" spans="35:43">
      <c r="AI7362" t="s">
        <v>8019</v>
      </c>
      <c r="AQ7362" t="s">
        <v>8019</v>
      </c>
    </row>
    <row r="7363" spans="35:43">
      <c r="AI7363" t="s">
        <v>8019</v>
      </c>
      <c r="AQ7363" t="s">
        <v>8019</v>
      </c>
    </row>
    <row r="7364" spans="35:43">
      <c r="AI7364" t="s">
        <v>8019</v>
      </c>
      <c r="AQ7364" t="s">
        <v>8019</v>
      </c>
    </row>
    <row r="7365" spans="35:43">
      <c r="AI7365" t="s">
        <v>8020</v>
      </c>
      <c r="AQ7365" t="s">
        <v>8020</v>
      </c>
    </row>
    <row r="7366" spans="35:43">
      <c r="AI7366" t="s">
        <v>8021</v>
      </c>
      <c r="AQ7366" t="s">
        <v>8021</v>
      </c>
    </row>
    <row r="7367" spans="35:43">
      <c r="AI7367" t="s">
        <v>8022</v>
      </c>
      <c r="AQ7367" t="s">
        <v>8022</v>
      </c>
    </row>
    <row r="7368" spans="35:43">
      <c r="AI7368" t="s">
        <v>8022</v>
      </c>
      <c r="AQ7368" t="s">
        <v>8022</v>
      </c>
    </row>
    <row r="7369" spans="35:43">
      <c r="AI7369" t="s">
        <v>8023</v>
      </c>
      <c r="AQ7369" t="s">
        <v>8023</v>
      </c>
    </row>
    <row r="7370" spans="35:43">
      <c r="AI7370" t="s">
        <v>8023</v>
      </c>
      <c r="AQ7370" t="s">
        <v>8023</v>
      </c>
    </row>
    <row r="7371" spans="35:43">
      <c r="AI7371" t="s">
        <v>8024</v>
      </c>
      <c r="AQ7371" t="s">
        <v>8024</v>
      </c>
    </row>
    <row r="7372" spans="35:43">
      <c r="AI7372" t="s">
        <v>8025</v>
      </c>
      <c r="AQ7372" t="s">
        <v>8025</v>
      </c>
    </row>
    <row r="7373" spans="35:43">
      <c r="AI7373" t="s">
        <v>8026</v>
      </c>
      <c r="AQ7373" t="s">
        <v>8026</v>
      </c>
    </row>
    <row r="7374" spans="35:43">
      <c r="AI7374" t="s">
        <v>8026</v>
      </c>
      <c r="AQ7374" t="s">
        <v>8026</v>
      </c>
    </row>
    <row r="7375" spans="35:43">
      <c r="AI7375" t="s">
        <v>8027</v>
      </c>
      <c r="AQ7375" t="s">
        <v>8027</v>
      </c>
    </row>
    <row r="7376" spans="35:43">
      <c r="AI7376" t="s">
        <v>8028</v>
      </c>
      <c r="AQ7376" t="s">
        <v>8028</v>
      </c>
    </row>
    <row r="7377" spans="35:43">
      <c r="AI7377" t="s">
        <v>8028</v>
      </c>
      <c r="AQ7377" t="s">
        <v>8028</v>
      </c>
    </row>
    <row r="7378" spans="35:43">
      <c r="AI7378" t="s">
        <v>8028</v>
      </c>
      <c r="AQ7378" t="s">
        <v>8028</v>
      </c>
    </row>
    <row r="7379" spans="35:43">
      <c r="AI7379" t="s">
        <v>8029</v>
      </c>
      <c r="AQ7379" t="s">
        <v>8029</v>
      </c>
    </row>
    <row r="7380" spans="35:43">
      <c r="AI7380" t="s">
        <v>8029</v>
      </c>
      <c r="AQ7380" t="s">
        <v>8029</v>
      </c>
    </row>
    <row r="7381" spans="35:43">
      <c r="AI7381" t="s">
        <v>8029</v>
      </c>
      <c r="AQ7381" t="s">
        <v>8029</v>
      </c>
    </row>
    <row r="7382" spans="35:43">
      <c r="AI7382" t="s">
        <v>8030</v>
      </c>
      <c r="AQ7382" t="s">
        <v>8030</v>
      </c>
    </row>
    <row r="7383" spans="35:43">
      <c r="AI7383" t="s">
        <v>8030</v>
      </c>
      <c r="AQ7383" t="s">
        <v>8030</v>
      </c>
    </row>
    <row r="7384" spans="35:43">
      <c r="AI7384" t="s">
        <v>8030</v>
      </c>
      <c r="AQ7384" t="s">
        <v>8030</v>
      </c>
    </row>
    <row r="7385" spans="35:43">
      <c r="AI7385" t="s">
        <v>8030</v>
      </c>
      <c r="AQ7385" t="s">
        <v>8030</v>
      </c>
    </row>
    <row r="7386" spans="35:43">
      <c r="AI7386" t="s">
        <v>8031</v>
      </c>
      <c r="AQ7386" t="s">
        <v>8031</v>
      </c>
    </row>
    <row r="7387" spans="35:43">
      <c r="AI7387" t="s">
        <v>8032</v>
      </c>
      <c r="AQ7387" t="s">
        <v>8032</v>
      </c>
    </row>
    <row r="7388" spans="35:43">
      <c r="AI7388" t="s">
        <v>8033</v>
      </c>
      <c r="AQ7388" t="s">
        <v>8033</v>
      </c>
    </row>
    <row r="7389" spans="35:43">
      <c r="AI7389" t="s">
        <v>8034</v>
      </c>
      <c r="AQ7389" t="s">
        <v>8034</v>
      </c>
    </row>
    <row r="7390" spans="35:43">
      <c r="AI7390" t="s">
        <v>8035</v>
      </c>
      <c r="AQ7390" t="s">
        <v>8035</v>
      </c>
    </row>
    <row r="7391" spans="35:43">
      <c r="AI7391" t="s">
        <v>8036</v>
      </c>
      <c r="AQ7391" t="s">
        <v>8036</v>
      </c>
    </row>
    <row r="7392" spans="35:43">
      <c r="AI7392" t="s">
        <v>8037</v>
      </c>
      <c r="AQ7392" t="s">
        <v>8037</v>
      </c>
    </row>
    <row r="7393" spans="35:43">
      <c r="AI7393" t="s">
        <v>8038</v>
      </c>
      <c r="AQ7393" t="s">
        <v>8038</v>
      </c>
    </row>
    <row r="7394" spans="35:43">
      <c r="AI7394" t="s">
        <v>8039</v>
      </c>
      <c r="AQ7394" t="s">
        <v>8039</v>
      </c>
    </row>
    <row r="7395" spans="35:43">
      <c r="AI7395" t="s">
        <v>8039</v>
      </c>
      <c r="AQ7395" t="s">
        <v>8039</v>
      </c>
    </row>
    <row r="7396" spans="35:43">
      <c r="AI7396" t="s">
        <v>8039</v>
      </c>
      <c r="AQ7396" t="s">
        <v>8039</v>
      </c>
    </row>
    <row r="7397" spans="35:43">
      <c r="AI7397" t="s">
        <v>8040</v>
      </c>
      <c r="AQ7397" t="s">
        <v>8040</v>
      </c>
    </row>
    <row r="7398" spans="35:43">
      <c r="AI7398" t="s">
        <v>8041</v>
      </c>
      <c r="AQ7398" t="s">
        <v>8041</v>
      </c>
    </row>
    <row r="7399" spans="35:43">
      <c r="AI7399" t="s">
        <v>8041</v>
      </c>
      <c r="AQ7399" t="s">
        <v>8041</v>
      </c>
    </row>
    <row r="7400" spans="35:43">
      <c r="AI7400" t="s">
        <v>8041</v>
      </c>
      <c r="AQ7400" t="s">
        <v>8041</v>
      </c>
    </row>
    <row r="7401" spans="35:43">
      <c r="AI7401" t="s">
        <v>8041</v>
      </c>
      <c r="AQ7401" t="s">
        <v>8041</v>
      </c>
    </row>
    <row r="7402" spans="35:43">
      <c r="AI7402" t="s">
        <v>8041</v>
      </c>
      <c r="AQ7402" t="s">
        <v>8041</v>
      </c>
    </row>
    <row r="7403" spans="35:43">
      <c r="AI7403" t="s">
        <v>8042</v>
      </c>
      <c r="AQ7403" t="s">
        <v>8042</v>
      </c>
    </row>
    <row r="7404" spans="35:43">
      <c r="AI7404" t="s">
        <v>8043</v>
      </c>
      <c r="AQ7404" t="s">
        <v>8043</v>
      </c>
    </row>
    <row r="7405" spans="35:43">
      <c r="AI7405" t="s">
        <v>8044</v>
      </c>
      <c r="AQ7405" t="s">
        <v>8044</v>
      </c>
    </row>
    <row r="7406" spans="35:43">
      <c r="AI7406" t="s">
        <v>8045</v>
      </c>
      <c r="AQ7406" t="s">
        <v>8045</v>
      </c>
    </row>
    <row r="7407" spans="35:43">
      <c r="AI7407" t="s">
        <v>8046</v>
      </c>
      <c r="AQ7407" t="s">
        <v>8046</v>
      </c>
    </row>
    <row r="7408" spans="35:43">
      <c r="AI7408" t="s">
        <v>8047</v>
      </c>
      <c r="AQ7408" t="s">
        <v>8047</v>
      </c>
    </row>
    <row r="7409" spans="35:43">
      <c r="AI7409" t="s">
        <v>8048</v>
      </c>
      <c r="AQ7409" t="s">
        <v>8048</v>
      </c>
    </row>
    <row r="7410" spans="35:43">
      <c r="AI7410" t="s">
        <v>8049</v>
      </c>
      <c r="AQ7410" t="s">
        <v>8049</v>
      </c>
    </row>
    <row r="7411" spans="35:43">
      <c r="AI7411" t="s">
        <v>806</v>
      </c>
      <c r="AQ7411" t="s">
        <v>806</v>
      </c>
    </row>
    <row r="7412" spans="35:43">
      <c r="AI7412" t="s">
        <v>8050</v>
      </c>
      <c r="AQ7412" t="s">
        <v>8050</v>
      </c>
    </row>
    <row r="7413" spans="35:43">
      <c r="AI7413" t="s">
        <v>8050</v>
      </c>
      <c r="AQ7413" t="s">
        <v>8050</v>
      </c>
    </row>
    <row r="7414" spans="35:43">
      <c r="AI7414" t="s">
        <v>8050</v>
      </c>
      <c r="AQ7414" t="s">
        <v>8050</v>
      </c>
    </row>
    <row r="7415" spans="35:43">
      <c r="AI7415" t="s">
        <v>8050</v>
      </c>
      <c r="AQ7415" t="s">
        <v>8050</v>
      </c>
    </row>
    <row r="7416" spans="35:43">
      <c r="AI7416" t="s">
        <v>8050</v>
      </c>
      <c r="AQ7416" t="s">
        <v>8050</v>
      </c>
    </row>
    <row r="7417" spans="35:43">
      <c r="AI7417" t="s">
        <v>8050</v>
      </c>
      <c r="AQ7417" t="s">
        <v>8050</v>
      </c>
    </row>
    <row r="7418" spans="35:43">
      <c r="AI7418" t="s">
        <v>8050</v>
      </c>
      <c r="AQ7418" t="s">
        <v>8050</v>
      </c>
    </row>
    <row r="7419" spans="35:43">
      <c r="AI7419" t="s">
        <v>8050</v>
      </c>
      <c r="AQ7419" t="s">
        <v>8050</v>
      </c>
    </row>
    <row r="7420" spans="35:43">
      <c r="AI7420" t="s">
        <v>8051</v>
      </c>
      <c r="AQ7420" t="s">
        <v>8051</v>
      </c>
    </row>
    <row r="7421" spans="35:43">
      <c r="AI7421" t="s">
        <v>8051</v>
      </c>
      <c r="AQ7421" t="s">
        <v>8051</v>
      </c>
    </row>
    <row r="7422" spans="35:43">
      <c r="AI7422" t="s">
        <v>8051</v>
      </c>
      <c r="AQ7422" t="s">
        <v>8051</v>
      </c>
    </row>
    <row r="7423" spans="35:43">
      <c r="AI7423" t="s">
        <v>8051</v>
      </c>
      <c r="AQ7423" t="s">
        <v>8051</v>
      </c>
    </row>
    <row r="7424" spans="35:43">
      <c r="AI7424" t="s">
        <v>8052</v>
      </c>
      <c r="AQ7424" t="s">
        <v>8052</v>
      </c>
    </row>
    <row r="7425" spans="35:43">
      <c r="AI7425" t="s">
        <v>8052</v>
      </c>
      <c r="AQ7425" t="s">
        <v>8052</v>
      </c>
    </row>
    <row r="7426" spans="35:43">
      <c r="AI7426" t="s">
        <v>8052</v>
      </c>
      <c r="AQ7426" t="s">
        <v>8052</v>
      </c>
    </row>
    <row r="7427" spans="35:43">
      <c r="AI7427" t="s">
        <v>8052</v>
      </c>
      <c r="AQ7427" t="s">
        <v>8052</v>
      </c>
    </row>
    <row r="7428" spans="35:43">
      <c r="AI7428" t="s">
        <v>8053</v>
      </c>
      <c r="AQ7428" t="s">
        <v>8053</v>
      </c>
    </row>
    <row r="7429" spans="35:43">
      <c r="AI7429" t="s">
        <v>8054</v>
      </c>
      <c r="AQ7429" t="s">
        <v>8054</v>
      </c>
    </row>
    <row r="7430" spans="35:43">
      <c r="AI7430" t="s">
        <v>613</v>
      </c>
      <c r="AQ7430" t="s">
        <v>613</v>
      </c>
    </row>
    <row r="7431" spans="35:43">
      <c r="AI7431" t="s">
        <v>613</v>
      </c>
      <c r="AQ7431" t="s">
        <v>613</v>
      </c>
    </row>
    <row r="7432" spans="35:43">
      <c r="AI7432" t="s">
        <v>613</v>
      </c>
      <c r="AQ7432" t="s">
        <v>613</v>
      </c>
    </row>
    <row r="7433" spans="35:43">
      <c r="AI7433" t="s">
        <v>613</v>
      </c>
      <c r="AQ7433" t="s">
        <v>613</v>
      </c>
    </row>
    <row r="7434" spans="35:43">
      <c r="AI7434" t="s">
        <v>613</v>
      </c>
      <c r="AQ7434" t="s">
        <v>613</v>
      </c>
    </row>
    <row r="7435" spans="35:43">
      <c r="AI7435" t="s">
        <v>613</v>
      </c>
      <c r="AQ7435" t="s">
        <v>613</v>
      </c>
    </row>
    <row r="7436" spans="35:43">
      <c r="AI7436" t="s">
        <v>8055</v>
      </c>
      <c r="AQ7436" t="s">
        <v>8055</v>
      </c>
    </row>
    <row r="7437" spans="35:43">
      <c r="AI7437" t="s">
        <v>8056</v>
      </c>
      <c r="AQ7437" t="s">
        <v>8056</v>
      </c>
    </row>
    <row r="7438" spans="35:43">
      <c r="AI7438" t="s">
        <v>8056</v>
      </c>
      <c r="AQ7438" t="s">
        <v>8056</v>
      </c>
    </row>
    <row r="7439" spans="35:43">
      <c r="AI7439" t="s">
        <v>8056</v>
      </c>
      <c r="AQ7439" t="s">
        <v>8056</v>
      </c>
    </row>
    <row r="7440" spans="35:43">
      <c r="AI7440" t="s">
        <v>8057</v>
      </c>
      <c r="AQ7440" t="s">
        <v>8057</v>
      </c>
    </row>
    <row r="7441" spans="35:43">
      <c r="AI7441" t="s">
        <v>8058</v>
      </c>
      <c r="AQ7441" t="s">
        <v>8058</v>
      </c>
    </row>
    <row r="7442" spans="35:43">
      <c r="AI7442" t="s">
        <v>8059</v>
      </c>
      <c r="AQ7442" t="s">
        <v>8059</v>
      </c>
    </row>
    <row r="7443" spans="35:43">
      <c r="AI7443" t="s">
        <v>8060</v>
      </c>
      <c r="AQ7443" t="s">
        <v>8060</v>
      </c>
    </row>
    <row r="7444" spans="35:43">
      <c r="AI7444" t="s">
        <v>8061</v>
      </c>
      <c r="AQ7444" t="s">
        <v>8061</v>
      </c>
    </row>
    <row r="7445" spans="35:43">
      <c r="AI7445" t="s">
        <v>8062</v>
      </c>
      <c r="AQ7445" t="s">
        <v>8062</v>
      </c>
    </row>
    <row r="7446" spans="35:43">
      <c r="AI7446" t="s">
        <v>8062</v>
      </c>
      <c r="AQ7446" t="s">
        <v>8062</v>
      </c>
    </row>
    <row r="7447" spans="35:43">
      <c r="AI7447" t="s">
        <v>8063</v>
      </c>
      <c r="AQ7447" t="s">
        <v>8063</v>
      </c>
    </row>
    <row r="7448" spans="35:43">
      <c r="AI7448" t="s">
        <v>175</v>
      </c>
      <c r="AQ7448" t="s">
        <v>175</v>
      </c>
    </row>
    <row r="7449" spans="35:43">
      <c r="AI7449" t="s">
        <v>175</v>
      </c>
      <c r="AQ7449" t="s">
        <v>175</v>
      </c>
    </row>
    <row r="7450" spans="35:43">
      <c r="AI7450" t="s">
        <v>175</v>
      </c>
      <c r="AQ7450" t="s">
        <v>175</v>
      </c>
    </row>
    <row r="7451" spans="35:43">
      <c r="AI7451" t="s">
        <v>175</v>
      </c>
      <c r="AQ7451" t="s">
        <v>175</v>
      </c>
    </row>
    <row r="7452" spans="35:43">
      <c r="AI7452" t="s">
        <v>175</v>
      </c>
      <c r="AQ7452" t="s">
        <v>175</v>
      </c>
    </row>
    <row r="7453" spans="35:43">
      <c r="AI7453" t="s">
        <v>175</v>
      </c>
      <c r="AQ7453" t="s">
        <v>175</v>
      </c>
    </row>
    <row r="7454" spans="35:43">
      <c r="AI7454" t="s">
        <v>175</v>
      </c>
      <c r="AQ7454" t="s">
        <v>175</v>
      </c>
    </row>
    <row r="7455" spans="35:43">
      <c r="AI7455" t="s">
        <v>175</v>
      </c>
      <c r="AQ7455" t="s">
        <v>175</v>
      </c>
    </row>
    <row r="7456" spans="35:43">
      <c r="AI7456" t="s">
        <v>175</v>
      </c>
      <c r="AQ7456" t="s">
        <v>175</v>
      </c>
    </row>
    <row r="7457" spans="35:43">
      <c r="AI7457" t="s">
        <v>8064</v>
      </c>
      <c r="AQ7457" t="s">
        <v>8064</v>
      </c>
    </row>
    <row r="7458" spans="35:43">
      <c r="AI7458" t="s">
        <v>8065</v>
      </c>
      <c r="AQ7458" t="s">
        <v>8065</v>
      </c>
    </row>
    <row r="7459" spans="35:43">
      <c r="AI7459" t="s">
        <v>8066</v>
      </c>
      <c r="AQ7459" t="s">
        <v>8066</v>
      </c>
    </row>
    <row r="7460" spans="35:43">
      <c r="AI7460" t="s">
        <v>8067</v>
      </c>
      <c r="AQ7460" t="s">
        <v>8067</v>
      </c>
    </row>
    <row r="7461" spans="35:43">
      <c r="AI7461" t="s">
        <v>8068</v>
      </c>
      <c r="AQ7461" t="s">
        <v>8068</v>
      </c>
    </row>
    <row r="7462" spans="35:43">
      <c r="AI7462" t="s">
        <v>8069</v>
      </c>
      <c r="AQ7462" t="s">
        <v>8069</v>
      </c>
    </row>
    <row r="7463" spans="35:43">
      <c r="AI7463" t="s">
        <v>8069</v>
      </c>
      <c r="AQ7463" t="s">
        <v>8069</v>
      </c>
    </row>
    <row r="7464" spans="35:43">
      <c r="AI7464" t="s">
        <v>8070</v>
      </c>
      <c r="AQ7464" t="s">
        <v>8070</v>
      </c>
    </row>
    <row r="7465" spans="35:43">
      <c r="AI7465" t="s">
        <v>8071</v>
      </c>
      <c r="AQ7465" t="s">
        <v>8071</v>
      </c>
    </row>
    <row r="7466" spans="35:43">
      <c r="AI7466" t="s">
        <v>8072</v>
      </c>
      <c r="AQ7466" t="s">
        <v>8072</v>
      </c>
    </row>
    <row r="7467" spans="35:43">
      <c r="AI7467" t="s">
        <v>8073</v>
      </c>
      <c r="AQ7467" t="s">
        <v>8073</v>
      </c>
    </row>
    <row r="7468" spans="35:43">
      <c r="AI7468" t="s">
        <v>8074</v>
      </c>
      <c r="AQ7468" t="s">
        <v>8074</v>
      </c>
    </row>
    <row r="7469" spans="35:43">
      <c r="AI7469" t="s">
        <v>8075</v>
      </c>
      <c r="AQ7469" t="s">
        <v>8075</v>
      </c>
    </row>
    <row r="7470" spans="35:43">
      <c r="AI7470" t="s">
        <v>8075</v>
      </c>
      <c r="AQ7470" t="s">
        <v>8075</v>
      </c>
    </row>
    <row r="7471" spans="35:43">
      <c r="AI7471" t="s">
        <v>8075</v>
      </c>
      <c r="AQ7471" t="s">
        <v>8075</v>
      </c>
    </row>
    <row r="7472" spans="35:43">
      <c r="AI7472" t="s">
        <v>8075</v>
      </c>
      <c r="AQ7472" t="s">
        <v>8075</v>
      </c>
    </row>
    <row r="7473" spans="35:43">
      <c r="AI7473" t="s">
        <v>8075</v>
      </c>
      <c r="AQ7473" t="s">
        <v>8075</v>
      </c>
    </row>
    <row r="7474" spans="35:43">
      <c r="AI7474" t="s">
        <v>8076</v>
      </c>
      <c r="AQ7474" t="s">
        <v>8076</v>
      </c>
    </row>
    <row r="7475" spans="35:43">
      <c r="AI7475" t="s">
        <v>8077</v>
      </c>
      <c r="AQ7475" t="s">
        <v>8077</v>
      </c>
    </row>
    <row r="7476" spans="35:43">
      <c r="AI7476" t="s">
        <v>8077</v>
      </c>
      <c r="AQ7476" t="s">
        <v>8077</v>
      </c>
    </row>
    <row r="7477" spans="35:43">
      <c r="AI7477" t="s">
        <v>8078</v>
      </c>
      <c r="AQ7477" t="s">
        <v>8078</v>
      </c>
    </row>
    <row r="7478" spans="35:43">
      <c r="AI7478" t="s">
        <v>8078</v>
      </c>
      <c r="AQ7478" t="s">
        <v>8078</v>
      </c>
    </row>
    <row r="7479" spans="35:43">
      <c r="AI7479" t="s">
        <v>8079</v>
      </c>
      <c r="AQ7479" t="s">
        <v>8079</v>
      </c>
    </row>
    <row r="7480" spans="35:43">
      <c r="AI7480" t="s">
        <v>8080</v>
      </c>
      <c r="AQ7480" t="s">
        <v>8080</v>
      </c>
    </row>
    <row r="7481" spans="35:43">
      <c r="AI7481" t="s">
        <v>8081</v>
      </c>
      <c r="AQ7481" t="s">
        <v>8081</v>
      </c>
    </row>
    <row r="7482" spans="35:43">
      <c r="AI7482" t="s">
        <v>8082</v>
      </c>
      <c r="AQ7482" t="s">
        <v>8082</v>
      </c>
    </row>
    <row r="7483" spans="35:43">
      <c r="AI7483" t="s">
        <v>8083</v>
      </c>
      <c r="AQ7483" t="s">
        <v>8083</v>
      </c>
    </row>
    <row r="7484" spans="35:43">
      <c r="AI7484" t="s">
        <v>8084</v>
      </c>
      <c r="AQ7484" t="s">
        <v>8084</v>
      </c>
    </row>
    <row r="7485" spans="35:43">
      <c r="AI7485" t="s">
        <v>8085</v>
      </c>
      <c r="AQ7485" t="s">
        <v>8085</v>
      </c>
    </row>
    <row r="7486" spans="35:43">
      <c r="AI7486" t="s">
        <v>8085</v>
      </c>
      <c r="AQ7486" t="s">
        <v>8085</v>
      </c>
    </row>
    <row r="7487" spans="35:43">
      <c r="AI7487" t="s">
        <v>8085</v>
      </c>
      <c r="AQ7487" t="s">
        <v>8085</v>
      </c>
    </row>
    <row r="7488" spans="35:43">
      <c r="AI7488" t="s">
        <v>8085</v>
      </c>
      <c r="AQ7488" t="s">
        <v>8085</v>
      </c>
    </row>
    <row r="7489" spans="35:43">
      <c r="AI7489" t="s">
        <v>8085</v>
      </c>
      <c r="AQ7489" t="s">
        <v>8085</v>
      </c>
    </row>
    <row r="7490" spans="35:43">
      <c r="AI7490" t="s">
        <v>8085</v>
      </c>
      <c r="AQ7490" t="s">
        <v>8085</v>
      </c>
    </row>
    <row r="7491" spans="35:43">
      <c r="AI7491" t="s">
        <v>8085</v>
      </c>
      <c r="AQ7491" t="s">
        <v>8085</v>
      </c>
    </row>
    <row r="7492" spans="35:43">
      <c r="AI7492" t="s">
        <v>8085</v>
      </c>
      <c r="AQ7492" t="s">
        <v>8085</v>
      </c>
    </row>
    <row r="7493" spans="35:43">
      <c r="AI7493" t="s">
        <v>8085</v>
      </c>
      <c r="AQ7493" t="s">
        <v>8085</v>
      </c>
    </row>
    <row r="7494" spans="35:43">
      <c r="AI7494" t="s">
        <v>8085</v>
      </c>
      <c r="AQ7494" t="s">
        <v>8085</v>
      </c>
    </row>
    <row r="7495" spans="35:43">
      <c r="AI7495" t="s">
        <v>8086</v>
      </c>
      <c r="AQ7495" t="s">
        <v>8086</v>
      </c>
    </row>
    <row r="7496" spans="35:43">
      <c r="AI7496" t="s">
        <v>8087</v>
      </c>
      <c r="AQ7496" t="s">
        <v>8087</v>
      </c>
    </row>
    <row r="7497" spans="35:43">
      <c r="AI7497" t="s">
        <v>8087</v>
      </c>
      <c r="AQ7497" t="s">
        <v>8087</v>
      </c>
    </row>
    <row r="7498" spans="35:43">
      <c r="AI7498" t="s">
        <v>8087</v>
      </c>
      <c r="AQ7498" t="s">
        <v>8087</v>
      </c>
    </row>
    <row r="7499" spans="35:43">
      <c r="AI7499" t="s">
        <v>8087</v>
      </c>
      <c r="AQ7499" t="s">
        <v>8087</v>
      </c>
    </row>
    <row r="7500" spans="35:43">
      <c r="AI7500" t="s">
        <v>8087</v>
      </c>
      <c r="AQ7500" t="s">
        <v>8087</v>
      </c>
    </row>
    <row r="7501" spans="35:43">
      <c r="AI7501" t="s">
        <v>8088</v>
      </c>
      <c r="AQ7501" t="s">
        <v>8088</v>
      </c>
    </row>
    <row r="7502" spans="35:43">
      <c r="AI7502" t="s">
        <v>8088</v>
      </c>
      <c r="AQ7502" t="s">
        <v>8088</v>
      </c>
    </row>
    <row r="7503" spans="35:43">
      <c r="AI7503" t="s">
        <v>8088</v>
      </c>
      <c r="AQ7503" t="s">
        <v>8088</v>
      </c>
    </row>
    <row r="7504" spans="35:43">
      <c r="AI7504" t="s">
        <v>349</v>
      </c>
      <c r="AQ7504" t="s">
        <v>349</v>
      </c>
    </row>
    <row r="7505" spans="35:43">
      <c r="AI7505" t="s">
        <v>349</v>
      </c>
      <c r="AQ7505" t="s">
        <v>349</v>
      </c>
    </row>
    <row r="7506" spans="35:43">
      <c r="AI7506" t="s">
        <v>349</v>
      </c>
      <c r="AQ7506" t="s">
        <v>349</v>
      </c>
    </row>
    <row r="7507" spans="35:43">
      <c r="AI7507" t="s">
        <v>349</v>
      </c>
      <c r="AQ7507" t="s">
        <v>349</v>
      </c>
    </row>
    <row r="7508" spans="35:43">
      <c r="AI7508" t="s">
        <v>8089</v>
      </c>
      <c r="AQ7508" t="s">
        <v>8089</v>
      </c>
    </row>
    <row r="7509" spans="35:43">
      <c r="AI7509" t="s">
        <v>8089</v>
      </c>
      <c r="AQ7509" t="s">
        <v>8089</v>
      </c>
    </row>
    <row r="7510" spans="35:43">
      <c r="AI7510" t="s">
        <v>8089</v>
      </c>
      <c r="AQ7510" t="s">
        <v>8089</v>
      </c>
    </row>
    <row r="7511" spans="35:43">
      <c r="AI7511" t="s">
        <v>8090</v>
      </c>
      <c r="AQ7511" t="s">
        <v>8090</v>
      </c>
    </row>
    <row r="7512" spans="35:43">
      <c r="AI7512" t="s">
        <v>8091</v>
      </c>
      <c r="AQ7512" t="s">
        <v>8091</v>
      </c>
    </row>
    <row r="7513" spans="35:43">
      <c r="AI7513" t="s">
        <v>8092</v>
      </c>
      <c r="AQ7513" t="s">
        <v>8092</v>
      </c>
    </row>
    <row r="7514" spans="35:43">
      <c r="AI7514" t="s">
        <v>8093</v>
      </c>
      <c r="AQ7514" t="s">
        <v>8093</v>
      </c>
    </row>
    <row r="7515" spans="35:43">
      <c r="AI7515" t="s">
        <v>8093</v>
      </c>
      <c r="AQ7515" t="s">
        <v>8093</v>
      </c>
    </row>
    <row r="7516" spans="35:43">
      <c r="AI7516" t="s">
        <v>8093</v>
      </c>
      <c r="AQ7516" t="s">
        <v>8093</v>
      </c>
    </row>
    <row r="7517" spans="35:43">
      <c r="AI7517" t="s">
        <v>8093</v>
      </c>
      <c r="AQ7517" t="s">
        <v>8093</v>
      </c>
    </row>
    <row r="7518" spans="35:43">
      <c r="AI7518" t="s">
        <v>8093</v>
      </c>
      <c r="AQ7518" t="s">
        <v>8093</v>
      </c>
    </row>
    <row r="7519" spans="35:43">
      <c r="AI7519" t="s">
        <v>8093</v>
      </c>
      <c r="AQ7519" t="s">
        <v>8093</v>
      </c>
    </row>
    <row r="7520" spans="35:43">
      <c r="AI7520" t="s">
        <v>8093</v>
      </c>
      <c r="AQ7520" t="s">
        <v>8093</v>
      </c>
    </row>
    <row r="7521" spans="35:43">
      <c r="AI7521" t="s">
        <v>8094</v>
      </c>
      <c r="AQ7521" t="s">
        <v>8094</v>
      </c>
    </row>
    <row r="7522" spans="35:43">
      <c r="AI7522" t="s">
        <v>8094</v>
      </c>
      <c r="AQ7522" t="s">
        <v>8094</v>
      </c>
    </row>
    <row r="7523" spans="35:43">
      <c r="AI7523" t="s">
        <v>8094</v>
      </c>
      <c r="AQ7523" t="s">
        <v>8094</v>
      </c>
    </row>
    <row r="7524" spans="35:43">
      <c r="AI7524" t="s">
        <v>8095</v>
      </c>
      <c r="AQ7524" t="s">
        <v>8095</v>
      </c>
    </row>
    <row r="7525" spans="35:43">
      <c r="AI7525" t="s">
        <v>8096</v>
      </c>
      <c r="AQ7525" t="s">
        <v>8096</v>
      </c>
    </row>
    <row r="7526" spans="35:43">
      <c r="AI7526" t="s">
        <v>8096</v>
      </c>
      <c r="AQ7526" t="s">
        <v>8096</v>
      </c>
    </row>
    <row r="7527" spans="35:43">
      <c r="AI7527" t="s">
        <v>8096</v>
      </c>
      <c r="AQ7527" t="s">
        <v>8096</v>
      </c>
    </row>
    <row r="7528" spans="35:43">
      <c r="AI7528" t="s">
        <v>8097</v>
      </c>
      <c r="AQ7528" t="s">
        <v>8097</v>
      </c>
    </row>
    <row r="7529" spans="35:43">
      <c r="AI7529" t="s">
        <v>8098</v>
      </c>
      <c r="AQ7529" t="s">
        <v>8098</v>
      </c>
    </row>
    <row r="7530" spans="35:43">
      <c r="AI7530" t="s">
        <v>8099</v>
      </c>
      <c r="AQ7530" t="s">
        <v>8099</v>
      </c>
    </row>
    <row r="7531" spans="35:43">
      <c r="AI7531" t="s">
        <v>8100</v>
      </c>
      <c r="AQ7531" t="s">
        <v>8100</v>
      </c>
    </row>
    <row r="7532" spans="35:43">
      <c r="AI7532" t="s">
        <v>8100</v>
      </c>
      <c r="AQ7532" t="s">
        <v>8100</v>
      </c>
    </row>
    <row r="7533" spans="35:43">
      <c r="AI7533" t="s">
        <v>8101</v>
      </c>
      <c r="AQ7533" t="s">
        <v>8101</v>
      </c>
    </row>
    <row r="7534" spans="35:43">
      <c r="AI7534" t="s">
        <v>8102</v>
      </c>
      <c r="AQ7534" t="s">
        <v>8102</v>
      </c>
    </row>
    <row r="7535" spans="35:43">
      <c r="AI7535" t="s">
        <v>8103</v>
      </c>
      <c r="AQ7535" t="s">
        <v>8103</v>
      </c>
    </row>
    <row r="7536" spans="35:43">
      <c r="AI7536" t="s">
        <v>8104</v>
      </c>
      <c r="AQ7536" t="s">
        <v>8104</v>
      </c>
    </row>
    <row r="7537" spans="35:43">
      <c r="AI7537" t="s">
        <v>8104</v>
      </c>
      <c r="AQ7537" t="s">
        <v>8104</v>
      </c>
    </row>
    <row r="7538" spans="35:43">
      <c r="AI7538" t="s">
        <v>8105</v>
      </c>
      <c r="AQ7538" t="s">
        <v>8105</v>
      </c>
    </row>
    <row r="7539" spans="35:43">
      <c r="AI7539" t="s">
        <v>8105</v>
      </c>
      <c r="AQ7539" t="s">
        <v>8105</v>
      </c>
    </row>
    <row r="7540" spans="35:43">
      <c r="AI7540" t="s">
        <v>8105</v>
      </c>
      <c r="AQ7540" t="s">
        <v>8105</v>
      </c>
    </row>
    <row r="7541" spans="35:43">
      <c r="AI7541" t="s">
        <v>8106</v>
      </c>
      <c r="AQ7541" t="s">
        <v>8106</v>
      </c>
    </row>
    <row r="7542" spans="35:43">
      <c r="AI7542" t="s">
        <v>8107</v>
      </c>
      <c r="AQ7542" t="s">
        <v>8107</v>
      </c>
    </row>
    <row r="7543" spans="35:43">
      <c r="AI7543" t="s">
        <v>8108</v>
      </c>
      <c r="AQ7543" t="s">
        <v>8108</v>
      </c>
    </row>
    <row r="7544" spans="35:43">
      <c r="AI7544" t="s">
        <v>8109</v>
      </c>
      <c r="AQ7544" t="s">
        <v>8109</v>
      </c>
    </row>
    <row r="7545" spans="35:43">
      <c r="AI7545" t="s">
        <v>8110</v>
      </c>
      <c r="AQ7545" t="s">
        <v>8110</v>
      </c>
    </row>
    <row r="7546" spans="35:43">
      <c r="AI7546" t="s">
        <v>8111</v>
      </c>
      <c r="AQ7546" t="s">
        <v>8111</v>
      </c>
    </row>
    <row r="7547" spans="35:43">
      <c r="AI7547" t="s">
        <v>8111</v>
      </c>
      <c r="AQ7547" t="s">
        <v>8111</v>
      </c>
    </row>
    <row r="7548" spans="35:43">
      <c r="AI7548" t="s">
        <v>8111</v>
      </c>
      <c r="AQ7548" t="s">
        <v>8111</v>
      </c>
    </row>
    <row r="7549" spans="35:43">
      <c r="AI7549" t="s">
        <v>8112</v>
      </c>
      <c r="AQ7549" t="s">
        <v>8112</v>
      </c>
    </row>
    <row r="7550" spans="35:43">
      <c r="AI7550" t="s">
        <v>8113</v>
      </c>
      <c r="AQ7550" t="s">
        <v>8113</v>
      </c>
    </row>
    <row r="7551" spans="35:43">
      <c r="AI7551" t="s">
        <v>8114</v>
      </c>
      <c r="AQ7551" t="s">
        <v>8114</v>
      </c>
    </row>
    <row r="7552" spans="35:43">
      <c r="AI7552" t="s">
        <v>8114</v>
      </c>
      <c r="AQ7552" t="s">
        <v>8114</v>
      </c>
    </row>
    <row r="7553" spans="35:43">
      <c r="AI7553" t="s">
        <v>8114</v>
      </c>
      <c r="AQ7553" t="s">
        <v>8114</v>
      </c>
    </row>
    <row r="7554" spans="35:43">
      <c r="AI7554" t="s">
        <v>8114</v>
      </c>
      <c r="AQ7554" t="s">
        <v>8114</v>
      </c>
    </row>
    <row r="7555" spans="35:43">
      <c r="AI7555" t="s">
        <v>8114</v>
      </c>
      <c r="AQ7555" t="s">
        <v>8114</v>
      </c>
    </row>
    <row r="7556" spans="35:43">
      <c r="AI7556" t="s">
        <v>8114</v>
      </c>
      <c r="AQ7556" t="s">
        <v>8114</v>
      </c>
    </row>
    <row r="7557" spans="35:43">
      <c r="AI7557" t="s">
        <v>8114</v>
      </c>
      <c r="AQ7557" t="s">
        <v>8114</v>
      </c>
    </row>
    <row r="7558" spans="35:43">
      <c r="AI7558" t="s">
        <v>8114</v>
      </c>
      <c r="AQ7558" t="s">
        <v>8114</v>
      </c>
    </row>
    <row r="7559" spans="35:43">
      <c r="AI7559" t="s">
        <v>8115</v>
      </c>
      <c r="AQ7559" t="s">
        <v>8115</v>
      </c>
    </row>
    <row r="7560" spans="35:43">
      <c r="AI7560" t="s">
        <v>8116</v>
      </c>
      <c r="AQ7560" t="s">
        <v>8116</v>
      </c>
    </row>
    <row r="7561" spans="35:43">
      <c r="AI7561" t="s">
        <v>8116</v>
      </c>
      <c r="AQ7561" t="s">
        <v>8116</v>
      </c>
    </row>
    <row r="7562" spans="35:43">
      <c r="AI7562" t="s">
        <v>8117</v>
      </c>
      <c r="AQ7562" t="s">
        <v>8117</v>
      </c>
    </row>
    <row r="7563" spans="35:43">
      <c r="AI7563" t="s">
        <v>8118</v>
      </c>
      <c r="AQ7563" t="s">
        <v>8118</v>
      </c>
    </row>
    <row r="7564" spans="35:43">
      <c r="AI7564" t="s">
        <v>8119</v>
      </c>
      <c r="AQ7564" t="s">
        <v>8119</v>
      </c>
    </row>
    <row r="7565" spans="35:43">
      <c r="AI7565" t="s">
        <v>8120</v>
      </c>
      <c r="AQ7565" t="s">
        <v>8120</v>
      </c>
    </row>
    <row r="7566" spans="35:43">
      <c r="AI7566" t="s">
        <v>8121</v>
      </c>
      <c r="AQ7566" t="s">
        <v>8121</v>
      </c>
    </row>
    <row r="7567" spans="35:43">
      <c r="AI7567" t="s">
        <v>8122</v>
      </c>
      <c r="AQ7567" t="s">
        <v>8122</v>
      </c>
    </row>
    <row r="7568" spans="35:43">
      <c r="AI7568" t="s">
        <v>8123</v>
      </c>
      <c r="AQ7568" t="s">
        <v>8123</v>
      </c>
    </row>
    <row r="7569" spans="35:43">
      <c r="AI7569" t="s">
        <v>8123</v>
      </c>
      <c r="AQ7569" t="s">
        <v>8123</v>
      </c>
    </row>
    <row r="7570" spans="35:43">
      <c r="AI7570" t="s">
        <v>8124</v>
      </c>
      <c r="AQ7570" t="s">
        <v>8124</v>
      </c>
    </row>
    <row r="7571" spans="35:43">
      <c r="AI7571" t="s">
        <v>8124</v>
      </c>
      <c r="AQ7571" t="s">
        <v>8124</v>
      </c>
    </row>
    <row r="7572" spans="35:43">
      <c r="AI7572" t="s">
        <v>8125</v>
      </c>
      <c r="AQ7572" t="s">
        <v>8125</v>
      </c>
    </row>
    <row r="7573" spans="35:43">
      <c r="AI7573" t="s">
        <v>8126</v>
      </c>
      <c r="AQ7573" t="s">
        <v>8126</v>
      </c>
    </row>
    <row r="7574" spans="35:43">
      <c r="AI7574" t="s">
        <v>8127</v>
      </c>
      <c r="AQ7574" t="s">
        <v>8127</v>
      </c>
    </row>
    <row r="7575" spans="35:43">
      <c r="AI7575" t="s">
        <v>8128</v>
      </c>
      <c r="AQ7575" t="s">
        <v>8128</v>
      </c>
    </row>
    <row r="7576" spans="35:43">
      <c r="AI7576" t="s">
        <v>8129</v>
      </c>
      <c r="AQ7576" t="s">
        <v>8129</v>
      </c>
    </row>
    <row r="7577" spans="35:43">
      <c r="AI7577" t="s">
        <v>8130</v>
      </c>
      <c r="AQ7577" t="s">
        <v>8130</v>
      </c>
    </row>
    <row r="7578" spans="35:43">
      <c r="AI7578" t="s">
        <v>8130</v>
      </c>
      <c r="AQ7578" t="s">
        <v>8130</v>
      </c>
    </row>
    <row r="7579" spans="35:43">
      <c r="AI7579" t="s">
        <v>8131</v>
      </c>
      <c r="AQ7579" t="s">
        <v>8131</v>
      </c>
    </row>
    <row r="7580" spans="35:43">
      <c r="AI7580" t="s">
        <v>8132</v>
      </c>
      <c r="AQ7580" t="s">
        <v>8132</v>
      </c>
    </row>
    <row r="7581" spans="35:43">
      <c r="AI7581" t="s">
        <v>8133</v>
      </c>
      <c r="AQ7581" t="s">
        <v>8133</v>
      </c>
    </row>
    <row r="7582" spans="35:43">
      <c r="AI7582" t="s">
        <v>8133</v>
      </c>
      <c r="AQ7582" t="s">
        <v>8133</v>
      </c>
    </row>
    <row r="7583" spans="35:43">
      <c r="AI7583" t="s">
        <v>8134</v>
      </c>
      <c r="AQ7583" t="s">
        <v>8134</v>
      </c>
    </row>
    <row r="7584" spans="35:43">
      <c r="AI7584" t="s">
        <v>8135</v>
      </c>
      <c r="AQ7584" t="s">
        <v>8135</v>
      </c>
    </row>
    <row r="7585" spans="35:43">
      <c r="AI7585" t="s">
        <v>8136</v>
      </c>
      <c r="AQ7585" t="s">
        <v>8136</v>
      </c>
    </row>
    <row r="7586" spans="35:43">
      <c r="AI7586" t="s">
        <v>8136</v>
      </c>
      <c r="AQ7586" t="s">
        <v>8136</v>
      </c>
    </row>
    <row r="7587" spans="35:43">
      <c r="AI7587" t="s">
        <v>8136</v>
      </c>
      <c r="AQ7587" t="s">
        <v>8136</v>
      </c>
    </row>
    <row r="7588" spans="35:43">
      <c r="AI7588" t="s">
        <v>8136</v>
      </c>
      <c r="AQ7588" t="s">
        <v>8136</v>
      </c>
    </row>
    <row r="7589" spans="35:43">
      <c r="AI7589" t="s">
        <v>8137</v>
      </c>
      <c r="AQ7589" t="s">
        <v>8137</v>
      </c>
    </row>
    <row r="7590" spans="35:43">
      <c r="AI7590" t="s">
        <v>8138</v>
      </c>
      <c r="AQ7590" t="s">
        <v>8138</v>
      </c>
    </row>
    <row r="7591" spans="35:43">
      <c r="AI7591" t="s">
        <v>8139</v>
      </c>
      <c r="AQ7591" t="s">
        <v>8139</v>
      </c>
    </row>
    <row r="7592" spans="35:43">
      <c r="AI7592" t="s">
        <v>8140</v>
      </c>
      <c r="AQ7592" t="s">
        <v>8140</v>
      </c>
    </row>
    <row r="7593" spans="35:43">
      <c r="AI7593" t="s">
        <v>8140</v>
      </c>
      <c r="AQ7593" t="s">
        <v>8140</v>
      </c>
    </row>
    <row r="7594" spans="35:43">
      <c r="AI7594" t="s">
        <v>8141</v>
      </c>
      <c r="AQ7594" t="s">
        <v>8141</v>
      </c>
    </row>
    <row r="7595" spans="35:43">
      <c r="AI7595" t="s">
        <v>8142</v>
      </c>
      <c r="AQ7595" t="s">
        <v>8142</v>
      </c>
    </row>
    <row r="7596" spans="35:43">
      <c r="AI7596" t="s">
        <v>8143</v>
      </c>
      <c r="AQ7596" t="s">
        <v>8143</v>
      </c>
    </row>
    <row r="7597" spans="35:43">
      <c r="AI7597" t="s">
        <v>8143</v>
      </c>
      <c r="AQ7597" t="s">
        <v>8143</v>
      </c>
    </row>
    <row r="7598" spans="35:43">
      <c r="AI7598" t="s">
        <v>8144</v>
      </c>
      <c r="AQ7598" t="s">
        <v>8144</v>
      </c>
    </row>
    <row r="7599" spans="35:43">
      <c r="AI7599" t="s">
        <v>8144</v>
      </c>
      <c r="AQ7599" t="s">
        <v>8144</v>
      </c>
    </row>
    <row r="7600" spans="35:43">
      <c r="AI7600" t="s">
        <v>8145</v>
      </c>
      <c r="AQ7600" t="s">
        <v>8145</v>
      </c>
    </row>
    <row r="7601" spans="35:43">
      <c r="AI7601" t="s">
        <v>8146</v>
      </c>
      <c r="AQ7601" t="s">
        <v>8146</v>
      </c>
    </row>
    <row r="7602" spans="35:43">
      <c r="AI7602" t="s">
        <v>8146</v>
      </c>
      <c r="AQ7602" t="s">
        <v>8146</v>
      </c>
    </row>
    <row r="7603" spans="35:43">
      <c r="AI7603" t="s">
        <v>8147</v>
      </c>
      <c r="AQ7603" t="s">
        <v>8147</v>
      </c>
    </row>
    <row r="7604" spans="35:43">
      <c r="AI7604" t="s">
        <v>8147</v>
      </c>
      <c r="AQ7604" t="s">
        <v>8147</v>
      </c>
    </row>
    <row r="7605" spans="35:43">
      <c r="AI7605" t="s">
        <v>8148</v>
      </c>
      <c r="AQ7605" t="s">
        <v>8148</v>
      </c>
    </row>
    <row r="7606" spans="35:43">
      <c r="AI7606" t="s">
        <v>8149</v>
      </c>
      <c r="AQ7606" t="s">
        <v>8149</v>
      </c>
    </row>
    <row r="7607" spans="35:43">
      <c r="AI7607" t="s">
        <v>8150</v>
      </c>
      <c r="AQ7607" t="s">
        <v>8150</v>
      </c>
    </row>
    <row r="7608" spans="35:43">
      <c r="AI7608" t="s">
        <v>8151</v>
      </c>
      <c r="AQ7608" t="s">
        <v>8151</v>
      </c>
    </row>
    <row r="7609" spans="35:43">
      <c r="AI7609" t="s">
        <v>8152</v>
      </c>
      <c r="AQ7609" t="s">
        <v>8152</v>
      </c>
    </row>
    <row r="7610" spans="35:43">
      <c r="AI7610" t="s">
        <v>766</v>
      </c>
      <c r="AQ7610" t="s">
        <v>766</v>
      </c>
    </row>
    <row r="7611" spans="35:43">
      <c r="AI7611" t="s">
        <v>8153</v>
      </c>
      <c r="AQ7611" t="s">
        <v>8153</v>
      </c>
    </row>
    <row r="7612" spans="35:43">
      <c r="AI7612" t="s">
        <v>8154</v>
      </c>
      <c r="AQ7612" t="s">
        <v>8154</v>
      </c>
    </row>
    <row r="7613" spans="35:43">
      <c r="AI7613" t="s">
        <v>8155</v>
      </c>
      <c r="AQ7613" t="s">
        <v>8155</v>
      </c>
    </row>
    <row r="7614" spans="35:43">
      <c r="AI7614" t="s">
        <v>8156</v>
      </c>
      <c r="AQ7614" t="s">
        <v>8156</v>
      </c>
    </row>
    <row r="7615" spans="35:43">
      <c r="AI7615" t="s">
        <v>8157</v>
      </c>
      <c r="AQ7615" t="s">
        <v>8157</v>
      </c>
    </row>
    <row r="7616" spans="35:43">
      <c r="AI7616" t="s">
        <v>8158</v>
      </c>
      <c r="AQ7616" t="s">
        <v>8158</v>
      </c>
    </row>
    <row r="7617" spans="35:43">
      <c r="AI7617" t="s">
        <v>8159</v>
      </c>
      <c r="AQ7617" t="s">
        <v>8159</v>
      </c>
    </row>
    <row r="7618" spans="35:43">
      <c r="AI7618" t="s">
        <v>8160</v>
      </c>
      <c r="AQ7618" t="s">
        <v>8160</v>
      </c>
    </row>
    <row r="7619" spans="35:43">
      <c r="AI7619" t="s">
        <v>8160</v>
      </c>
      <c r="AQ7619" t="s">
        <v>8160</v>
      </c>
    </row>
    <row r="7620" spans="35:43">
      <c r="AI7620" t="s">
        <v>8160</v>
      </c>
      <c r="AQ7620" t="s">
        <v>8160</v>
      </c>
    </row>
    <row r="7621" spans="35:43">
      <c r="AI7621" t="s">
        <v>8161</v>
      </c>
      <c r="AQ7621" t="s">
        <v>8161</v>
      </c>
    </row>
    <row r="7622" spans="35:43">
      <c r="AI7622" t="s">
        <v>8161</v>
      </c>
      <c r="AQ7622" t="s">
        <v>8161</v>
      </c>
    </row>
    <row r="7623" spans="35:43">
      <c r="AI7623" t="s">
        <v>8161</v>
      </c>
      <c r="AQ7623" t="s">
        <v>8161</v>
      </c>
    </row>
    <row r="7624" spans="35:43">
      <c r="AI7624" t="s">
        <v>8162</v>
      </c>
      <c r="AQ7624" t="s">
        <v>8162</v>
      </c>
    </row>
    <row r="7625" spans="35:43">
      <c r="AI7625" t="s">
        <v>8162</v>
      </c>
      <c r="AQ7625" t="s">
        <v>8162</v>
      </c>
    </row>
    <row r="7626" spans="35:43">
      <c r="AI7626" t="s">
        <v>8163</v>
      </c>
      <c r="AQ7626" t="s">
        <v>8163</v>
      </c>
    </row>
    <row r="7627" spans="35:43">
      <c r="AI7627" t="s">
        <v>8164</v>
      </c>
      <c r="AQ7627" t="s">
        <v>8164</v>
      </c>
    </row>
    <row r="7628" spans="35:43">
      <c r="AI7628" t="s">
        <v>8165</v>
      </c>
      <c r="AQ7628" t="s">
        <v>8165</v>
      </c>
    </row>
    <row r="7629" spans="35:43">
      <c r="AI7629" t="s">
        <v>8166</v>
      </c>
      <c r="AQ7629" t="s">
        <v>8166</v>
      </c>
    </row>
    <row r="7630" spans="35:43">
      <c r="AI7630" t="s">
        <v>8167</v>
      </c>
      <c r="AQ7630" t="s">
        <v>8167</v>
      </c>
    </row>
    <row r="7631" spans="35:43">
      <c r="AI7631" t="s">
        <v>8168</v>
      </c>
      <c r="AQ7631" t="s">
        <v>8168</v>
      </c>
    </row>
    <row r="7632" spans="35:43">
      <c r="AI7632" t="s">
        <v>8169</v>
      </c>
      <c r="AQ7632" t="s">
        <v>8169</v>
      </c>
    </row>
    <row r="7633" spans="35:43">
      <c r="AI7633" t="s">
        <v>8170</v>
      </c>
      <c r="AQ7633" t="s">
        <v>8170</v>
      </c>
    </row>
    <row r="7634" spans="35:43">
      <c r="AI7634" t="s">
        <v>8171</v>
      </c>
      <c r="AQ7634" t="s">
        <v>8171</v>
      </c>
    </row>
    <row r="7635" spans="35:43">
      <c r="AI7635" t="s">
        <v>8171</v>
      </c>
      <c r="AQ7635" t="s">
        <v>8171</v>
      </c>
    </row>
    <row r="7636" spans="35:43">
      <c r="AI7636" t="s">
        <v>8172</v>
      </c>
      <c r="AQ7636" t="s">
        <v>8172</v>
      </c>
    </row>
    <row r="7637" spans="35:43">
      <c r="AI7637" t="s">
        <v>8172</v>
      </c>
      <c r="AQ7637" t="s">
        <v>8172</v>
      </c>
    </row>
    <row r="7638" spans="35:43">
      <c r="AI7638" t="s">
        <v>8173</v>
      </c>
      <c r="AQ7638" t="s">
        <v>8173</v>
      </c>
    </row>
    <row r="7639" spans="35:43">
      <c r="AI7639" t="s">
        <v>8173</v>
      </c>
      <c r="AQ7639" t="s">
        <v>8173</v>
      </c>
    </row>
    <row r="7640" spans="35:43">
      <c r="AI7640" t="s">
        <v>8174</v>
      </c>
      <c r="AQ7640" t="s">
        <v>8174</v>
      </c>
    </row>
    <row r="7641" spans="35:43">
      <c r="AI7641" t="s">
        <v>8175</v>
      </c>
      <c r="AQ7641" t="s">
        <v>8175</v>
      </c>
    </row>
    <row r="7642" spans="35:43">
      <c r="AI7642" t="s">
        <v>8176</v>
      </c>
      <c r="AQ7642" t="s">
        <v>8176</v>
      </c>
    </row>
    <row r="7643" spans="35:43">
      <c r="AI7643" t="s">
        <v>8177</v>
      </c>
      <c r="AQ7643" t="s">
        <v>8177</v>
      </c>
    </row>
    <row r="7644" spans="35:43">
      <c r="AI7644" t="s">
        <v>8177</v>
      </c>
      <c r="AQ7644" t="s">
        <v>8177</v>
      </c>
    </row>
    <row r="7645" spans="35:43">
      <c r="AI7645" t="s">
        <v>8178</v>
      </c>
      <c r="AQ7645" t="s">
        <v>8178</v>
      </c>
    </row>
    <row r="7646" spans="35:43">
      <c r="AI7646" t="s">
        <v>8179</v>
      </c>
      <c r="AQ7646" t="s">
        <v>8179</v>
      </c>
    </row>
    <row r="7647" spans="35:43">
      <c r="AI7647" t="s">
        <v>8180</v>
      </c>
      <c r="AQ7647" t="s">
        <v>8180</v>
      </c>
    </row>
    <row r="7648" spans="35:43">
      <c r="AI7648" t="s">
        <v>8180</v>
      </c>
      <c r="AQ7648" t="s">
        <v>8180</v>
      </c>
    </row>
    <row r="7649" spans="35:43">
      <c r="AI7649" t="s">
        <v>8181</v>
      </c>
      <c r="AQ7649" t="s">
        <v>8181</v>
      </c>
    </row>
    <row r="7650" spans="35:43">
      <c r="AI7650" t="s">
        <v>8182</v>
      </c>
      <c r="AQ7650" t="s">
        <v>8182</v>
      </c>
    </row>
    <row r="7651" spans="35:43">
      <c r="AI7651" t="s">
        <v>8182</v>
      </c>
      <c r="AQ7651" t="s">
        <v>8182</v>
      </c>
    </row>
    <row r="7652" spans="35:43">
      <c r="AI7652" t="s">
        <v>8182</v>
      </c>
      <c r="AQ7652" t="s">
        <v>8182</v>
      </c>
    </row>
    <row r="7653" spans="35:43">
      <c r="AI7653" t="s">
        <v>8182</v>
      </c>
      <c r="AQ7653" t="s">
        <v>8182</v>
      </c>
    </row>
    <row r="7654" spans="35:43">
      <c r="AI7654" t="s">
        <v>8183</v>
      </c>
      <c r="AQ7654" t="s">
        <v>8183</v>
      </c>
    </row>
    <row r="7655" spans="35:43">
      <c r="AI7655" t="s">
        <v>8183</v>
      </c>
      <c r="AQ7655" t="s">
        <v>8183</v>
      </c>
    </row>
    <row r="7656" spans="35:43">
      <c r="AI7656" t="s">
        <v>8183</v>
      </c>
      <c r="AQ7656" t="s">
        <v>8183</v>
      </c>
    </row>
    <row r="7657" spans="35:43">
      <c r="AI7657" t="s">
        <v>8184</v>
      </c>
      <c r="AQ7657" t="s">
        <v>8184</v>
      </c>
    </row>
    <row r="7658" spans="35:43">
      <c r="AI7658" t="s">
        <v>8184</v>
      </c>
      <c r="AQ7658" t="s">
        <v>8184</v>
      </c>
    </row>
    <row r="7659" spans="35:43">
      <c r="AI7659" t="s">
        <v>8185</v>
      </c>
      <c r="AQ7659" t="s">
        <v>8185</v>
      </c>
    </row>
    <row r="7660" spans="35:43">
      <c r="AI7660" t="s">
        <v>8186</v>
      </c>
      <c r="AQ7660" t="s">
        <v>8186</v>
      </c>
    </row>
    <row r="7661" spans="35:43">
      <c r="AI7661" t="s">
        <v>8186</v>
      </c>
      <c r="AQ7661" t="s">
        <v>8186</v>
      </c>
    </row>
    <row r="7662" spans="35:43">
      <c r="AI7662" t="s">
        <v>8186</v>
      </c>
      <c r="AQ7662" t="s">
        <v>8186</v>
      </c>
    </row>
    <row r="7663" spans="35:43">
      <c r="AI7663" t="s">
        <v>8186</v>
      </c>
      <c r="AQ7663" t="s">
        <v>8186</v>
      </c>
    </row>
    <row r="7664" spans="35:43">
      <c r="AI7664" t="s">
        <v>8187</v>
      </c>
      <c r="AQ7664" t="s">
        <v>8187</v>
      </c>
    </row>
    <row r="7665" spans="35:43">
      <c r="AI7665" t="s">
        <v>8188</v>
      </c>
      <c r="AQ7665" t="s">
        <v>8188</v>
      </c>
    </row>
    <row r="7666" spans="35:43">
      <c r="AI7666" t="s">
        <v>8189</v>
      </c>
      <c r="AQ7666" t="s">
        <v>8189</v>
      </c>
    </row>
    <row r="7667" spans="35:43">
      <c r="AI7667" t="s">
        <v>8190</v>
      </c>
      <c r="AQ7667" t="s">
        <v>8190</v>
      </c>
    </row>
    <row r="7668" spans="35:43">
      <c r="AI7668" t="s">
        <v>8191</v>
      </c>
      <c r="AQ7668" t="s">
        <v>8191</v>
      </c>
    </row>
    <row r="7669" spans="35:43">
      <c r="AI7669" t="s">
        <v>8192</v>
      </c>
      <c r="AQ7669" t="s">
        <v>8192</v>
      </c>
    </row>
    <row r="7670" spans="35:43">
      <c r="AI7670" t="s">
        <v>8193</v>
      </c>
      <c r="AQ7670" t="s">
        <v>8193</v>
      </c>
    </row>
    <row r="7671" spans="35:43">
      <c r="AI7671" t="s">
        <v>8194</v>
      </c>
      <c r="AQ7671" t="s">
        <v>8194</v>
      </c>
    </row>
    <row r="7672" spans="35:43">
      <c r="AI7672" t="s">
        <v>8195</v>
      </c>
      <c r="AQ7672" t="s">
        <v>8195</v>
      </c>
    </row>
    <row r="7673" spans="35:43">
      <c r="AI7673" t="s">
        <v>8195</v>
      </c>
      <c r="AQ7673" t="s">
        <v>8195</v>
      </c>
    </row>
    <row r="7674" spans="35:43">
      <c r="AI7674" t="s">
        <v>8195</v>
      </c>
      <c r="AQ7674" t="s">
        <v>8195</v>
      </c>
    </row>
    <row r="7675" spans="35:43">
      <c r="AI7675" t="s">
        <v>8195</v>
      </c>
      <c r="AQ7675" t="s">
        <v>8195</v>
      </c>
    </row>
    <row r="7676" spans="35:43">
      <c r="AI7676" t="s">
        <v>8196</v>
      </c>
      <c r="AQ7676" t="s">
        <v>8196</v>
      </c>
    </row>
    <row r="7677" spans="35:43">
      <c r="AI7677" t="s">
        <v>8197</v>
      </c>
      <c r="AQ7677" t="s">
        <v>8197</v>
      </c>
    </row>
    <row r="7678" spans="35:43">
      <c r="AI7678" t="s">
        <v>8197</v>
      </c>
      <c r="AQ7678" t="s">
        <v>8197</v>
      </c>
    </row>
    <row r="7679" spans="35:43">
      <c r="AI7679" t="s">
        <v>8198</v>
      </c>
      <c r="AQ7679" t="s">
        <v>8198</v>
      </c>
    </row>
    <row r="7680" spans="35:43">
      <c r="AI7680" t="s">
        <v>8199</v>
      </c>
      <c r="AQ7680" t="s">
        <v>8199</v>
      </c>
    </row>
    <row r="7681" spans="35:43">
      <c r="AI7681" t="s">
        <v>8200</v>
      </c>
      <c r="AQ7681" t="s">
        <v>8200</v>
      </c>
    </row>
    <row r="7682" spans="35:43">
      <c r="AI7682" t="s">
        <v>8201</v>
      </c>
      <c r="AQ7682" t="s">
        <v>8201</v>
      </c>
    </row>
    <row r="7683" spans="35:43">
      <c r="AI7683" t="s">
        <v>8201</v>
      </c>
      <c r="AQ7683" t="s">
        <v>8201</v>
      </c>
    </row>
    <row r="7684" spans="35:43">
      <c r="AI7684" t="s">
        <v>8201</v>
      </c>
      <c r="AQ7684" t="s">
        <v>8201</v>
      </c>
    </row>
    <row r="7685" spans="35:43">
      <c r="AI7685" t="s">
        <v>8201</v>
      </c>
      <c r="AQ7685" t="s">
        <v>8201</v>
      </c>
    </row>
    <row r="7686" spans="35:43">
      <c r="AI7686" t="s">
        <v>8202</v>
      </c>
      <c r="AQ7686" t="s">
        <v>8202</v>
      </c>
    </row>
    <row r="7687" spans="35:43">
      <c r="AI7687" t="s">
        <v>8202</v>
      </c>
      <c r="AQ7687" t="s">
        <v>8202</v>
      </c>
    </row>
    <row r="7688" spans="35:43">
      <c r="AI7688" t="s">
        <v>8203</v>
      </c>
      <c r="AQ7688" t="s">
        <v>8203</v>
      </c>
    </row>
    <row r="7689" spans="35:43">
      <c r="AI7689" t="s">
        <v>8204</v>
      </c>
      <c r="AQ7689" t="s">
        <v>8204</v>
      </c>
    </row>
    <row r="7690" spans="35:43">
      <c r="AI7690" t="s">
        <v>8204</v>
      </c>
      <c r="AQ7690" t="s">
        <v>8204</v>
      </c>
    </row>
    <row r="7691" spans="35:43">
      <c r="AI7691" t="s">
        <v>8205</v>
      </c>
      <c r="AQ7691" t="s">
        <v>8205</v>
      </c>
    </row>
    <row r="7692" spans="35:43">
      <c r="AI7692" t="s">
        <v>8206</v>
      </c>
      <c r="AQ7692" t="s">
        <v>8206</v>
      </c>
    </row>
    <row r="7693" spans="35:43">
      <c r="AI7693" t="s">
        <v>8207</v>
      </c>
      <c r="AQ7693" t="s">
        <v>8207</v>
      </c>
    </row>
    <row r="7694" spans="35:43">
      <c r="AI7694" t="s">
        <v>8207</v>
      </c>
      <c r="AQ7694" t="s">
        <v>8207</v>
      </c>
    </row>
    <row r="7695" spans="35:43">
      <c r="AI7695" t="s">
        <v>8207</v>
      </c>
      <c r="AQ7695" t="s">
        <v>8207</v>
      </c>
    </row>
    <row r="7696" spans="35:43">
      <c r="AI7696" t="s">
        <v>8208</v>
      </c>
      <c r="AQ7696" t="s">
        <v>8208</v>
      </c>
    </row>
    <row r="7697" spans="35:43">
      <c r="AI7697" t="s">
        <v>8209</v>
      </c>
      <c r="AQ7697" t="s">
        <v>8209</v>
      </c>
    </row>
    <row r="7698" spans="35:43">
      <c r="AI7698" t="s">
        <v>8210</v>
      </c>
      <c r="AQ7698" t="s">
        <v>8210</v>
      </c>
    </row>
    <row r="7699" spans="35:43">
      <c r="AI7699" t="s">
        <v>8210</v>
      </c>
      <c r="AQ7699" t="s">
        <v>8210</v>
      </c>
    </row>
    <row r="7700" spans="35:43">
      <c r="AI7700" t="s">
        <v>8210</v>
      </c>
      <c r="AQ7700" t="s">
        <v>8210</v>
      </c>
    </row>
    <row r="7701" spans="35:43">
      <c r="AI7701" t="s">
        <v>8211</v>
      </c>
      <c r="AQ7701" t="s">
        <v>8211</v>
      </c>
    </row>
    <row r="7702" spans="35:43">
      <c r="AI7702" t="s">
        <v>8211</v>
      </c>
      <c r="AQ7702" t="s">
        <v>8211</v>
      </c>
    </row>
    <row r="7703" spans="35:43">
      <c r="AI7703" t="s">
        <v>8211</v>
      </c>
      <c r="AQ7703" t="s">
        <v>8211</v>
      </c>
    </row>
    <row r="7704" spans="35:43">
      <c r="AI7704" t="s">
        <v>8211</v>
      </c>
      <c r="AQ7704" t="s">
        <v>8211</v>
      </c>
    </row>
    <row r="7705" spans="35:43">
      <c r="AI7705" t="s">
        <v>8211</v>
      </c>
      <c r="AQ7705" t="s">
        <v>8211</v>
      </c>
    </row>
    <row r="7706" spans="35:43">
      <c r="AI7706" t="s">
        <v>8211</v>
      </c>
      <c r="AQ7706" t="s">
        <v>8211</v>
      </c>
    </row>
    <row r="7707" spans="35:43">
      <c r="AI7707" t="s">
        <v>8212</v>
      </c>
      <c r="AQ7707" t="s">
        <v>8212</v>
      </c>
    </row>
    <row r="7708" spans="35:43">
      <c r="AI7708" t="s">
        <v>8213</v>
      </c>
      <c r="AQ7708" t="s">
        <v>8213</v>
      </c>
    </row>
    <row r="7709" spans="35:43">
      <c r="AI7709" t="s">
        <v>8213</v>
      </c>
      <c r="AQ7709" t="s">
        <v>8213</v>
      </c>
    </row>
    <row r="7710" spans="35:43">
      <c r="AI7710" t="s">
        <v>8214</v>
      </c>
      <c r="AQ7710" t="s">
        <v>8214</v>
      </c>
    </row>
    <row r="7711" spans="35:43">
      <c r="AI7711" t="s">
        <v>8214</v>
      </c>
      <c r="AQ7711" t="s">
        <v>8214</v>
      </c>
    </row>
    <row r="7712" spans="35:43">
      <c r="AI7712" t="s">
        <v>8215</v>
      </c>
      <c r="AQ7712" t="s">
        <v>8215</v>
      </c>
    </row>
    <row r="7713" spans="35:43">
      <c r="AI7713" t="s">
        <v>8215</v>
      </c>
      <c r="AQ7713" t="s">
        <v>8215</v>
      </c>
    </row>
    <row r="7714" spans="35:43">
      <c r="AI7714" t="s">
        <v>8215</v>
      </c>
      <c r="AQ7714" t="s">
        <v>8215</v>
      </c>
    </row>
    <row r="7715" spans="35:43">
      <c r="AI7715" t="s">
        <v>8216</v>
      </c>
      <c r="AQ7715" t="s">
        <v>8216</v>
      </c>
    </row>
    <row r="7716" spans="35:43">
      <c r="AI7716" t="s">
        <v>8216</v>
      </c>
      <c r="AQ7716" t="s">
        <v>8216</v>
      </c>
    </row>
    <row r="7717" spans="35:43">
      <c r="AI7717" t="s">
        <v>8216</v>
      </c>
      <c r="AQ7717" t="s">
        <v>8216</v>
      </c>
    </row>
    <row r="7718" spans="35:43">
      <c r="AI7718" t="s">
        <v>8217</v>
      </c>
      <c r="AQ7718" t="s">
        <v>8217</v>
      </c>
    </row>
    <row r="7719" spans="35:43">
      <c r="AI7719" t="s">
        <v>8218</v>
      </c>
      <c r="AQ7719" t="s">
        <v>8218</v>
      </c>
    </row>
    <row r="7720" spans="35:43">
      <c r="AI7720" t="s">
        <v>8219</v>
      </c>
      <c r="AQ7720" t="s">
        <v>8219</v>
      </c>
    </row>
    <row r="7721" spans="35:43">
      <c r="AI7721" t="s">
        <v>8220</v>
      </c>
      <c r="AQ7721" t="s">
        <v>8220</v>
      </c>
    </row>
    <row r="7722" spans="35:43">
      <c r="AI7722" t="s">
        <v>8220</v>
      </c>
      <c r="AQ7722" t="s">
        <v>8220</v>
      </c>
    </row>
    <row r="7723" spans="35:43">
      <c r="AI7723" t="s">
        <v>8220</v>
      </c>
      <c r="AQ7723" t="s">
        <v>8220</v>
      </c>
    </row>
    <row r="7724" spans="35:43">
      <c r="AI7724" t="s">
        <v>8221</v>
      </c>
      <c r="AQ7724" t="s">
        <v>8221</v>
      </c>
    </row>
    <row r="7725" spans="35:43">
      <c r="AI7725" t="s">
        <v>8222</v>
      </c>
      <c r="AQ7725" t="s">
        <v>8222</v>
      </c>
    </row>
    <row r="7726" spans="35:43">
      <c r="AI7726" t="s">
        <v>8223</v>
      </c>
      <c r="AQ7726" t="s">
        <v>8223</v>
      </c>
    </row>
    <row r="7727" spans="35:43">
      <c r="AI7727" t="s">
        <v>8224</v>
      </c>
      <c r="AQ7727" t="s">
        <v>8224</v>
      </c>
    </row>
    <row r="7728" spans="35:43">
      <c r="AI7728" t="s">
        <v>8225</v>
      </c>
      <c r="AQ7728" t="s">
        <v>8225</v>
      </c>
    </row>
    <row r="7729" spans="35:43">
      <c r="AI7729" t="s">
        <v>8226</v>
      </c>
      <c r="AQ7729" t="s">
        <v>8226</v>
      </c>
    </row>
    <row r="7730" spans="35:43">
      <c r="AI7730" t="s">
        <v>8226</v>
      </c>
      <c r="AQ7730" t="s">
        <v>8226</v>
      </c>
    </row>
    <row r="7731" spans="35:43">
      <c r="AI7731" t="s">
        <v>8227</v>
      </c>
      <c r="AQ7731" t="s">
        <v>8227</v>
      </c>
    </row>
    <row r="7732" spans="35:43">
      <c r="AI7732" t="s">
        <v>8227</v>
      </c>
      <c r="AQ7732" t="s">
        <v>8227</v>
      </c>
    </row>
    <row r="7733" spans="35:43">
      <c r="AI7733" t="s">
        <v>8228</v>
      </c>
      <c r="AQ7733" t="s">
        <v>8228</v>
      </c>
    </row>
    <row r="7734" spans="35:43">
      <c r="AI7734" t="s">
        <v>8229</v>
      </c>
      <c r="AQ7734" t="s">
        <v>8229</v>
      </c>
    </row>
    <row r="7735" spans="35:43">
      <c r="AI7735" t="s">
        <v>8229</v>
      </c>
      <c r="AQ7735" t="s">
        <v>8229</v>
      </c>
    </row>
    <row r="7736" spans="35:43">
      <c r="AI7736" t="s">
        <v>8230</v>
      </c>
      <c r="AQ7736" t="s">
        <v>8230</v>
      </c>
    </row>
    <row r="7737" spans="35:43">
      <c r="AI7737" t="s">
        <v>8231</v>
      </c>
      <c r="AQ7737" t="s">
        <v>8231</v>
      </c>
    </row>
    <row r="7738" spans="35:43">
      <c r="AI7738" t="s">
        <v>8232</v>
      </c>
      <c r="AQ7738" t="s">
        <v>8232</v>
      </c>
    </row>
    <row r="7739" spans="35:43">
      <c r="AI7739" t="s">
        <v>8233</v>
      </c>
      <c r="AQ7739" t="s">
        <v>8233</v>
      </c>
    </row>
    <row r="7740" spans="35:43">
      <c r="AI7740" t="s">
        <v>8234</v>
      </c>
      <c r="AQ7740" t="s">
        <v>8234</v>
      </c>
    </row>
    <row r="7741" spans="35:43">
      <c r="AI7741" t="s">
        <v>8235</v>
      </c>
      <c r="AQ7741" t="s">
        <v>8235</v>
      </c>
    </row>
    <row r="7742" spans="35:43">
      <c r="AI7742" t="s">
        <v>8236</v>
      </c>
      <c r="AQ7742" t="s">
        <v>8236</v>
      </c>
    </row>
    <row r="7743" spans="35:43">
      <c r="AI7743" t="s">
        <v>8237</v>
      </c>
      <c r="AQ7743" t="s">
        <v>8237</v>
      </c>
    </row>
    <row r="7744" spans="35:43">
      <c r="AI7744" t="s">
        <v>539</v>
      </c>
      <c r="AQ7744" t="s">
        <v>539</v>
      </c>
    </row>
    <row r="7745" spans="35:43">
      <c r="AI7745" t="s">
        <v>488</v>
      </c>
      <c r="AQ7745" t="s">
        <v>488</v>
      </c>
    </row>
    <row r="7746" spans="35:43">
      <c r="AI7746" t="s">
        <v>8238</v>
      </c>
      <c r="AQ7746" t="s">
        <v>8238</v>
      </c>
    </row>
    <row r="7747" spans="35:43">
      <c r="AI7747" t="s">
        <v>8238</v>
      </c>
      <c r="AQ7747" t="s">
        <v>8238</v>
      </c>
    </row>
    <row r="7748" spans="35:43">
      <c r="AI7748" t="s">
        <v>8239</v>
      </c>
      <c r="AQ7748" t="s">
        <v>8239</v>
      </c>
    </row>
    <row r="7749" spans="35:43">
      <c r="AI7749" t="s">
        <v>809</v>
      </c>
      <c r="AQ7749" t="s">
        <v>809</v>
      </c>
    </row>
    <row r="7750" spans="35:43">
      <c r="AI7750" t="s">
        <v>8240</v>
      </c>
      <c r="AQ7750" t="s">
        <v>8240</v>
      </c>
    </row>
    <row r="7751" spans="35:43">
      <c r="AI7751" t="s">
        <v>8241</v>
      </c>
      <c r="AQ7751" t="s">
        <v>8241</v>
      </c>
    </row>
    <row r="7752" spans="35:43">
      <c r="AI7752" t="s">
        <v>8242</v>
      </c>
      <c r="AQ7752" t="s">
        <v>8242</v>
      </c>
    </row>
    <row r="7753" spans="35:43">
      <c r="AI7753" t="s">
        <v>8243</v>
      </c>
      <c r="AQ7753" t="s">
        <v>8243</v>
      </c>
    </row>
    <row r="7754" spans="35:43">
      <c r="AI7754" t="s">
        <v>8244</v>
      </c>
      <c r="AQ7754" t="s">
        <v>8244</v>
      </c>
    </row>
    <row r="7755" spans="35:43">
      <c r="AI7755" t="s">
        <v>8245</v>
      </c>
      <c r="AQ7755" t="s">
        <v>8245</v>
      </c>
    </row>
    <row r="7756" spans="35:43">
      <c r="AI7756" t="s">
        <v>8246</v>
      </c>
      <c r="AQ7756" t="s">
        <v>8246</v>
      </c>
    </row>
    <row r="7757" spans="35:43">
      <c r="AI7757" t="s">
        <v>8247</v>
      </c>
      <c r="AQ7757" t="s">
        <v>8247</v>
      </c>
    </row>
    <row r="7758" spans="35:43">
      <c r="AI7758" t="s">
        <v>8248</v>
      </c>
      <c r="AQ7758" t="s">
        <v>8248</v>
      </c>
    </row>
    <row r="7759" spans="35:43">
      <c r="AI7759" t="s">
        <v>8249</v>
      </c>
      <c r="AQ7759" t="s">
        <v>8249</v>
      </c>
    </row>
    <row r="7760" spans="35:43">
      <c r="AI7760" t="s">
        <v>8250</v>
      </c>
      <c r="AQ7760" t="s">
        <v>8250</v>
      </c>
    </row>
    <row r="7761" spans="35:43">
      <c r="AI7761" t="s">
        <v>8250</v>
      </c>
      <c r="AQ7761" t="s">
        <v>8250</v>
      </c>
    </row>
    <row r="7762" spans="35:43">
      <c r="AI7762" t="s">
        <v>8251</v>
      </c>
      <c r="AQ7762" t="s">
        <v>8251</v>
      </c>
    </row>
    <row r="7763" spans="35:43">
      <c r="AI7763" t="s">
        <v>8252</v>
      </c>
      <c r="AQ7763" t="s">
        <v>8252</v>
      </c>
    </row>
    <row r="7764" spans="35:43">
      <c r="AI7764" t="s">
        <v>8253</v>
      </c>
      <c r="AQ7764" t="s">
        <v>8253</v>
      </c>
    </row>
    <row r="7765" spans="35:43">
      <c r="AI7765" t="s">
        <v>8254</v>
      </c>
      <c r="AQ7765" t="s">
        <v>8254</v>
      </c>
    </row>
    <row r="7766" spans="35:43">
      <c r="AI7766" t="s">
        <v>8255</v>
      </c>
      <c r="AQ7766" t="s">
        <v>8255</v>
      </c>
    </row>
    <row r="7767" spans="35:43">
      <c r="AI7767" t="s">
        <v>8256</v>
      </c>
      <c r="AQ7767" t="s">
        <v>8256</v>
      </c>
    </row>
    <row r="7768" spans="35:43">
      <c r="AI7768" t="s">
        <v>8257</v>
      </c>
      <c r="AQ7768" t="s">
        <v>8257</v>
      </c>
    </row>
    <row r="7769" spans="35:43">
      <c r="AI7769" t="s">
        <v>8258</v>
      </c>
      <c r="AQ7769" t="s">
        <v>8258</v>
      </c>
    </row>
    <row r="7770" spans="35:43">
      <c r="AI7770" t="s">
        <v>8259</v>
      </c>
      <c r="AQ7770" t="s">
        <v>8259</v>
      </c>
    </row>
    <row r="7771" spans="35:43">
      <c r="AI7771" t="s">
        <v>8259</v>
      </c>
      <c r="AQ7771" t="s">
        <v>8259</v>
      </c>
    </row>
    <row r="7772" spans="35:43">
      <c r="AI7772" t="s">
        <v>8260</v>
      </c>
      <c r="AQ7772" t="s">
        <v>8260</v>
      </c>
    </row>
    <row r="7773" spans="35:43">
      <c r="AI7773" t="s">
        <v>8261</v>
      </c>
      <c r="AQ7773" t="s">
        <v>8261</v>
      </c>
    </row>
    <row r="7774" spans="35:43">
      <c r="AI7774" t="s">
        <v>8262</v>
      </c>
      <c r="AQ7774" t="s">
        <v>8262</v>
      </c>
    </row>
    <row r="7775" spans="35:43">
      <c r="AI7775" t="s">
        <v>8263</v>
      </c>
      <c r="AQ7775" t="s">
        <v>8263</v>
      </c>
    </row>
    <row r="7776" spans="35:43">
      <c r="AI7776" t="s">
        <v>8263</v>
      </c>
      <c r="AQ7776" t="s">
        <v>8263</v>
      </c>
    </row>
    <row r="7777" spans="35:43">
      <c r="AI7777" t="s">
        <v>278</v>
      </c>
      <c r="AQ7777" t="s">
        <v>278</v>
      </c>
    </row>
    <row r="7778" spans="35:43">
      <c r="AI7778" t="s">
        <v>8264</v>
      </c>
      <c r="AQ7778" t="s">
        <v>8264</v>
      </c>
    </row>
    <row r="7779" spans="35:43">
      <c r="AI7779" t="s">
        <v>8265</v>
      </c>
      <c r="AQ7779" t="s">
        <v>8265</v>
      </c>
    </row>
    <row r="7780" spans="35:43">
      <c r="AI7780" t="s">
        <v>8265</v>
      </c>
      <c r="AQ7780" t="s">
        <v>8265</v>
      </c>
    </row>
    <row r="7781" spans="35:43">
      <c r="AI7781" t="s">
        <v>8266</v>
      </c>
      <c r="AQ7781" t="s">
        <v>8266</v>
      </c>
    </row>
    <row r="7782" spans="35:43">
      <c r="AI7782" t="s">
        <v>8267</v>
      </c>
      <c r="AQ7782" t="s">
        <v>8267</v>
      </c>
    </row>
    <row r="7783" spans="35:43">
      <c r="AI7783" t="s">
        <v>8268</v>
      </c>
      <c r="AQ7783" t="s">
        <v>8268</v>
      </c>
    </row>
    <row r="7784" spans="35:43">
      <c r="AI7784" t="s">
        <v>8269</v>
      </c>
      <c r="AQ7784" t="s">
        <v>8269</v>
      </c>
    </row>
    <row r="7785" spans="35:43">
      <c r="AI7785" t="s">
        <v>8270</v>
      </c>
      <c r="AQ7785" t="s">
        <v>8270</v>
      </c>
    </row>
    <row r="7786" spans="35:43">
      <c r="AI7786" t="s">
        <v>8271</v>
      </c>
      <c r="AQ7786" t="s">
        <v>8271</v>
      </c>
    </row>
    <row r="7787" spans="35:43">
      <c r="AI7787" t="s">
        <v>8272</v>
      </c>
      <c r="AQ7787" t="s">
        <v>8272</v>
      </c>
    </row>
    <row r="7788" spans="35:43">
      <c r="AI7788" t="s">
        <v>8273</v>
      </c>
      <c r="AQ7788" t="s">
        <v>8273</v>
      </c>
    </row>
    <row r="7789" spans="35:43">
      <c r="AI7789" t="s">
        <v>8274</v>
      </c>
      <c r="AQ7789" t="s">
        <v>8274</v>
      </c>
    </row>
    <row r="7790" spans="35:43">
      <c r="AI7790" t="s">
        <v>8275</v>
      </c>
      <c r="AQ7790" t="s">
        <v>8275</v>
      </c>
    </row>
    <row r="7791" spans="35:43">
      <c r="AI7791" t="s">
        <v>8276</v>
      </c>
      <c r="AQ7791" t="s">
        <v>8276</v>
      </c>
    </row>
    <row r="7792" spans="35:43">
      <c r="AI7792" t="s">
        <v>8277</v>
      </c>
      <c r="AQ7792" t="s">
        <v>8277</v>
      </c>
    </row>
    <row r="7793" spans="35:43">
      <c r="AI7793" t="s">
        <v>8278</v>
      </c>
      <c r="AQ7793" t="s">
        <v>8278</v>
      </c>
    </row>
    <row r="7794" spans="35:43">
      <c r="AI7794" t="s">
        <v>8279</v>
      </c>
      <c r="AQ7794" t="s">
        <v>8279</v>
      </c>
    </row>
    <row r="7795" spans="35:43">
      <c r="AI7795" t="s">
        <v>8280</v>
      </c>
      <c r="AQ7795" t="s">
        <v>8280</v>
      </c>
    </row>
    <row r="7796" spans="35:43">
      <c r="AI7796" t="s">
        <v>8281</v>
      </c>
      <c r="AQ7796" t="s">
        <v>8281</v>
      </c>
    </row>
    <row r="7797" spans="35:43">
      <c r="AI7797" t="s">
        <v>8282</v>
      </c>
      <c r="AQ7797" t="s">
        <v>8282</v>
      </c>
    </row>
    <row r="7798" spans="35:43">
      <c r="AI7798" t="s">
        <v>8283</v>
      </c>
      <c r="AQ7798" t="s">
        <v>8283</v>
      </c>
    </row>
    <row r="7799" spans="35:43">
      <c r="AI7799" t="s">
        <v>8284</v>
      </c>
      <c r="AQ7799" t="s">
        <v>8284</v>
      </c>
    </row>
    <row r="7800" spans="35:43">
      <c r="AI7800" t="s">
        <v>8285</v>
      </c>
      <c r="AQ7800" t="s">
        <v>8285</v>
      </c>
    </row>
    <row r="7801" spans="35:43">
      <c r="AI7801" t="s">
        <v>8286</v>
      </c>
      <c r="AQ7801" t="s">
        <v>8286</v>
      </c>
    </row>
    <row r="7802" spans="35:43">
      <c r="AI7802" t="s">
        <v>8287</v>
      </c>
      <c r="AQ7802" t="s">
        <v>8287</v>
      </c>
    </row>
    <row r="7803" spans="35:43">
      <c r="AI7803" t="s">
        <v>8288</v>
      </c>
      <c r="AQ7803" t="s">
        <v>8288</v>
      </c>
    </row>
    <row r="7804" spans="35:43">
      <c r="AI7804" t="s">
        <v>8289</v>
      </c>
      <c r="AQ7804" t="s">
        <v>8289</v>
      </c>
    </row>
    <row r="7805" spans="35:43">
      <c r="AI7805" t="s">
        <v>8290</v>
      </c>
      <c r="AQ7805" t="s">
        <v>8290</v>
      </c>
    </row>
    <row r="7806" spans="35:43">
      <c r="AI7806" t="s">
        <v>8291</v>
      </c>
      <c r="AQ7806" t="s">
        <v>8291</v>
      </c>
    </row>
    <row r="7807" spans="35:43">
      <c r="AI7807" t="s">
        <v>8292</v>
      </c>
      <c r="AQ7807" t="s">
        <v>8292</v>
      </c>
    </row>
    <row r="7808" spans="35:43">
      <c r="AI7808" t="s">
        <v>8293</v>
      </c>
      <c r="AQ7808" t="s">
        <v>8293</v>
      </c>
    </row>
    <row r="7809" spans="35:43">
      <c r="AI7809" t="s">
        <v>8294</v>
      </c>
      <c r="AQ7809" t="s">
        <v>8294</v>
      </c>
    </row>
    <row r="7810" spans="35:43">
      <c r="AI7810" t="s">
        <v>8295</v>
      </c>
      <c r="AQ7810" t="s">
        <v>8295</v>
      </c>
    </row>
    <row r="7811" spans="35:43">
      <c r="AI7811" t="s">
        <v>8296</v>
      </c>
      <c r="AQ7811" t="s">
        <v>8296</v>
      </c>
    </row>
    <row r="7812" spans="35:43">
      <c r="AI7812" t="s">
        <v>8297</v>
      </c>
      <c r="AQ7812" t="s">
        <v>8297</v>
      </c>
    </row>
    <row r="7813" spans="35:43">
      <c r="AI7813" t="s">
        <v>8298</v>
      </c>
      <c r="AQ7813" t="s">
        <v>8298</v>
      </c>
    </row>
    <row r="7814" spans="35:43">
      <c r="AI7814" t="s">
        <v>8299</v>
      </c>
      <c r="AQ7814" t="s">
        <v>8299</v>
      </c>
    </row>
    <row r="7815" spans="35:43">
      <c r="AI7815" t="s">
        <v>8300</v>
      </c>
      <c r="AQ7815" t="s">
        <v>8300</v>
      </c>
    </row>
    <row r="7816" spans="35:43">
      <c r="AI7816" t="s">
        <v>347</v>
      </c>
      <c r="AQ7816" t="s">
        <v>347</v>
      </c>
    </row>
    <row r="7817" spans="35:43">
      <c r="AI7817" t="s">
        <v>347</v>
      </c>
      <c r="AQ7817" t="s">
        <v>347</v>
      </c>
    </row>
    <row r="7818" spans="35:43">
      <c r="AI7818" t="s">
        <v>8301</v>
      </c>
      <c r="AQ7818" t="s">
        <v>8301</v>
      </c>
    </row>
    <row r="7819" spans="35:43">
      <c r="AI7819" t="s">
        <v>8302</v>
      </c>
      <c r="AQ7819" t="s">
        <v>8302</v>
      </c>
    </row>
    <row r="7820" spans="35:43">
      <c r="AI7820" t="s">
        <v>8303</v>
      </c>
      <c r="AQ7820" t="s">
        <v>8303</v>
      </c>
    </row>
    <row r="7821" spans="35:43">
      <c r="AI7821" t="s">
        <v>8304</v>
      </c>
      <c r="AQ7821" t="s">
        <v>8304</v>
      </c>
    </row>
    <row r="7822" spans="35:43">
      <c r="AI7822" t="s">
        <v>8305</v>
      </c>
      <c r="AQ7822" t="s">
        <v>8305</v>
      </c>
    </row>
    <row r="7823" spans="35:43">
      <c r="AI7823" t="s">
        <v>8306</v>
      </c>
      <c r="AQ7823" t="s">
        <v>8306</v>
      </c>
    </row>
    <row r="7824" spans="35:43">
      <c r="AI7824" t="s">
        <v>8307</v>
      </c>
      <c r="AQ7824" t="s">
        <v>8307</v>
      </c>
    </row>
    <row r="7825" spans="35:43">
      <c r="AI7825" t="s">
        <v>8307</v>
      </c>
      <c r="AQ7825" t="s">
        <v>8307</v>
      </c>
    </row>
    <row r="7826" spans="35:43">
      <c r="AI7826" t="s">
        <v>8307</v>
      </c>
      <c r="AQ7826" t="s">
        <v>8307</v>
      </c>
    </row>
    <row r="7827" spans="35:43">
      <c r="AI7827" t="s">
        <v>8308</v>
      </c>
      <c r="AQ7827" t="s">
        <v>8308</v>
      </c>
    </row>
    <row r="7828" spans="35:43">
      <c r="AI7828" t="s">
        <v>8309</v>
      </c>
      <c r="AQ7828" t="s">
        <v>8309</v>
      </c>
    </row>
    <row r="7829" spans="35:43">
      <c r="AI7829" t="s">
        <v>8309</v>
      </c>
      <c r="AQ7829" t="s">
        <v>8309</v>
      </c>
    </row>
    <row r="7830" spans="35:43">
      <c r="AI7830" t="s">
        <v>8310</v>
      </c>
      <c r="AQ7830" t="s">
        <v>8310</v>
      </c>
    </row>
    <row r="7831" spans="35:43">
      <c r="AI7831" t="s">
        <v>8311</v>
      </c>
      <c r="AQ7831" t="s">
        <v>8311</v>
      </c>
    </row>
    <row r="7832" spans="35:43">
      <c r="AI7832" t="s">
        <v>8312</v>
      </c>
      <c r="AQ7832" t="s">
        <v>8312</v>
      </c>
    </row>
    <row r="7833" spans="35:43">
      <c r="AI7833" t="s">
        <v>8313</v>
      </c>
      <c r="AQ7833" t="s">
        <v>8313</v>
      </c>
    </row>
    <row r="7834" spans="35:43">
      <c r="AI7834" t="s">
        <v>8314</v>
      </c>
      <c r="AQ7834" t="s">
        <v>8314</v>
      </c>
    </row>
    <row r="7835" spans="35:43">
      <c r="AI7835" t="s">
        <v>8314</v>
      </c>
      <c r="AQ7835" t="s">
        <v>8314</v>
      </c>
    </row>
    <row r="7836" spans="35:43">
      <c r="AI7836" t="s">
        <v>8315</v>
      </c>
      <c r="AQ7836" t="s">
        <v>8315</v>
      </c>
    </row>
    <row r="7837" spans="35:43">
      <c r="AI7837" t="s">
        <v>8316</v>
      </c>
      <c r="AQ7837" t="s">
        <v>8316</v>
      </c>
    </row>
    <row r="7838" spans="35:43">
      <c r="AI7838" t="s">
        <v>8316</v>
      </c>
      <c r="AQ7838" t="s">
        <v>8316</v>
      </c>
    </row>
    <row r="7839" spans="35:43">
      <c r="AI7839" t="s">
        <v>8317</v>
      </c>
      <c r="AQ7839" t="s">
        <v>8317</v>
      </c>
    </row>
    <row r="7840" spans="35:43">
      <c r="AI7840" t="s">
        <v>8317</v>
      </c>
      <c r="AQ7840" t="s">
        <v>8317</v>
      </c>
    </row>
    <row r="7841" spans="35:43">
      <c r="AI7841" t="s">
        <v>8318</v>
      </c>
      <c r="AQ7841" t="s">
        <v>8318</v>
      </c>
    </row>
    <row r="7842" spans="35:43">
      <c r="AI7842" t="s">
        <v>8319</v>
      </c>
      <c r="AQ7842" t="s">
        <v>8319</v>
      </c>
    </row>
    <row r="7843" spans="35:43">
      <c r="AI7843" t="s">
        <v>8319</v>
      </c>
      <c r="AQ7843" t="s">
        <v>8319</v>
      </c>
    </row>
    <row r="7844" spans="35:43">
      <c r="AI7844" t="s">
        <v>8320</v>
      </c>
      <c r="AQ7844" t="s">
        <v>8320</v>
      </c>
    </row>
    <row r="7845" spans="35:43">
      <c r="AI7845" t="s">
        <v>8321</v>
      </c>
      <c r="AQ7845" t="s">
        <v>8321</v>
      </c>
    </row>
    <row r="7846" spans="35:43">
      <c r="AI7846" t="s">
        <v>8322</v>
      </c>
      <c r="AQ7846" t="s">
        <v>8322</v>
      </c>
    </row>
    <row r="7847" spans="35:43">
      <c r="AI7847" t="s">
        <v>8323</v>
      </c>
      <c r="AQ7847" t="s">
        <v>8323</v>
      </c>
    </row>
    <row r="7848" spans="35:43">
      <c r="AI7848" t="s">
        <v>8324</v>
      </c>
      <c r="AQ7848" t="s">
        <v>8324</v>
      </c>
    </row>
    <row r="7849" spans="35:43">
      <c r="AI7849" t="s">
        <v>8324</v>
      </c>
      <c r="AQ7849" t="s">
        <v>8324</v>
      </c>
    </row>
    <row r="7850" spans="35:43">
      <c r="AI7850" t="s">
        <v>8325</v>
      </c>
      <c r="AQ7850" t="s">
        <v>8325</v>
      </c>
    </row>
    <row r="7851" spans="35:43">
      <c r="AI7851" t="s">
        <v>8325</v>
      </c>
      <c r="AQ7851" t="s">
        <v>8325</v>
      </c>
    </row>
    <row r="7852" spans="35:43">
      <c r="AI7852" t="s">
        <v>8326</v>
      </c>
      <c r="AQ7852" t="s">
        <v>8326</v>
      </c>
    </row>
    <row r="7853" spans="35:43">
      <c r="AI7853" t="s">
        <v>8327</v>
      </c>
      <c r="AQ7853" t="s">
        <v>8327</v>
      </c>
    </row>
    <row r="7854" spans="35:43">
      <c r="AI7854" t="s">
        <v>8327</v>
      </c>
      <c r="AQ7854" t="s">
        <v>8327</v>
      </c>
    </row>
    <row r="7855" spans="35:43">
      <c r="AI7855" t="s">
        <v>8327</v>
      </c>
      <c r="AQ7855" t="s">
        <v>8327</v>
      </c>
    </row>
    <row r="7856" spans="35:43">
      <c r="AI7856" t="s">
        <v>8327</v>
      </c>
      <c r="AQ7856" t="s">
        <v>8327</v>
      </c>
    </row>
    <row r="7857" spans="35:43">
      <c r="AI7857" t="s">
        <v>8328</v>
      </c>
      <c r="AQ7857" t="s">
        <v>8328</v>
      </c>
    </row>
    <row r="7858" spans="35:43">
      <c r="AI7858" t="s">
        <v>612</v>
      </c>
      <c r="AQ7858" t="s">
        <v>612</v>
      </c>
    </row>
    <row r="7859" spans="35:43">
      <c r="AI7859" t="s">
        <v>612</v>
      </c>
      <c r="AQ7859" t="s">
        <v>612</v>
      </c>
    </row>
    <row r="7860" spans="35:43">
      <c r="AI7860" t="s">
        <v>612</v>
      </c>
      <c r="AQ7860" t="s">
        <v>612</v>
      </c>
    </row>
    <row r="7861" spans="35:43">
      <c r="AI7861" t="s">
        <v>8329</v>
      </c>
      <c r="AQ7861" t="s">
        <v>8329</v>
      </c>
    </row>
    <row r="7862" spans="35:43">
      <c r="AI7862" t="s">
        <v>8330</v>
      </c>
      <c r="AQ7862" t="s">
        <v>8330</v>
      </c>
    </row>
    <row r="7863" spans="35:43">
      <c r="AI7863" t="s">
        <v>8331</v>
      </c>
      <c r="AQ7863" t="s">
        <v>8331</v>
      </c>
    </row>
    <row r="7864" spans="35:43">
      <c r="AI7864" t="s">
        <v>8331</v>
      </c>
      <c r="AQ7864" t="s">
        <v>8331</v>
      </c>
    </row>
    <row r="7865" spans="35:43">
      <c r="AI7865" t="s">
        <v>8331</v>
      </c>
      <c r="AQ7865" t="s">
        <v>8331</v>
      </c>
    </row>
    <row r="7866" spans="35:43">
      <c r="AI7866" t="s">
        <v>8332</v>
      </c>
      <c r="AQ7866" t="s">
        <v>8332</v>
      </c>
    </row>
    <row r="7867" spans="35:43">
      <c r="AI7867" t="s">
        <v>8333</v>
      </c>
      <c r="AQ7867" t="s">
        <v>8333</v>
      </c>
    </row>
    <row r="7868" spans="35:43">
      <c r="AI7868" t="s">
        <v>8334</v>
      </c>
      <c r="AQ7868" t="s">
        <v>8334</v>
      </c>
    </row>
    <row r="7869" spans="35:43">
      <c r="AI7869" t="s">
        <v>8335</v>
      </c>
      <c r="AQ7869" t="s">
        <v>8335</v>
      </c>
    </row>
    <row r="7870" spans="35:43">
      <c r="AI7870" t="s">
        <v>8335</v>
      </c>
      <c r="AQ7870" t="s">
        <v>8335</v>
      </c>
    </row>
    <row r="7871" spans="35:43">
      <c r="AI7871" t="s">
        <v>8336</v>
      </c>
      <c r="AQ7871" t="s">
        <v>8336</v>
      </c>
    </row>
    <row r="7872" spans="35:43">
      <c r="AI7872" t="s">
        <v>8336</v>
      </c>
      <c r="AQ7872" t="s">
        <v>8336</v>
      </c>
    </row>
    <row r="7873" spans="35:43">
      <c r="AI7873" t="s">
        <v>8336</v>
      </c>
      <c r="AQ7873" t="s">
        <v>8336</v>
      </c>
    </row>
    <row r="7874" spans="35:43">
      <c r="AI7874" t="s">
        <v>8337</v>
      </c>
      <c r="AQ7874" t="s">
        <v>8337</v>
      </c>
    </row>
    <row r="7875" spans="35:43">
      <c r="AI7875" t="s">
        <v>8338</v>
      </c>
      <c r="AQ7875" t="s">
        <v>8338</v>
      </c>
    </row>
    <row r="7876" spans="35:43">
      <c r="AI7876" t="s">
        <v>8339</v>
      </c>
      <c r="AQ7876" t="s">
        <v>8339</v>
      </c>
    </row>
    <row r="7877" spans="35:43">
      <c r="AI7877" t="s">
        <v>8340</v>
      </c>
      <c r="AQ7877" t="s">
        <v>8340</v>
      </c>
    </row>
    <row r="7878" spans="35:43">
      <c r="AI7878" t="s">
        <v>8341</v>
      </c>
      <c r="AQ7878" t="s">
        <v>8341</v>
      </c>
    </row>
    <row r="7879" spans="35:43">
      <c r="AI7879" t="s">
        <v>8342</v>
      </c>
      <c r="AQ7879" t="s">
        <v>8342</v>
      </c>
    </row>
    <row r="7880" spans="35:43">
      <c r="AI7880" t="s">
        <v>8343</v>
      </c>
      <c r="AQ7880" t="s">
        <v>8343</v>
      </c>
    </row>
    <row r="7881" spans="35:43">
      <c r="AI7881" t="s">
        <v>8344</v>
      </c>
      <c r="AQ7881" t="s">
        <v>8344</v>
      </c>
    </row>
    <row r="7882" spans="35:43">
      <c r="AI7882" t="s">
        <v>8344</v>
      </c>
      <c r="AQ7882" t="s">
        <v>8344</v>
      </c>
    </row>
    <row r="7883" spans="35:43">
      <c r="AI7883" t="s">
        <v>829</v>
      </c>
      <c r="AQ7883" t="s">
        <v>829</v>
      </c>
    </row>
    <row r="7884" spans="35:43">
      <c r="AI7884" t="s">
        <v>829</v>
      </c>
      <c r="AQ7884" t="s">
        <v>829</v>
      </c>
    </row>
    <row r="7885" spans="35:43">
      <c r="AI7885" t="s">
        <v>8345</v>
      </c>
      <c r="AQ7885" t="s">
        <v>8345</v>
      </c>
    </row>
    <row r="7886" spans="35:43">
      <c r="AI7886" t="s">
        <v>8345</v>
      </c>
      <c r="AQ7886" t="s">
        <v>8345</v>
      </c>
    </row>
    <row r="7887" spans="35:43">
      <c r="AI7887" t="s">
        <v>8345</v>
      </c>
      <c r="AQ7887" t="s">
        <v>8345</v>
      </c>
    </row>
    <row r="7888" spans="35:43">
      <c r="AI7888" t="s">
        <v>8346</v>
      </c>
      <c r="AQ7888" t="s">
        <v>8346</v>
      </c>
    </row>
    <row r="7889" spans="35:43">
      <c r="AI7889" t="s">
        <v>8347</v>
      </c>
      <c r="AQ7889" t="s">
        <v>8347</v>
      </c>
    </row>
    <row r="7890" spans="35:43">
      <c r="AI7890" t="s">
        <v>8347</v>
      </c>
      <c r="AQ7890" t="s">
        <v>8347</v>
      </c>
    </row>
    <row r="7891" spans="35:43">
      <c r="AI7891" t="s">
        <v>8347</v>
      </c>
      <c r="AQ7891" t="s">
        <v>8347</v>
      </c>
    </row>
    <row r="7892" spans="35:43">
      <c r="AI7892" t="s">
        <v>8348</v>
      </c>
      <c r="AQ7892" t="s">
        <v>8348</v>
      </c>
    </row>
    <row r="7893" spans="35:43">
      <c r="AI7893" t="s">
        <v>8348</v>
      </c>
      <c r="AQ7893" t="s">
        <v>8348</v>
      </c>
    </row>
    <row r="7894" spans="35:43">
      <c r="AI7894" t="s">
        <v>8349</v>
      </c>
      <c r="AQ7894" t="s">
        <v>8349</v>
      </c>
    </row>
    <row r="7895" spans="35:43">
      <c r="AI7895" t="s">
        <v>8349</v>
      </c>
      <c r="AQ7895" t="s">
        <v>8349</v>
      </c>
    </row>
    <row r="7896" spans="35:43">
      <c r="AI7896" t="s">
        <v>8349</v>
      </c>
      <c r="AQ7896" t="s">
        <v>8349</v>
      </c>
    </row>
    <row r="7897" spans="35:43">
      <c r="AI7897" t="s">
        <v>8349</v>
      </c>
      <c r="AQ7897" t="s">
        <v>8349</v>
      </c>
    </row>
    <row r="7898" spans="35:43">
      <c r="AI7898" t="s">
        <v>8349</v>
      </c>
      <c r="AQ7898" t="s">
        <v>8349</v>
      </c>
    </row>
    <row r="7899" spans="35:43">
      <c r="AI7899" t="s">
        <v>8349</v>
      </c>
      <c r="AQ7899" t="s">
        <v>8349</v>
      </c>
    </row>
    <row r="7900" spans="35:43">
      <c r="AI7900" t="s">
        <v>8349</v>
      </c>
      <c r="AQ7900" t="s">
        <v>8349</v>
      </c>
    </row>
    <row r="7901" spans="35:43">
      <c r="AI7901" t="s">
        <v>8350</v>
      </c>
      <c r="AQ7901" t="s">
        <v>8350</v>
      </c>
    </row>
    <row r="7902" spans="35:43">
      <c r="AI7902" t="s">
        <v>8350</v>
      </c>
      <c r="AQ7902" t="s">
        <v>8350</v>
      </c>
    </row>
    <row r="7903" spans="35:43">
      <c r="AI7903" t="s">
        <v>8350</v>
      </c>
      <c r="AQ7903" t="s">
        <v>8350</v>
      </c>
    </row>
    <row r="7904" spans="35:43">
      <c r="AI7904" t="s">
        <v>8350</v>
      </c>
      <c r="AQ7904" t="s">
        <v>8350</v>
      </c>
    </row>
    <row r="7905" spans="35:43">
      <c r="AI7905" t="s">
        <v>8351</v>
      </c>
      <c r="AQ7905" t="s">
        <v>8351</v>
      </c>
    </row>
    <row r="7906" spans="35:43">
      <c r="AI7906" t="s">
        <v>8352</v>
      </c>
      <c r="AQ7906" t="s">
        <v>8352</v>
      </c>
    </row>
    <row r="7907" spans="35:43">
      <c r="AI7907" t="s">
        <v>8353</v>
      </c>
      <c r="AQ7907" t="s">
        <v>8353</v>
      </c>
    </row>
    <row r="7908" spans="35:43">
      <c r="AI7908" t="s">
        <v>8354</v>
      </c>
      <c r="AQ7908" t="s">
        <v>8354</v>
      </c>
    </row>
    <row r="7909" spans="35:43">
      <c r="AI7909" t="s">
        <v>8355</v>
      </c>
      <c r="AQ7909" t="s">
        <v>8355</v>
      </c>
    </row>
    <row r="7910" spans="35:43">
      <c r="AI7910" t="s">
        <v>8356</v>
      </c>
      <c r="AQ7910" t="s">
        <v>8356</v>
      </c>
    </row>
    <row r="7911" spans="35:43">
      <c r="AI7911" t="s">
        <v>8357</v>
      </c>
      <c r="AQ7911" t="s">
        <v>8357</v>
      </c>
    </row>
    <row r="7912" spans="35:43">
      <c r="AI7912" t="s">
        <v>8358</v>
      </c>
      <c r="AQ7912" t="s">
        <v>8358</v>
      </c>
    </row>
    <row r="7913" spans="35:43">
      <c r="AI7913" t="s">
        <v>8359</v>
      </c>
      <c r="AQ7913" t="s">
        <v>8359</v>
      </c>
    </row>
    <row r="7914" spans="35:43">
      <c r="AI7914" t="s">
        <v>8360</v>
      </c>
      <c r="AQ7914" t="s">
        <v>8360</v>
      </c>
    </row>
    <row r="7915" spans="35:43">
      <c r="AI7915" t="s">
        <v>8361</v>
      </c>
      <c r="AQ7915" t="s">
        <v>8361</v>
      </c>
    </row>
    <row r="7916" spans="35:43">
      <c r="AI7916" t="s">
        <v>8362</v>
      </c>
      <c r="AQ7916" t="s">
        <v>8362</v>
      </c>
    </row>
    <row r="7917" spans="35:43">
      <c r="AI7917" t="s">
        <v>8362</v>
      </c>
      <c r="AQ7917" t="s">
        <v>8362</v>
      </c>
    </row>
    <row r="7918" spans="35:43">
      <c r="AI7918" t="s">
        <v>8363</v>
      </c>
      <c r="AQ7918" t="s">
        <v>8363</v>
      </c>
    </row>
    <row r="7919" spans="35:43">
      <c r="AI7919" t="s">
        <v>8363</v>
      </c>
      <c r="AQ7919" t="s">
        <v>8363</v>
      </c>
    </row>
    <row r="7920" spans="35:43">
      <c r="AI7920" t="s">
        <v>8363</v>
      </c>
      <c r="AQ7920" t="s">
        <v>8363</v>
      </c>
    </row>
    <row r="7921" spans="35:43">
      <c r="AI7921" t="s">
        <v>8364</v>
      </c>
      <c r="AQ7921" t="s">
        <v>8364</v>
      </c>
    </row>
    <row r="7922" spans="35:43">
      <c r="AI7922" t="s">
        <v>8365</v>
      </c>
      <c r="AQ7922" t="s">
        <v>8365</v>
      </c>
    </row>
    <row r="7923" spans="35:43">
      <c r="AI7923" t="s">
        <v>8365</v>
      </c>
      <c r="AQ7923" t="s">
        <v>8365</v>
      </c>
    </row>
    <row r="7924" spans="35:43">
      <c r="AI7924" t="s">
        <v>8365</v>
      </c>
      <c r="AQ7924" t="s">
        <v>8365</v>
      </c>
    </row>
    <row r="7925" spans="35:43">
      <c r="AI7925" t="s">
        <v>8365</v>
      </c>
      <c r="AQ7925" t="s">
        <v>8365</v>
      </c>
    </row>
    <row r="7926" spans="35:43">
      <c r="AI7926" t="s">
        <v>8365</v>
      </c>
      <c r="AQ7926" t="s">
        <v>8365</v>
      </c>
    </row>
    <row r="7927" spans="35:43">
      <c r="AI7927" t="s">
        <v>8365</v>
      </c>
      <c r="AQ7927" t="s">
        <v>8365</v>
      </c>
    </row>
    <row r="7928" spans="35:43">
      <c r="AI7928" t="s">
        <v>8366</v>
      </c>
      <c r="AQ7928" t="s">
        <v>8366</v>
      </c>
    </row>
    <row r="7929" spans="35:43">
      <c r="AI7929" t="s">
        <v>714</v>
      </c>
      <c r="AQ7929" t="s">
        <v>714</v>
      </c>
    </row>
    <row r="7930" spans="35:43">
      <c r="AI7930" t="s">
        <v>714</v>
      </c>
      <c r="AQ7930" t="s">
        <v>714</v>
      </c>
    </row>
    <row r="7931" spans="35:43">
      <c r="AI7931" t="s">
        <v>8367</v>
      </c>
      <c r="AQ7931" t="s">
        <v>8367</v>
      </c>
    </row>
    <row r="7932" spans="35:43">
      <c r="AI7932" t="s">
        <v>8367</v>
      </c>
      <c r="AQ7932" t="s">
        <v>8367</v>
      </c>
    </row>
    <row r="7933" spans="35:43">
      <c r="AI7933" t="s">
        <v>8368</v>
      </c>
      <c r="AQ7933" t="s">
        <v>8368</v>
      </c>
    </row>
    <row r="7934" spans="35:43">
      <c r="AI7934" t="s">
        <v>8369</v>
      </c>
      <c r="AQ7934" t="s">
        <v>8369</v>
      </c>
    </row>
    <row r="7935" spans="35:43">
      <c r="AI7935" t="s">
        <v>8370</v>
      </c>
      <c r="AQ7935" t="s">
        <v>8370</v>
      </c>
    </row>
    <row r="7936" spans="35:43">
      <c r="AI7936" t="s">
        <v>8370</v>
      </c>
      <c r="AQ7936" t="s">
        <v>8370</v>
      </c>
    </row>
    <row r="7937" spans="35:43">
      <c r="AI7937" t="s">
        <v>8370</v>
      </c>
      <c r="AQ7937" t="s">
        <v>8370</v>
      </c>
    </row>
    <row r="7938" spans="35:43">
      <c r="AI7938" t="s">
        <v>8370</v>
      </c>
      <c r="AQ7938" t="s">
        <v>8370</v>
      </c>
    </row>
    <row r="7939" spans="35:43">
      <c r="AI7939" t="s">
        <v>8371</v>
      </c>
      <c r="AQ7939" t="s">
        <v>8371</v>
      </c>
    </row>
    <row r="7940" spans="35:43">
      <c r="AI7940" t="s">
        <v>8371</v>
      </c>
      <c r="AQ7940" t="s">
        <v>8371</v>
      </c>
    </row>
    <row r="7941" spans="35:43">
      <c r="AI7941" t="s">
        <v>8371</v>
      </c>
      <c r="AQ7941" t="s">
        <v>8371</v>
      </c>
    </row>
    <row r="7942" spans="35:43">
      <c r="AI7942" t="s">
        <v>8371</v>
      </c>
      <c r="AQ7942" t="s">
        <v>8371</v>
      </c>
    </row>
    <row r="7943" spans="35:43">
      <c r="AI7943" t="s">
        <v>8372</v>
      </c>
      <c r="AQ7943" t="s">
        <v>8372</v>
      </c>
    </row>
    <row r="7944" spans="35:43">
      <c r="AI7944" t="s">
        <v>8372</v>
      </c>
      <c r="AQ7944" t="s">
        <v>8372</v>
      </c>
    </row>
    <row r="7945" spans="35:43">
      <c r="AI7945" t="s">
        <v>8373</v>
      </c>
      <c r="AQ7945" t="s">
        <v>8373</v>
      </c>
    </row>
    <row r="7946" spans="35:43">
      <c r="AI7946" t="s">
        <v>8373</v>
      </c>
      <c r="AQ7946" t="s">
        <v>8373</v>
      </c>
    </row>
    <row r="7947" spans="35:43">
      <c r="AI7947" t="s">
        <v>8373</v>
      </c>
      <c r="AQ7947" t="s">
        <v>8373</v>
      </c>
    </row>
    <row r="7948" spans="35:43">
      <c r="AI7948" t="s">
        <v>8373</v>
      </c>
      <c r="AQ7948" t="s">
        <v>8373</v>
      </c>
    </row>
    <row r="7949" spans="35:43">
      <c r="AI7949" t="s">
        <v>8373</v>
      </c>
      <c r="AQ7949" t="s">
        <v>8373</v>
      </c>
    </row>
    <row r="7950" spans="35:43">
      <c r="AI7950" t="s">
        <v>8374</v>
      </c>
      <c r="AQ7950" t="s">
        <v>8374</v>
      </c>
    </row>
    <row r="7951" spans="35:43">
      <c r="AI7951" t="s">
        <v>8374</v>
      </c>
      <c r="AQ7951" t="s">
        <v>8374</v>
      </c>
    </row>
    <row r="7952" spans="35:43">
      <c r="AI7952" t="s">
        <v>8375</v>
      </c>
      <c r="AQ7952" t="s">
        <v>8375</v>
      </c>
    </row>
    <row r="7953" spans="35:43">
      <c r="AI7953" t="s">
        <v>8375</v>
      </c>
      <c r="AQ7953" t="s">
        <v>8375</v>
      </c>
    </row>
    <row r="7954" spans="35:43">
      <c r="AI7954" t="s">
        <v>8376</v>
      </c>
      <c r="AQ7954" t="s">
        <v>8376</v>
      </c>
    </row>
    <row r="7955" spans="35:43">
      <c r="AI7955" t="s">
        <v>8376</v>
      </c>
      <c r="AQ7955" t="s">
        <v>8376</v>
      </c>
    </row>
    <row r="7956" spans="35:43">
      <c r="AI7956" t="s">
        <v>8377</v>
      </c>
      <c r="AQ7956" t="s">
        <v>8377</v>
      </c>
    </row>
    <row r="7957" spans="35:43">
      <c r="AI7957" t="s">
        <v>8377</v>
      </c>
      <c r="AQ7957" t="s">
        <v>8377</v>
      </c>
    </row>
    <row r="7958" spans="35:43">
      <c r="AI7958" t="s">
        <v>8378</v>
      </c>
      <c r="AQ7958" t="s">
        <v>8378</v>
      </c>
    </row>
    <row r="7959" spans="35:43">
      <c r="AI7959" t="s">
        <v>8378</v>
      </c>
      <c r="AQ7959" t="s">
        <v>8378</v>
      </c>
    </row>
    <row r="7960" spans="35:43">
      <c r="AI7960" t="s">
        <v>711</v>
      </c>
      <c r="AQ7960" t="s">
        <v>711</v>
      </c>
    </row>
    <row r="7961" spans="35:43">
      <c r="AI7961" t="s">
        <v>711</v>
      </c>
      <c r="AQ7961" t="s">
        <v>711</v>
      </c>
    </row>
    <row r="7962" spans="35:43">
      <c r="AI7962" t="s">
        <v>711</v>
      </c>
      <c r="AQ7962" t="s">
        <v>711</v>
      </c>
    </row>
    <row r="7963" spans="35:43">
      <c r="AI7963" t="s">
        <v>711</v>
      </c>
      <c r="AQ7963" t="s">
        <v>711</v>
      </c>
    </row>
    <row r="7964" spans="35:43">
      <c r="AI7964" t="s">
        <v>711</v>
      </c>
      <c r="AQ7964" t="s">
        <v>711</v>
      </c>
    </row>
    <row r="7965" spans="35:43">
      <c r="AI7965" t="s">
        <v>8379</v>
      </c>
      <c r="AQ7965" t="s">
        <v>8379</v>
      </c>
    </row>
    <row r="7966" spans="35:43">
      <c r="AI7966" t="s">
        <v>8380</v>
      </c>
      <c r="AQ7966" t="s">
        <v>8380</v>
      </c>
    </row>
    <row r="7967" spans="35:43">
      <c r="AI7967" t="s">
        <v>8381</v>
      </c>
      <c r="AQ7967" t="s">
        <v>8381</v>
      </c>
    </row>
    <row r="7968" spans="35:43">
      <c r="AI7968" t="s">
        <v>8381</v>
      </c>
      <c r="AQ7968" t="s">
        <v>8381</v>
      </c>
    </row>
    <row r="7969" spans="35:43">
      <c r="AI7969" t="s">
        <v>8382</v>
      </c>
      <c r="AQ7969" t="s">
        <v>8382</v>
      </c>
    </row>
    <row r="7970" spans="35:43">
      <c r="AI7970" t="s">
        <v>8382</v>
      </c>
      <c r="AQ7970" t="s">
        <v>8382</v>
      </c>
    </row>
    <row r="7971" spans="35:43">
      <c r="AI7971" t="s">
        <v>8382</v>
      </c>
      <c r="AQ7971" t="s">
        <v>8382</v>
      </c>
    </row>
    <row r="7972" spans="35:43">
      <c r="AI7972" t="s">
        <v>8383</v>
      </c>
      <c r="AQ7972" t="s">
        <v>8383</v>
      </c>
    </row>
    <row r="7973" spans="35:43">
      <c r="AI7973" t="s">
        <v>8384</v>
      </c>
      <c r="AQ7973" t="s">
        <v>8384</v>
      </c>
    </row>
    <row r="7974" spans="35:43">
      <c r="AI7974" t="s">
        <v>8385</v>
      </c>
      <c r="AQ7974" t="s">
        <v>8385</v>
      </c>
    </row>
    <row r="7975" spans="35:43">
      <c r="AI7975" t="s">
        <v>8386</v>
      </c>
      <c r="AQ7975" t="s">
        <v>8386</v>
      </c>
    </row>
    <row r="7976" spans="35:43">
      <c r="AI7976" t="s">
        <v>8386</v>
      </c>
      <c r="AQ7976" t="s">
        <v>8386</v>
      </c>
    </row>
    <row r="7977" spans="35:43">
      <c r="AI7977" t="s">
        <v>8387</v>
      </c>
      <c r="AQ7977" t="s">
        <v>8387</v>
      </c>
    </row>
    <row r="7978" spans="35:43">
      <c r="AI7978" t="s">
        <v>8388</v>
      </c>
      <c r="AQ7978" t="s">
        <v>8388</v>
      </c>
    </row>
    <row r="7979" spans="35:43">
      <c r="AI7979" t="s">
        <v>8388</v>
      </c>
      <c r="AQ7979" t="s">
        <v>8388</v>
      </c>
    </row>
    <row r="7980" spans="35:43">
      <c r="AI7980" t="s">
        <v>8388</v>
      </c>
      <c r="AQ7980" t="s">
        <v>8388</v>
      </c>
    </row>
    <row r="7981" spans="35:43">
      <c r="AI7981" t="s">
        <v>8388</v>
      </c>
      <c r="AQ7981" t="s">
        <v>8388</v>
      </c>
    </row>
    <row r="7982" spans="35:43">
      <c r="AI7982" t="s">
        <v>8389</v>
      </c>
      <c r="AQ7982" t="s">
        <v>8389</v>
      </c>
    </row>
    <row r="7983" spans="35:43">
      <c r="AI7983" t="s">
        <v>8390</v>
      </c>
      <c r="AQ7983" t="s">
        <v>8390</v>
      </c>
    </row>
    <row r="7984" spans="35:43">
      <c r="AI7984" t="s">
        <v>8391</v>
      </c>
      <c r="AQ7984" t="s">
        <v>8391</v>
      </c>
    </row>
    <row r="7985" spans="35:43">
      <c r="AI7985" t="s">
        <v>8392</v>
      </c>
      <c r="AQ7985" t="s">
        <v>8392</v>
      </c>
    </row>
    <row r="7986" spans="35:43">
      <c r="AI7986" t="s">
        <v>8393</v>
      </c>
      <c r="AQ7986" t="s">
        <v>8393</v>
      </c>
    </row>
    <row r="7987" spans="35:43">
      <c r="AI7987" t="s">
        <v>8393</v>
      </c>
      <c r="AQ7987" t="s">
        <v>8393</v>
      </c>
    </row>
    <row r="7988" spans="35:43">
      <c r="AI7988" t="s">
        <v>659</v>
      </c>
      <c r="AQ7988" t="s">
        <v>659</v>
      </c>
    </row>
    <row r="7989" spans="35:43">
      <c r="AI7989" t="s">
        <v>659</v>
      </c>
      <c r="AQ7989" t="s">
        <v>659</v>
      </c>
    </row>
    <row r="7990" spans="35:43">
      <c r="AI7990" t="s">
        <v>659</v>
      </c>
      <c r="AQ7990" t="s">
        <v>659</v>
      </c>
    </row>
    <row r="7991" spans="35:43">
      <c r="AI7991" t="s">
        <v>659</v>
      </c>
      <c r="AQ7991" t="s">
        <v>659</v>
      </c>
    </row>
    <row r="7992" spans="35:43">
      <c r="AI7992" t="s">
        <v>659</v>
      </c>
      <c r="AQ7992" t="s">
        <v>659</v>
      </c>
    </row>
    <row r="7993" spans="35:43">
      <c r="AI7993" t="s">
        <v>659</v>
      </c>
      <c r="AQ7993" t="s">
        <v>659</v>
      </c>
    </row>
    <row r="7994" spans="35:43">
      <c r="AI7994" t="s">
        <v>659</v>
      </c>
      <c r="AQ7994" t="s">
        <v>659</v>
      </c>
    </row>
    <row r="7995" spans="35:43">
      <c r="AI7995" t="s">
        <v>659</v>
      </c>
      <c r="AQ7995" t="s">
        <v>659</v>
      </c>
    </row>
    <row r="7996" spans="35:43">
      <c r="AI7996" t="s">
        <v>659</v>
      </c>
      <c r="AQ7996" t="s">
        <v>659</v>
      </c>
    </row>
    <row r="7997" spans="35:43">
      <c r="AI7997" t="s">
        <v>659</v>
      </c>
      <c r="AQ7997" t="s">
        <v>659</v>
      </c>
    </row>
    <row r="7998" spans="35:43">
      <c r="AI7998" t="s">
        <v>659</v>
      </c>
      <c r="AQ7998" t="s">
        <v>659</v>
      </c>
    </row>
    <row r="7999" spans="35:43">
      <c r="AI7999" t="s">
        <v>659</v>
      </c>
      <c r="AQ7999" t="s">
        <v>659</v>
      </c>
    </row>
    <row r="8000" spans="35:43">
      <c r="AI8000" t="s">
        <v>8394</v>
      </c>
      <c r="AQ8000" t="s">
        <v>8394</v>
      </c>
    </row>
    <row r="8001" spans="35:43">
      <c r="AI8001" t="s">
        <v>8394</v>
      </c>
      <c r="AQ8001" t="s">
        <v>8394</v>
      </c>
    </row>
    <row r="8002" spans="35:43">
      <c r="AI8002" t="s">
        <v>8394</v>
      </c>
      <c r="AQ8002" t="s">
        <v>8394</v>
      </c>
    </row>
    <row r="8003" spans="35:43">
      <c r="AI8003" t="s">
        <v>8395</v>
      </c>
      <c r="AQ8003" t="s">
        <v>8395</v>
      </c>
    </row>
    <row r="8004" spans="35:43">
      <c r="AI8004" t="s">
        <v>8395</v>
      </c>
      <c r="AQ8004" t="s">
        <v>8395</v>
      </c>
    </row>
    <row r="8005" spans="35:43">
      <c r="AI8005" t="s">
        <v>8396</v>
      </c>
      <c r="AQ8005" t="s">
        <v>8396</v>
      </c>
    </row>
    <row r="8006" spans="35:43">
      <c r="AI8006" t="s">
        <v>8397</v>
      </c>
      <c r="AQ8006" t="s">
        <v>8397</v>
      </c>
    </row>
    <row r="8007" spans="35:43">
      <c r="AI8007" t="s">
        <v>8397</v>
      </c>
      <c r="AQ8007" t="s">
        <v>8397</v>
      </c>
    </row>
    <row r="8008" spans="35:43">
      <c r="AI8008" t="s">
        <v>8398</v>
      </c>
      <c r="AQ8008" t="s">
        <v>8398</v>
      </c>
    </row>
    <row r="8009" spans="35:43">
      <c r="AI8009" t="s">
        <v>8398</v>
      </c>
      <c r="AQ8009" t="s">
        <v>8398</v>
      </c>
    </row>
    <row r="8010" spans="35:43">
      <c r="AI8010" t="s">
        <v>8399</v>
      </c>
      <c r="AQ8010" t="s">
        <v>8399</v>
      </c>
    </row>
    <row r="8011" spans="35:43">
      <c r="AI8011" t="s">
        <v>8399</v>
      </c>
      <c r="AQ8011" t="s">
        <v>8399</v>
      </c>
    </row>
    <row r="8012" spans="35:43">
      <c r="AI8012" t="s">
        <v>8400</v>
      </c>
      <c r="AQ8012" t="s">
        <v>8400</v>
      </c>
    </row>
    <row r="8013" spans="35:43">
      <c r="AI8013" t="s">
        <v>8401</v>
      </c>
      <c r="AQ8013" t="s">
        <v>8401</v>
      </c>
    </row>
    <row r="8014" spans="35:43">
      <c r="AI8014" t="s">
        <v>8402</v>
      </c>
      <c r="AQ8014" t="s">
        <v>8402</v>
      </c>
    </row>
    <row r="8015" spans="35:43">
      <c r="AI8015" t="s">
        <v>8403</v>
      </c>
      <c r="AQ8015" t="s">
        <v>8403</v>
      </c>
    </row>
    <row r="8016" spans="35:43">
      <c r="AI8016" t="s">
        <v>8404</v>
      </c>
      <c r="AQ8016" t="s">
        <v>8404</v>
      </c>
    </row>
    <row r="8017" spans="35:43">
      <c r="AI8017" t="s">
        <v>8405</v>
      </c>
      <c r="AQ8017" t="s">
        <v>8405</v>
      </c>
    </row>
    <row r="8018" spans="35:43">
      <c r="AI8018" t="s">
        <v>8406</v>
      </c>
      <c r="AQ8018" t="s">
        <v>8406</v>
      </c>
    </row>
    <row r="8019" spans="35:43">
      <c r="AI8019" t="s">
        <v>8407</v>
      </c>
      <c r="AQ8019" t="s">
        <v>8407</v>
      </c>
    </row>
    <row r="8020" spans="35:43">
      <c r="AI8020" t="s">
        <v>8408</v>
      </c>
      <c r="AQ8020" t="s">
        <v>8408</v>
      </c>
    </row>
    <row r="8021" spans="35:43">
      <c r="AI8021" t="s">
        <v>8409</v>
      </c>
      <c r="AQ8021" t="s">
        <v>8409</v>
      </c>
    </row>
    <row r="8022" spans="35:43">
      <c r="AI8022" t="s">
        <v>8410</v>
      </c>
      <c r="AQ8022" t="s">
        <v>8410</v>
      </c>
    </row>
    <row r="8023" spans="35:43">
      <c r="AI8023" t="s">
        <v>8411</v>
      </c>
      <c r="AQ8023" t="s">
        <v>8411</v>
      </c>
    </row>
    <row r="8024" spans="35:43">
      <c r="AI8024" t="s">
        <v>8411</v>
      </c>
      <c r="AQ8024" t="s">
        <v>8411</v>
      </c>
    </row>
    <row r="8025" spans="35:43">
      <c r="AI8025" t="s">
        <v>8412</v>
      </c>
      <c r="AQ8025" t="s">
        <v>8412</v>
      </c>
    </row>
    <row r="8026" spans="35:43">
      <c r="AI8026" t="s">
        <v>8413</v>
      </c>
      <c r="AQ8026" t="s">
        <v>8413</v>
      </c>
    </row>
    <row r="8027" spans="35:43">
      <c r="AI8027" t="s">
        <v>8414</v>
      </c>
      <c r="AQ8027" t="s">
        <v>8414</v>
      </c>
    </row>
    <row r="8028" spans="35:43">
      <c r="AI8028" t="s">
        <v>8415</v>
      </c>
      <c r="AQ8028" t="s">
        <v>8415</v>
      </c>
    </row>
    <row r="8029" spans="35:43">
      <c r="AI8029" t="s">
        <v>8416</v>
      </c>
      <c r="AQ8029" t="s">
        <v>8416</v>
      </c>
    </row>
    <row r="8030" spans="35:43">
      <c r="AI8030" t="s">
        <v>8417</v>
      </c>
      <c r="AQ8030" t="s">
        <v>8417</v>
      </c>
    </row>
    <row r="8031" spans="35:43">
      <c r="AI8031" t="s">
        <v>8418</v>
      </c>
      <c r="AQ8031" t="s">
        <v>8418</v>
      </c>
    </row>
    <row r="8032" spans="35:43">
      <c r="AI8032" t="s">
        <v>8419</v>
      </c>
      <c r="AQ8032" t="s">
        <v>8419</v>
      </c>
    </row>
    <row r="8033" spans="35:43">
      <c r="AI8033" t="s">
        <v>8420</v>
      </c>
      <c r="AQ8033" t="s">
        <v>8420</v>
      </c>
    </row>
    <row r="8034" spans="35:43">
      <c r="AI8034" t="s">
        <v>8421</v>
      </c>
      <c r="AQ8034" t="s">
        <v>8421</v>
      </c>
    </row>
    <row r="8035" spans="35:43">
      <c r="AI8035" t="s">
        <v>8422</v>
      </c>
      <c r="AQ8035" t="s">
        <v>8422</v>
      </c>
    </row>
    <row r="8036" spans="35:43">
      <c r="AI8036" t="s">
        <v>8422</v>
      </c>
      <c r="AQ8036" t="s">
        <v>8422</v>
      </c>
    </row>
    <row r="8037" spans="35:43">
      <c r="AI8037" t="s">
        <v>8423</v>
      </c>
      <c r="AQ8037" t="s">
        <v>8423</v>
      </c>
    </row>
    <row r="8038" spans="35:43">
      <c r="AI8038" t="s">
        <v>8424</v>
      </c>
      <c r="AQ8038" t="s">
        <v>8424</v>
      </c>
    </row>
    <row r="8039" spans="35:43">
      <c r="AI8039" t="s">
        <v>8425</v>
      </c>
      <c r="AQ8039" t="s">
        <v>8425</v>
      </c>
    </row>
    <row r="8040" spans="35:43">
      <c r="AI8040" t="s">
        <v>8426</v>
      </c>
      <c r="AQ8040" t="s">
        <v>8426</v>
      </c>
    </row>
    <row r="8041" spans="35:43">
      <c r="AI8041" t="s">
        <v>8427</v>
      </c>
      <c r="AQ8041" t="s">
        <v>8427</v>
      </c>
    </row>
    <row r="8042" spans="35:43">
      <c r="AI8042" t="s">
        <v>8428</v>
      </c>
      <c r="AQ8042" t="s">
        <v>8428</v>
      </c>
    </row>
    <row r="8043" spans="35:43">
      <c r="AI8043" t="s">
        <v>8429</v>
      </c>
      <c r="AQ8043" t="s">
        <v>8429</v>
      </c>
    </row>
    <row r="8044" spans="35:43">
      <c r="AI8044" t="s">
        <v>8430</v>
      </c>
      <c r="AQ8044" t="s">
        <v>8430</v>
      </c>
    </row>
    <row r="8045" spans="35:43">
      <c r="AI8045" t="s">
        <v>8431</v>
      </c>
      <c r="AQ8045" t="s">
        <v>8431</v>
      </c>
    </row>
    <row r="8046" spans="35:43">
      <c r="AI8046" t="s">
        <v>8432</v>
      </c>
      <c r="AQ8046" t="s">
        <v>8432</v>
      </c>
    </row>
    <row r="8047" spans="35:43">
      <c r="AI8047" t="s">
        <v>8433</v>
      </c>
      <c r="AQ8047" t="s">
        <v>8433</v>
      </c>
    </row>
    <row r="8048" spans="35:43">
      <c r="AI8048" t="s">
        <v>8434</v>
      </c>
      <c r="AQ8048" t="s">
        <v>8434</v>
      </c>
    </row>
    <row r="8049" spans="35:43">
      <c r="AI8049" t="s">
        <v>8435</v>
      </c>
      <c r="AQ8049" t="s">
        <v>8435</v>
      </c>
    </row>
    <row r="8050" spans="35:43">
      <c r="AI8050" t="s">
        <v>8436</v>
      </c>
      <c r="AQ8050" t="s">
        <v>8436</v>
      </c>
    </row>
    <row r="8051" spans="35:43">
      <c r="AI8051" t="s">
        <v>8437</v>
      </c>
      <c r="AQ8051" t="s">
        <v>8437</v>
      </c>
    </row>
    <row r="8052" spans="35:43">
      <c r="AI8052" t="s">
        <v>8438</v>
      </c>
      <c r="AQ8052" t="s">
        <v>8438</v>
      </c>
    </row>
    <row r="8053" spans="35:43">
      <c r="AI8053" t="s">
        <v>8439</v>
      </c>
      <c r="AQ8053" t="s">
        <v>8439</v>
      </c>
    </row>
    <row r="8054" spans="35:43">
      <c r="AI8054" t="s">
        <v>8439</v>
      </c>
      <c r="AQ8054" t="s">
        <v>8439</v>
      </c>
    </row>
    <row r="8055" spans="35:43">
      <c r="AI8055" t="s">
        <v>8439</v>
      </c>
      <c r="AQ8055" t="s">
        <v>8439</v>
      </c>
    </row>
    <row r="8056" spans="35:43">
      <c r="AI8056" t="s">
        <v>8439</v>
      </c>
      <c r="AQ8056" t="s">
        <v>8439</v>
      </c>
    </row>
    <row r="8057" spans="35:43">
      <c r="AI8057" t="s">
        <v>8440</v>
      </c>
      <c r="AQ8057" t="s">
        <v>8440</v>
      </c>
    </row>
    <row r="8058" spans="35:43">
      <c r="AI8058" t="s">
        <v>8441</v>
      </c>
      <c r="AQ8058" t="s">
        <v>8441</v>
      </c>
    </row>
    <row r="8059" spans="35:43">
      <c r="AI8059" t="s">
        <v>8442</v>
      </c>
      <c r="AQ8059" t="s">
        <v>8442</v>
      </c>
    </row>
    <row r="8060" spans="35:43">
      <c r="AI8060" t="s">
        <v>8443</v>
      </c>
      <c r="AQ8060" t="s">
        <v>8443</v>
      </c>
    </row>
    <row r="8061" spans="35:43">
      <c r="AI8061" t="s">
        <v>8444</v>
      </c>
      <c r="AQ8061" t="s">
        <v>8444</v>
      </c>
    </row>
    <row r="8062" spans="35:43">
      <c r="AI8062" t="s">
        <v>8445</v>
      </c>
      <c r="AQ8062" t="s">
        <v>8445</v>
      </c>
    </row>
    <row r="8063" spans="35:43">
      <c r="AI8063" t="s">
        <v>8446</v>
      </c>
      <c r="AQ8063" t="s">
        <v>8446</v>
      </c>
    </row>
    <row r="8064" spans="35:43">
      <c r="AI8064" t="s">
        <v>8447</v>
      </c>
      <c r="AQ8064" t="s">
        <v>8447</v>
      </c>
    </row>
    <row r="8065" spans="35:43">
      <c r="AI8065" t="s">
        <v>8448</v>
      </c>
      <c r="AQ8065" t="s">
        <v>8448</v>
      </c>
    </row>
    <row r="8066" spans="35:43">
      <c r="AI8066" t="s">
        <v>8449</v>
      </c>
      <c r="AQ8066" t="s">
        <v>8449</v>
      </c>
    </row>
    <row r="8067" spans="35:43">
      <c r="AI8067" t="s">
        <v>8449</v>
      </c>
      <c r="AQ8067" t="s">
        <v>8449</v>
      </c>
    </row>
    <row r="8068" spans="35:43">
      <c r="AI8068" t="s">
        <v>8450</v>
      </c>
      <c r="AQ8068" t="s">
        <v>8450</v>
      </c>
    </row>
    <row r="8069" spans="35:43">
      <c r="AI8069" t="s">
        <v>8451</v>
      </c>
      <c r="AQ8069" t="s">
        <v>8451</v>
      </c>
    </row>
    <row r="8070" spans="35:43">
      <c r="AI8070" t="s">
        <v>8452</v>
      </c>
      <c r="AQ8070" t="s">
        <v>8452</v>
      </c>
    </row>
    <row r="8071" spans="35:43">
      <c r="AI8071" t="s">
        <v>8453</v>
      </c>
      <c r="AQ8071" t="s">
        <v>8453</v>
      </c>
    </row>
    <row r="8072" spans="35:43">
      <c r="AI8072" t="s">
        <v>8454</v>
      </c>
      <c r="AQ8072" t="s">
        <v>8454</v>
      </c>
    </row>
    <row r="8073" spans="35:43">
      <c r="AI8073" t="s">
        <v>8455</v>
      </c>
      <c r="AQ8073" t="s">
        <v>8455</v>
      </c>
    </row>
    <row r="8074" spans="35:43">
      <c r="AI8074" t="s">
        <v>8456</v>
      </c>
      <c r="AQ8074" t="s">
        <v>8456</v>
      </c>
    </row>
    <row r="8075" spans="35:43">
      <c r="AI8075" t="s">
        <v>8456</v>
      </c>
      <c r="AQ8075" t="s">
        <v>8456</v>
      </c>
    </row>
    <row r="8076" spans="35:43">
      <c r="AI8076" t="s">
        <v>8456</v>
      </c>
      <c r="AQ8076" t="s">
        <v>8456</v>
      </c>
    </row>
    <row r="8077" spans="35:43">
      <c r="AI8077" t="s">
        <v>8456</v>
      </c>
      <c r="AQ8077" t="s">
        <v>8456</v>
      </c>
    </row>
    <row r="8078" spans="35:43">
      <c r="AI8078" t="s">
        <v>8456</v>
      </c>
      <c r="AQ8078" t="s">
        <v>8456</v>
      </c>
    </row>
    <row r="8079" spans="35:43">
      <c r="AI8079" t="s">
        <v>8457</v>
      </c>
      <c r="AQ8079" t="s">
        <v>8457</v>
      </c>
    </row>
    <row r="8080" spans="35:43">
      <c r="AI8080" t="s">
        <v>8457</v>
      </c>
      <c r="AQ8080" t="s">
        <v>8457</v>
      </c>
    </row>
    <row r="8081" spans="35:43">
      <c r="AI8081" t="s">
        <v>8457</v>
      </c>
      <c r="AQ8081" t="s">
        <v>8457</v>
      </c>
    </row>
    <row r="8082" spans="35:43">
      <c r="AI8082" t="s">
        <v>8458</v>
      </c>
      <c r="AQ8082" t="s">
        <v>8458</v>
      </c>
    </row>
    <row r="8083" spans="35:43">
      <c r="AI8083" t="s">
        <v>8459</v>
      </c>
      <c r="AQ8083" t="s">
        <v>8459</v>
      </c>
    </row>
    <row r="8084" spans="35:43">
      <c r="AI8084" t="s">
        <v>8460</v>
      </c>
      <c r="AQ8084" t="s">
        <v>8460</v>
      </c>
    </row>
    <row r="8085" spans="35:43">
      <c r="AI8085" t="s">
        <v>8461</v>
      </c>
      <c r="AQ8085" t="s">
        <v>8461</v>
      </c>
    </row>
    <row r="8086" spans="35:43">
      <c r="AI8086" t="s">
        <v>8461</v>
      </c>
      <c r="AQ8086" t="s">
        <v>8461</v>
      </c>
    </row>
    <row r="8087" spans="35:43">
      <c r="AI8087" t="s">
        <v>8462</v>
      </c>
      <c r="AQ8087" t="s">
        <v>8462</v>
      </c>
    </row>
    <row r="8088" spans="35:43">
      <c r="AI8088" t="s">
        <v>8463</v>
      </c>
      <c r="AQ8088" t="s">
        <v>8463</v>
      </c>
    </row>
    <row r="8089" spans="35:43">
      <c r="AI8089" t="s">
        <v>8464</v>
      </c>
      <c r="AQ8089" t="s">
        <v>8464</v>
      </c>
    </row>
    <row r="8090" spans="35:43">
      <c r="AI8090" t="s">
        <v>8465</v>
      </c>
      <c r="AQ8090" t="s">
        <v>8465</v>
      </c>
    </row>
    <row r="8091" spans="35:43">
      <c r="AI8091" t="s">
        <v>8466</v>
      </c>
      <c r="AQ8091" t="s">
        <v>8466</v>
      </c>
    </row>
    <row r="8092" spans="35:43">
      <c r="AI8092" t="s">
        <v>8467</v>
      </c>
      <c r="AQ8092" t="s">
        <v>8467</v>
      </c>
    </row>
    <row r="8093" spans="35:43">
      <c r="AI8093" t="s">
        <v>8468</v>
      </c>
      <c r="AQ8093" t="s">
        <v>8468</v>
      </c>
    </row>
    <row r="8094" spans="35:43">
      <c r="AI8094" t="s">
        <v>8469</v>
      </c>
      <c r="AQ8094" t="s">
        <v>8469</v>
      </c>
    </row>
    <row r="8095" spans="35:43">
      <c r="AI8095" t="s">
        <v>8469</v>
      </c>
      <c r="AQ8095" t="s">
        <v>8469</v>
      </c>
    </row>
    <row r="8096" spans="35:43">
      <c r="AI8096" t="s">
        <v>8470</v>
      </c>
      <c r="AQ8096" t="s">
        <v>8470</v>
      </c>
    </row>
    <row r="8097" spans="35:43">
      <c r="AI8097" t="s">
        <v>8471</v>
      </c>
      <c r="AQ8097" t="s">
        <v>8471</v>
      </c>
    </row>
    <row r="8098" spans="35:43">
      <c r="AI8098" t="s">
        <v>8472</v>
      </c>
      <c r="AQ8098" t="s">
        <v>8472</v>
      </c>
    </row>
    <row r="8099" spans="35:43">
      <c r="AI8099" t="s">
        <v>8472</v>
      </c>
      <c r="AQ8099" t="s">
        <v>8472</v>
      </c>
    </row>
    <row r="8100" spans="35:43">
      <c r="AI8100" t="s">
        <v>8473</v>
      </c>
      <c r="AQ8100" t="s">
        <v>8473</v>
      </c>
    </row>
    <row r="8101" spans="35:43">
      <c r="AI8101" t="s">
        <v>8473</v>
      </c>
      <c r="AQ8101" t="s">
        <v>8473</v>
      </c>
    </row>
    <row r="8102" spans="35:43">
      <c r="AI8102" t="s">
        <v>8474</v>
      </c>
      <c r="AQ8102" t="s">
        <v>8474</v>
      </c>
    </row>
    <row r="8103" spans="35:43">
      <c r="AI8103" t="s">
        <v>8475</v>
      </c>
      <c r="AQ8103" t="s">
        <v>8475</v>
      </c>
    </row>
    <row r="8104" spans="35:43">
      <c r="AI8104" t="s">
        <v>8475</v>
      </c>
      <c r="AQ8104" t="s">
        <v>8475</v>
      </c>
    </row>
    <row r="8105" spans="35:43">
      <c r="AI8105" t="s">
        <v>8476</v>
      </c>
      <c r="AQ8105" t="s">
        <v>8476</v>
      </c>
    </row>
    <row r="8106" spans="35:43">
      <c r="AI8106" t="s">
        <v>8477</v>
      </c>
      <c r="AQ8106" t="s">
        <v>8477</v>
      </c>
    </row>
    <row r="8107" spans="35:43">
      <c r="AI8107" t="s">
        <v>8478</v>
      </c>
      <c r="AQ8107" t="s">
        <v>8478</v>
      </c>
    </row>
    <row r="8108" spans="35:43">
      <c r="AI8108" t="s">
        <v>8479</v>
      </c>
      <c r="AQ8108" t="s">
        <v>8479</v>
      </c>
    </row>
    <row r="8109" spans="35:43">
      <c r="AI8109" t="s">
        <v>8480</v>
      </c>
      <c r="AQ8109" t="s">
        <v>8480</v>
      </c>
    </row>
    <row r="8110" spans="35:43">
      <c r="AI8110" t="s">
        <v>8481</v>
      </c>
      <c r="AQ8110" t="s">
        <v>8481</v>
      </c>
    </row>
    <row r="8111" spans="35:43">
      <c r="AI8111" t="s">
        <v>8482</v>
      </c>
      <c r="AQ8111" t="s">
        <v>8482</v>
      </c>
    </row>
    <row r="8112" spans="35:43">
      <c r="AI8112" t="s">
        <v>8482</v>
      </c>
      <c r="AQ8112" t="s">
        <v>8482</v>
      </c>
    </row>
    <row r="8113" spans="35:43">
      <c r="AI8113" t="s">
        <v>8483</v>
      </c>
      <c r="AQ8113" t="s">
        <v>8483</v>
      </c>
    </row>
    <row r="8114" spans="35:43">
      <c r="AI8114" t="s">
        <v>8483</v>
      </c>
      <c r="AQ8114" t="s">
        <v>8483</v>
      </c>
    </row>
    <row r="8115" spans="35:43">
      <c r="AI8115" t="s">
        <v>8484</v>
      </c>
      <c r="AQ8115" t="s">
        <v>8484</v>
      </c>
    </row>
    <row r="8116" spans="35:43">
      <c r="AI8116" t="s">
        <v>8485</v>
      </c>
      <c r="AQ8116" t="s">
        <v>8485</v>
      </c>
    </row>
    <row r="8117" spans="35:43">
      <c r="AI8117" t="s">
        <v>8485</v>
      </c>
      <c r="AQ8117" t="s">
        <v>8485</v>
      </c>
    </row>
    <row r="8118" spans="35:43">
      <c r="AI8118" t="s">
        <v>8486</v>
      </c>
      <c r="AQ8118" t="s">
        <v>8486</v>
      </c>
    </row>
    <row r="8119" spans="35:43">
      <c r="AI8119" t="s">
        <v>8487</v>
      </c>
      <c r="AQ8119" t="s">
        <v>8487</v>
      </c>
    </row>
    <row r="8120" spans="35:43">
      <c r="AI8120" t="s">
        <v>8488</v>
      </c>
      <c r="AQ8120" t="s">
        <v>8488</v>
      </c>
    </row>
    <row r="8121" spans="35:43">
      <c r="AI8121" t="s">
        <v>8489</v>
      </c>
      <c r="AQ8121" t="s">
        <v>8489</v>
      </c>
    </row>
    <row r="8122" spans="35:43">
      <c r="AI8122" t="s">
        <v>8489</v>
      </c>
      <c r="AQ8122" t="s">
        <v>8489</v>
      </c>
    </row>
    <row r="8123" spans="35:43">
      <c r="AI8123" t="s">
        <v>8489</v>
      </c>
      <c r="AQ8123" t="s">
        <v>8489</v>
      </c>
    </row>
    <row r="8124" spans="35:43">
      <c r="AI8124" t="s">
        <v>8490</v>
      </c>
      <c r="AQ8124" t="s">
        <v>8490</v>
      </c>
    </row>
    <row r="8125" spans="35:43">
      <c r="AI8125" t="s">
        <v>8491</v>
      </c>
      <c r="AQ8125" t="s">
        <v>8491</v>
      </c>
    </row>
    <row r="8126" spans="35:43">
      <c r="AI8126" t="s">
        <v>8492</v>
      </c>
      <c r="AQ8126" t="s">
        <v>8492</v>
      </c>
    </row>
    <row r="8127" spans="35:43">
      <c r="AI8127" t="s">
        <v>8493</v>
      </c>
      <c r="AQ8127" t="s">
        <v>8493</v>
      </c>
    </row>
    <row r="8128" spans="35:43">
      <c r="AI8128" t="s">
        <v>8494</v>
      </c>
      <c r="AQ8128" t="s">
        <v>8494</v>
      </c>
    </row>
    <row r="8129" spans="35:43">
      <c r="AI8129" t="s">
        <v>8495</v>
      </c>
      <c r="AQ8129" t="s">
        <v>8495</v>
      </c>
    </row>
    <row r="8130" spans="35:43">
      <c r="AI8130" t="s">
        <v>8495</v>
      </c>
      <c r="AQ8130" t="s">
        <v>8495</v>
      </c>
    </row>
    <row r="8131" spans="35:43">
      <c r="AI8131" t="s">
        <v>8496</v>
      </c>
      <c r="AQ8131" t="s">
        <v>8496</v>
      </c>
    </row>
    <row r="8132" spans="35:43">
      <c r="AI8132" t="s">
        <v>8497</v>
      </c>
      <c r="AQ8132" t="s">
        <v>8497</v>
      </c>
    </row>
    <row r="8133" spans="35:43">
      <c r="AI8133" t="s">
        <v>8497</v>
      </c>
      <c r="AQ8133" t="s">
        <v>8497</v>
      </c>
    </row>
    <row r="8134" spans="35:43">
      <c r="AI8134" t="s">
        <v>8498</v>
      </c>
      <c r="AQ8134" t="s">
        <v>8498</v>
      </c>
    </row>
    <row r="8135" spans="35:43">
      <c r="AI8135" t="s">
        <v>8499</v>
      </c>
      <c r="AQ8135" t="s">
        <v>8499</v>
      </c>
    </row>
    <row r="8136" spans="35:43">
      <c r="AI8136" t="s">
        <v>8500</v>
      </c>
      <c r="AQ8136" t="s">
        <v>8500</v>
      </c>
    </row>
    <row r="8137" spans="35:43">
      <c r="AI8137" t="s">
        <v>8501</v>
      </c>
      <c r="AQ8137" t="s">
        <v>8501</v>
      </c>
    </row>
    <row r="8138" spans="35:43">
      <c r="AI8138" t="s">
        <v>8502</v>
      </c>
      <c r="AQ8138" t="s">
        <v>8502</v>
      </c>
    </row>
    <row r="8139" spans="35:43">
      <c r="AI8139" t="s">
        <v>8503</v>
      </c>
      <c r="AQ8139" t="s">
        <v>8503</v>
      </c>
    </row>
    <row r="8140" spans="35:43">
      <c r="AI8140" t="s">
        <v>8504</v>
      </c>
      <c r="AQ8140" t="s">
        <v>8504</v>
      </c>
    </row>
    <row r="8141" spans="35:43">
      <c r="AI8141" t="s">
        <v>8505</v>
      </c>
      <c r="AQ8141" t="s">
        <v>8505</v>
      </c>
    </row>
    <row r="8142" spans="35:43">
      <c r="AI8142" t="s">
        <v>8506</v>
      </c>
      <c r="AQ8142" t="s">
        <v>8506</v>
      </c>
    </row>
    <row r="8143" spans="35:43">
      <c r="AI8143" t="s">
        <v>8507</v>
      </c>
      <c r="AQ8143" t="s">
        <v>8507</v>
      </c>
    </row>
    <row r="8144" spans="35:43">
      <c r="AI8144" t="s">
        <v>8508</v>
      </c>
      <c r="AQ8144" t="s">
        <v>8508</v>
      </c>
    </row>
    <row r="8145" spans="35:43">
      <c r="AI8145" t="s">
        <v>8509</v>
      </c>
      <c r="AQ8145" t="s">
        <v>8509</v>
      </c>
    </row>
    <row r="8146" spans="35:43">
      <c r="AI8146" t="s">
        <v>8510</v>
      </c>
      <c r="AQ8146" t="s">
        <v>8510</v>
      </c>
    </row>
    <row r="8147" spans="35:43">
      <c r="AI8147" t="s">
        <v>8511</v>
      </c>
      <c r="AQ8147" t="s">
        <v>8511</v>
      </c>
    </row>
    <row r="8148" spans="35:43">
      <c r="AI8148" t="s">
        <v>8512</v>
      </c>
      <c r="AQ8148" t="s">
        <v>8512</v>
      </c>
    </row>
    <row r="8149" spans="35:43">
      <c r="AI8149" t="s">
        <v>777</v>
      </c>
      <c r="AQ8149" t="s">
        <v>777</v>
      </c>
    </row>
    <row r="8150" spans="35:43">
      <c r="AI8150" t="s">
        <v>8513</v>
      </c>
      <c r="AQ8150" t="s">
        <v>8513</v>
      </c>
    </row>
    <row r="8151" spans="35:43">
      <c r="AI8151" t="s">
        <v>8514</v>
      </c>
      <c r="AQ8151" t="s">
        <v>8514</v>
      </c>
    </row>
    <row r="8152" spans="35:43">
      <c r="AI8152" t="s">
        <v>8515</v>
      </c>
      <c r="AQ8152" t="s">
        <v>8515</v>
      </c>
    </row>
    <row r="8153" spans="35:43">
      <c r="AI8153" t="s">
        <v>8516</v>
      </c>
      <c r="AQ8153" t="s">
        <v>8516</v>
      </c>
    </row>
    <row r="8154" spans="35:43">
      <c r="AI8154" t="s">
        <v>8517</v>
      </c>
      <c r="AQ8154" t="s">
        <v>8517</v>
      </c>
    </row>
    <row r="8155" spans="35:43">
      <c r="AI8155" t="s">
        <v>8518</v>
      </c>
      <c r="AQ8155" t="s">
        <v>8518</v>
      </c>
    </row>
    <row r="8156" spans="35:43">
      <c r="AI8156" t="s">
        <v>8519</v>
      </c>
      <c r="AQ8156" t="s">
        <v>8519</v>
      </c>
    </row>
    <row r="8157" spans="35:43">
      <c r="AI8157" t="s">
        <v>8520</v>
      </c>
      <c r="AQ8157" t="s">
        <v>8520</v>
      </c>
    </row>
    <row r="8158" spans="35:43">
      <c r="AI8158" t="s">
        <v>8521</v>
      </c>
      <c r="AQ8158" t="s">
        <v>8521</v>
      </c>
    </row>
    <row r="8159" spans="35:43">
      <c r="AI8159" t="s">
        <v>8522</v>
      </c>
      <c r="AQ8159" t="s">
        <v>8522</v>
      </c>
    </row>
    <row r="8160" spans="35:43">
      <c r="AI8160" t="s">
        <v>8523</v>
      </c>
      <c r="AQ8160" t="s">
        <v>8523</v>
      </c>
    </row>
    <row r="8161" spans="35:43">
      <c r="AI8161" t="s">
        <v>8524</v>
      </c>
      <c r="AQ8161" t="s">
        <v>8524</v>
      </c>
    </row>
    <row r="8162" spans="35:43">
      <c r="AI8162" t="s">
        <v>8525</v>
      </c>
      <c r="AQ8162" t="s">
        <v>8525</v>
      </c>
    </row>
    <row r="8163" spans="35:43">
      <c r="AI8163" t="s">
        <v>8526</v>
      </c>
      <c r="AQ8163" t="s">
        <v>8526</v>
      </c>
    </row>
    <row r="8164" spans="35:43">
      <c r="AI8164" t="s">
        <v>8527</v>
      </c>
      <c r="AQ8164" t="s">
        <v>8527</v>
      </c>
    </row>
    <row r="8165" spans="35:43">
      <c r="AI8165" t="s">
        <v>8528</v>
      </c>
      <c r="AQ8165" t="s">
        <v>8528</v>
      </c>
    </row>
    <row r="8166" spans="35:43">
      <c r="AI8166" t="s">
        <v>8529</v>
      </c>
      <c r="AQ8166" t="s">
        <v>8529</v>
      </c>
    </row>
    <row r="8167" spans="35:43">
      <c r="AI8167" t="s">
        <v>8530</v>
      </c>
      <c r="AQ8167" t="s">
        <v>8530</v>
      </c>
    </row>
    <row r="8168" spans="35:43">
      <c r="AI8168" t="s">
        <v>8531</v>
      </c>
      <c r="AQ8168" t="s">
        <v>8531</v>
      </c>
    </row>
    <row r="8169" spans="35:43">
      <c r="AI8169" t="s">
        <v>8532</v>
      </c>
      <c r="AQ8169" t="s">
        <v>8532</v>
      </c>
    </row>
    <row r="8170" spans="35:43">
      <c r="AI8170" t="s">
        <v>8533</v>
      </c>
      <c r="AQ8170" t="s">
        <v>8533</v>
      </c>
    </row>
    <row r="8171" spans="35:43">
      <c r="AI8171" t="s">
        <v>8534</v>
      </c>
      <c r="AQ8171" t="s">
        <v>8534</v>
      </c>
    </row>
    <row r="8172" spans="35:43">
      <c r="AI8172" t="s">
        <v>8535</v>
      </c>
      <c r="AQ8172" t="s">
        <v>8535</v>
      </c>
    </row>
    <row r="8173" spans="35:43">
      <c r="AI8173" t="s">
        <v>8536</v>
      </c>
      <c r="AQ8173" t="s">
        <v>8536</v>
      </c>
    </row>
    <row r="8174" spans="35:43">
      <c r="AI8174" t="s">
        <v>8537</v>
      </c>
      <c r="AQ8174" t="s">
        <v>8537</v>
      </c>
    </row>
    <row r="8175" spans="35:43">
      <c r="AI8175" t="s">
        <v>8538</v>
      </c>
      <c r="AQ8175" t="s">
        <v>8538</v>
      </c>
    </row>
    <row r="8176" spans="35:43">
      <c r="AI8176" t="s">
        <v>8539</v>
      </c>
      <c r="AQ8176" t="s">
        <v>8539</v>
      </c>
    </row>
    <row r="8177" spans="35:43">
      <c r="AI8177" t="s">
        <v>8540</v>
      </c>
      <c r="AQ8177" t="s">
        <v>8540</v>
      </c>
    </row>
    <row r="8178" spans="35:43">
      <c r="AI8178" t="s">
        <v>8541</v>
      </c>
      <c r="AQ8178" t="s">
        <v>8541</v>
      </c>
    </row>
    <row r="8179" spans="35:43">
      <c r="AI8179" t="s">
        <v>8542</v>
      </c>
      <c r="AQ8179" t="s">
        <v>8542</v>
      </c>
    </row>
    <row r="8180" spans="35:43">
      <c r="AI8180" t="s">
        <v>8543</v>
      </c>
      <c r="AQ8180" t="s">
        <v>8543</v>
      </c>
    </row>
    <row r="8181" spans="35:43">
      <c r="AI8181" t="s">
        <v>8544</v>
      </c>
      <c r="AQ8181" t="s">
        <v>8544</v>
      </c>
    </row>
    <row r="8182" spans="35:43">
      <c r="AI8182" t="s">
        <v>8545</v>
      </c>
      <c r="AQ8182" t="s">
        <v>8545</v>
      </c>
    </row>
    <row r="8183" spans="35:43">
      <c r="AI8183" t="s">
        <v>8546</v>
      </c>
      <c r="AQ8183" t="s">
        <v>8546</v>
      </c>
    </row>
    <row r="8184" spans="35:43">
      <c r="AI8184" t="s">
        <v>8547</v>
      </c>
      <c r="AQ8184" t="s">
        <v>8547</v>
      </c>
    </row>
    <row r="8185" spans="35:43">
      <c r="AI8185" t="s">
        <v>8548</v>
      </c>
      <c r="AQ8185" t="s">
        <v>8548</v>
      </c>
    </row>
    <row r="8186" spans="35:43">
      <c r="AI8186" t="s">
        <v>8549</v>
      </c>
      <c r="AQ8186" t="s">
        <v>8549</v>
      </c>
    </row>
    <row r="8187" spans="35:43">
      <c r="AI8187" t="s">
        <v>8550</v>
      </c>
      <c r="AQ8187" t="s">
        <v>8550</v>
      </c>
    </row>
    <row r="8188" spans="35:43">
      <c r="AI8188" t="s">
        <v>8551</v>
      </c>
      <c r="AQ8188" t="s">
        <v>8551</v>
      </c>
    </row>
    <row r="8189" spans="35:43">
      <c r="AI8189" t="s">
        <v>8551</v>
      </c>
      <c r="AQ8189" t="s">
        <v>8551</v>
      </c>
    </row>
    <row r="8190" spans="35:43">
      <c r="AI8190" t="s">
        <v>8551</v>
      </c>
      <c r="AQ8190" t="s">
        <v>8551</v>
      </c>
    </row>
    <row r="8191" spans="35:43">
      <c r="AI8191" t="s">
        <v>8551</v>
      </c>
      <c r="AQ8191" t="s">
        <v>8551</v>
      </c>
    </row>
    <row r="8192" spans="35:43">
      <c r="AI8192" t="s">
        <v>8551</v>
      </c>
      <c r="AQ8192" t="s">
        <v>8551</v>
      </c>
    </row>
    <row r="8193" spans="35:43">
      <c r="AI8193" t="s">
        <v>8552</v>
      </c>
      <c r="AQ8193" t="s">
        <v>8552</v>
      </c>
    </row>
    <row r="8194" spans="35:43">
      <c r="AI8194" t="s">
        <v>8553</v>
      </c>
      <c r="AQ8194" t="s">
        <v>8553</v>
      </c>
    </row>
    <row r="8195" spans="35:43">
      <c r="AI8195" t="s">
        <v>8554</v>
      </c>
      <c r="AQ8195" t="s">
        <v>8554</v>
      </c>
    </row>
    <row r="8196" spans="35:43">
      <c r="AI8196" t="s">
        <v>8555</v>
      </c>
      <c r="AQ8196" t="s">
        <v>8555</v>
      </c>
    </row>
    <row r="8197" spans="35:43">
      <c r="AI8197" t="s">
        <v>8556</v>
      </c>
      <c r="AQ8197" t="s">
        <v>8556</v>
      </c>
    </row>
    <row r="8198" spans="35:43">
      <c r="AI8198" t="s">
        <v>8557</v>
      </c>
      <c r="AQ8198" t="s">
        <v>8557</v>
      </c>
    </row>
    <row r="8199" spans="35:43">
      <c r="AI8199" t="s">
        <v>8558</v>
      </c>
      <c r="AQ8199" t="s">
        <v>8558</v>
      </c>
    </row>
    <row r="8200" spans="35:43">
      <c r="AI8200" t="s">
        <v>8559</v>
      </c>
      <c r="AQ8200" t="s">
        <v>8559</v>
      </c>
    </row>
    <row r="8201" spans="35:43">
      <c r="AI8201" t="s">
        <v>8560</v>
      </c>
      <c r="AQ8201" t="s">
        <v>8560</v>
      </c>
    </row>
    <row r="8202" spans="35:43">
      <c r="AI8202" t="s">
        <v>8561</v>
      </c>
      <c r="AQ8202" t="s">
        <v>8561</v>
      </c>
    </row>
    <row r="8203" spans="35:43">
      <c r="AI8203" t="s">
        <v>8562</v>
      </c>
      <c r="AQ8203" t="s">
        <v>8562</v>
      </c>
    </row>
    <row r="8204" spans="35:43">
      <c r="AI8204" t="s">
        <v>8562</v>
      </c>
      <c r="AQ8204" t="s">
        <v>8562</v>
      </c>
    </row>
    <row r="8205" spans="35:43">
      <c r="AI8205" t="s">
        <v>8563</v>
      </c>
      <c r="AQ8205" t="s">
        <v>8563</v>
      </c>
    </row>
    <row r="8206" spans="35:43">
      <c r="AI8206" t="s">
        <v>8563</v>
      </c>
      <c r="AQ8206" t="s">
        <v>8563</v>
      </c>
    </row>
    <row r="8207" spans="35:43">
      <c r="AI8207" t="s">
        <v>8563</v>
      </c>
      <c r="AQ8207" t="s">
        <v>8563</v>
      </c>
    </row>
    <row r="8208" spans="35:43">
      <c r="AI8208" t="s">
        <v>8564</v>
      </c>
      <c r="AQ8208" t="s">
        <v>8564</v>
      </c>
    </row>
    <row r="8209" spans="35:43">
      <c r="AI8209" t="s">
        <v>8565</v>
      </c>
      <c r="AQ8209" t="s">
        <v>8565</v>
      </c>
    </row>
    <row r="8210" spans="35:43">
      <c r="AI8210" t="s">
        <v>8566</v>
      </c>
      <c r="AQ8210" t="s">
        <v>8566</v>
      </c>
    </row>
    <row r="8211" spans="35:43">
      <c r="AI8211" t="s">
        <v>8566</v>
      </c>
      <c r="AQ8211" t="s">
        <v>8566</v>
      </c>
    </row>
    <row r="8212" spans="35:43">
      <c r="AI8212" t="s">
        <v>8567</v>
      </c>
      <c r="AQ8212" t="s">
        <v>8567</v>
      </c>
    </row>
    <row r="8213" spans="35:43">
      <c r="AI8213" t="s">
        <v>8567</v>
      </c>
      <c r="AQ8213" t="s">
        <v>8567</v>
      </c>
    </row>
    <row r="8214" spans="35:43">
      <c r="AI8214" t="s">
        <v>8567</v>
      </c>
      <c r="AQ8214" t="s">
        <v>8567</v>
      </c>
    </row>
    <row r="8215" spans="35:43">
      <c r="AI8215" t="s">
        <v>8568</v>
      </c>
      <c r="AQ8215" t="s">
        <v>8568</v>
      </c>
    </row>
    <row r="8216" spans="35:43">
      <c r="AI8216" t="s">
        <v>8568</v>
      </c>
      <c r="AQ8216" t="s">
        <v>8568</v>
      </c>
    </row>
    <row r="8217" spans="35:43">
      <c r="AI8217" t="s">
        <v>8568</v>
      </c>
      <c r="AQ8217" t="s">
        <v>8568</v>
      </c>
    </row>
    <row r="8218" spans="35:43">
      <c r="AI8218" t="s">
        <v>8568</v>
      </c>
      <c r="AQ8218" t="s">
        <v>8568</v>
      </c>
    </row>
    <row r="8219" spans="35:43">
      <c r="AI8219" t="s">
        <v>8568</v>
      </c>
      <c r="AQ8219" t="s">
        <v>8568</v>
      </c>
    </row>
    <row r="8220" spans="35:43">
      <c r="AI8220" t="s">
        <v>8568</v>
      </c>
      <c r="AQ8220" t="s">
        <v>8568</v>
      </c>
    </row>
    <row r="8221" spans="35:43">
      <c r="AI8221" t="s">
        <v>8568</v>
      </c>
      <c r="AQ8221" t="s">
        <v>8568</v>
      </c>
    </row>
    <row r="8222" spans="35:43">
      <c r="AI8222" t="s">
        <v>8569</v>
      </c>
      <c r="AQ8222" t="s">
        <v>8569</v>
      </c>
    </row>
    <row r="8223" spans="35:43">
      <c r="AI8223" t="s">
        <v>8570</v>
      </c>
      <c r="AQ8223" t="s">
        <v>8570</v>
      </c>
    </row>
    <row r="8224" spans="35:43">
      <c r="AI8224" t="s">
        <v>8570</v>
      </c>
      <c r="AQ8224" t="s">
        <v>8570</v>
      </c>
    </row>
    <row r="8225" spans="35:43">
      <c r="AI8225" t="s">
        <v>8570</v>
      </c>
      <c r="AQ8225" t="s">
        <v>8570</v>
      </c>
    </row>
    <row r="8226" spans="35:43">
      <c r="AI8226" t="s">
        <v>8570</v>
      </c>
      <c r="AQ8226" t="s">
        <v>8570</v>
      </c>
    </row>
    <row r="8227" spans="35:43">
      <c r="AI8227" t="s">
        <v>8570</v>
      </c>
      <c r="AQ8227" t="s">
        <v>8570</v>
      </c>
    </row>
    <row r="8228" spans="35:43">
      <c r="AI8228" t="s">
        <v>8571</v>
      </c>
      <c r="AQ8228" t="s">
        <v>8571</v>
      </c>
    </row>
    <row r="8229" spans="35:43">
      <c r="AI8229" t="s">
        <v>8572</v>
      </c>
      <c r="AQ8229" t="s">
        <v>8572</v>
      </c>
    </row>
    <row r="8230" spans="35:43">
      <c r="AI8230" t="s">
        <v>8573</v>
      </c>
      <c r="AQ8230" t="s">
        <v>8573</v>
      </c>
    </row>
    <row r="8231" spans="35:43">
      <c r="AI8231" t="s">
        <v>8574</v>
      </c>
      <c r="AQ8231" t="s">
        <v>8574</v>
      </c>
    </row>
    <row r="8232" spans="35:43">
      <c r="AI8232" t="s">
        <v>8574</v>
      </c>
      <c r="AQ8232" t="s">
        <v>8574</v>
      </c>
    </row>
    <row r="8233" spans="35:43">
      <c r="AI8233" t="s">
        <v>8575</v>
      </c>
      <c r="AQ8233" t="s">
        <v>8575</v>
      </c>
    </row>
    <row r="8234" spans="35:43">
      <c r="AI8234" t="s">
        <v>8576</v>
      </c>
      <c r="AQ8234" t="s">
        <v>8576</v>
      </c>
    </row>
    <row r="8235" spans="35:43">
      <c r="AI8235" t="s">
        <v>8577</v>
      </c>
      <c r="AQ8235" t="s">
        <v>8577</v>
      </c>
    </row>
    <row r="8236" spans="35:43">
      <c r="AI8236" t="s">
        <v>8578</v>
      </c>
      <c r="AQ8236" t="s">
        <v>8578</v>
      </c>
    </row>
    <row r="8237" spans="35:43">
      <c r="AI8237" t="s">
        <v>8579</v>
      </c>
      <c r="AQ8237" t="s">
        <v>8579</v>
      </c>
    </row>
    <row r="8238" spans="35:43">
      <c r="AI8238" t="s">
        <v>8580</v>
      </c>
      <c r="AQ8238" t="s">
        <v>8580</v>
      </c>
    </row>
    <row r="8239" spans="35:43">
      <c r="AI8239" t="s">
        <v>8581</v>
      </c>
      <c r="AQ8239" t="s">
        <v>8581</v>
      </c>
    </row>
    <row r="8240" spans="35:43">
      <c r="AI8240" t="s">
        <v>8582</v>
      </c>
      <c r="AQ8240" t="s">
        <v>8582</v>
      </c>
    </row>
    <row r="8241" spans="35:43">
      <c r="AI8241" t="s">
        <v>8583</v>
      </c>
      <c r="AQ8241" t="s">
        <v>8583</v>
      </c>
    </row>
    <row r="8242" spans="35:43">
      <c r="AI8242" t="s">
        <v>8583</v>
      </c>
      <c r="AQ8242" t="s">
        <v>8583</v>
      </c>
    </row>
    <row r="8243" spans="35:43">
      <c r="AI8243" t="s">
        <v>8584</v>
      </c>
      <c r="AQ8243" t="s">
        <v>8584</v>
      </c>
    </row>
    <row r="8244" spans="35:43">
      <c r="AI8244" t="s">
        <v>8585</v>
      </c>
      <c r="AQ8244" t="s">
        <v>8585</v>
      </c>
    </row>
    <row r="8245" spans="35:43">
      <c r="AI8245" t="s">
        <v>8585</v>
      </c>
      <c r="AQ8245" t="s">
        <v>8585</v>
      </c>
    </row>
    <row r="8246" spans="35:43">
      <c r="AI8246" t="s">
        <v>8586</v>
      </c>
      <c r="AQ8246" t="s">
        <v>8586</v>
      </c>
    </row>
    <row r="8247" spans="35:43">
      <c r="AI8247" t="s">
        <v>8587</v>
      </c>
      <c r="AQ8247" t="s">
        <v>8587</v>
      </c>
    </row>
    <row r="8248" spans="35:43">
      <c r="AI8248" t="s">
        <v>8588</v>
      </c>
      <c r="AQ8248" t="s">
        <v>8588</v>
      </c>
    </row>
    <row r="8249" spans="35:43">
      <c r="AI8249" t="s">
        <v>8589</v>
      </c>
      <c r="AQ8249" t="s">
        <v>8589</v>
      </c>
    </row>
    <row r="8250" spans="35:43">
      <c r="AI8250" t="s">
        <v>8590</v>
      </c>
      <c r="AQ8250" t="s">
        <v>8590</v>
      </c>
    </row>
    <row r="8251" spans="35:43">
      <c r="AI8251" t="s">
        <v>8591</v>
      </c>
      <c r="AQ8251" t="s">
        <v>8591</v>
      </c>
    </row>
    <row r="8252" spans="35:43">
      <c r="AI8252" t="s">
        <v>8591</v>
      </c>
      <c r="AQ8252" t="s">
        <v>8591</v>
      </c>
    </row>
    <row r="8253" spans="35:43">
      <c r="AI8253" t="s">
        <v>215</v>
      </c>
      <c r="AQ8253" t="s">
        <v>215</v>
      </c>
    </row>
    <row r="8254" spans="35:43">
      <c r="AI8254" t="s">
        <v>8592</v>
      </c>
      <c r="AQ8254" t="s">
        <v>8592</v>
      </c>
    </row>
    <row r="8255" spans="35:43">
      <c r="AI8255" t="s">
        <v>8592</v>
      </c>
      <c r="AQ8255" t="s">
        <v>8592</v>
      </c>
    </row>
    <row r="8256" spans="35:43">
      <c r="AI8256" t="s">
        <v>8592</v>
      </c>
      <c r="AQ8256" t="s">
        <v>8592</v>
      </c>
    </row>
    <row r="8257" spans="35:43">
      <c r="AI8257" t="s">
        <v>8593</v>
      </c>
      <c r="AQ8257" t="s">
        <v>8593</v>
      </c>
    </row>
    <row r="8258" spans="35:43">
      <c r="AI8258" t="s">
        <v>8594</v>
      </c>
      <c r="AQ8258" t="s">
        <v>8594</v>
      </c>
    </row>
    <row r="8259" spans="35:43">
      <c r="AI8259" t="s">
        <v>8595</v>
      </c>
      <c r="AQ8259" t="s">
        <v>8595</v>
      </c>
    </row>
    <row r="8260" spans="35:43">
      <c r="AI8260" t="s">
        <v>8596</v>
      </c>
      <c r="AQ8260" t="s">
        <v>8596</v>
      </c>
    </row>
    <row r="8261" spans="35:43">
      <c r="AI8261" t="s">
        <v>8597</v>
      </c>
      <c r="AQ8261" t="s">
        <v>8597</v>
      </c>
    </row>
    <row r="8262" spans="35:43">
      <c r="AI8262" t="s">
        <v>8598</v>
      </c>
      <c r="AQ8262" t="s">
        <v>8598</v>
      </c>
    </row>
    <row r="8263" spans="35:43">
      <c r="AI8263" t="s">
        <v>8598</v>
      </c>
      <c r="AQ8263" t="s">
        <v>8598</v>
      </c>
    </row>
    <row r="8264" spans="35:43">
      <c r="AI8264" t="s">
        <v>8599</v>
      </c>
      <c r="AQ8264" t="s">
        <v>8599</v>
      </c>
    </row>
    <row r="8265" spans="35:43">
      <c r="AI8265" t="s">
        <v>8600</v>
      </c>
      <c r="AQ8265" t="s">
        <v>8600</v>
      </c>
    </row>
    <row r="8266" spans="35:43">
      <c r="AI8266" t="s">
        <v>8601</v>
      </c>
      <c r="AQ8266" t="s">
        <v>8601</v>
      </c>
    </row>
    <row r="8267" spans="35:43">
      <c r="AI8267" t="s">
        <v>8602</v>
      </c>
      <c r="AQ8267" t="s">
        <v>8602</v>
      </c>
    </row>
    <row r="8268" spans="35:43">
      <c r="AI8268" t="s">
        <v>8603</v>
      </c>
      <c r="AQ8268" t="s">
        <v>8603</v>
      </c>
    </row>
    <row r="8269" spans="35:43">
      <c r="AI8269" t="s">
        <v>8604</v>
      </c>
      <c r="AQ8269" t="s">
        <v>8604</v>
      </c>
    </row>
    <row r="8270" spans="35:43">
      <c r="AI8270" t="s">
        <v>8604</v>
      </c>
      <c r="AQ8270" t="s">
        <v>8604</v>
      </c>
    </row>
    <row r="8271" spans="35:43">
      <c r="AI8271" t="s">
        <v>8604</v>
      </c>
      <c r="AQ8271" t="s">
        <v>8604</v>
      </c>
    </row>
    <row r="8272" spans="35:43">
      <c r="AI8272" t="s">
        <v>8604</v>
      </c>
      <c r="AQ8272" t="s">
        <v>8604</v>
      </c>
    </row>
    <row r="8273" spans="35:43">
      <c r="AI8273" t="s">
        <v>8605</v>
      </c>
      <c r="AQ8273" t="s">
        <v>8605</v>
      </c>
    </row>
    <row r="8274" spans="35:43">
      <c r="AI8274" t="s">
        <v>8606</v>
      </c>
      <c r="AQ8274" t="s">
        <v>8606</v>
      </c>
    </row>
    <row r="8275" spans="35:43">
      <c r="AI8275" t="s">
        <v>8607</v>
      </c>
      <c r="AQ8275" t="s">
        <v>8607</v>
      </c>
    </row>
    <row r="8276" spans="35:43">
      <c r="AI8276" t="s">
        <v>8608</v>
      </c>
      <c r="AQ8276" t="s">
        <v>8608</v>
      </c>
    </row>
    <row r="8277" spans="35:43">
      <c r="AI8277" t="s">
        <v>8608</v>
      </c>
      <c r="AQ8277" t="s">
        <v>8608</v>
      </c>
    </row>
    <row r="8278" spans="35:43">
      <c r="AI8278" t="s">
        <v>8608</v>
      </c>
      <c r="AQ8278" t="s">
        <v>8608</v>
      </c>
    </row>
    <row r="8279" spans="35:43">
      <c r="AI8279" t="s">
        <v>8609</v>
      </c>
      <c r="AQ8279" t="s">
        <v>8609</v>
      </c>
    </row>
    <row r="8280" spans="35:43">
      <c r="AI8280" t="s">
        <v>8610</v>
      </c>
      <c r="AQ8280" t="s">
        <v>8610</v>
      </c>
    </row>
    <row r="8281" spans="35:43">
      <c r="AI8281" t="s">
        <v>8611</v>
      </c>
      <c r="AQ8281" t="s">
        <v>8611</v>
      </c>
    </row>
    <row r="8282" spans="35:43">
      <c r="AI8282" t="s">
        <v>8611</v>
      </c>
      <c r="AQ8282" t="s">
        <v>8611</v>
      </c>
    </row>
    <row r="8283" spans="35:43">
      <c r="AI8283" t="s">
        <v>8611</v>
      </c>
      <c r="AQ8283" t="s">
        <v>8611</v>
      </c>
    </row>
    <row r="8284" spans="35:43">
      <c r="AI8284" t="s">
        <v>8612</v>
      </c>
      <c r="AQ8284" t="s">
        <v>8612</v>
      </c>
    </row>
    <row r="8285" spans="35:43">
      <c r="AI8285" t="s">
        <v>8613</v>
      </c>
      <c r="AQ8285" t="s">
        <v>8613</v>
      </c>
    </row>
    <row r="8286" spans="35:43">
      <c r="AI8286" t="s">
        <v>8614</v>
      </c>
      <c r="AQ8286" t="s">
        <v>8614</v>
      </c>
    </row>
    <row r="8287" spans="35:43">
      <c r="AI8287" t="s">
        <v>8614</v>
      </c>
      <c r="AQ8287" t="s">
        <v>8614</v>
      </c>
    </row>
    <row r="8288" spans="35:43">
      <c r="AI8288" t="s">
        <v>8615</v>
      </c>
      <c r="AQ8288" t="s">
        <v>8615</v>
      </c>
    </row>
    <row r="8289" spans="35:43">
      <c r="AI8289" t="s">
        <v>8616</v>
      </c>
      <c r="AQ8289" t="s">
        <v>8616</v>
      </c>
    </row>
    <row r="8290" spans="35:43">
      <c r="AI8290" t="s">
        <v>8617</v>
      </c>
      <c r="AQ8290" t="s">
        <v>8617</v>
      </c>
    </row>
    <row r="8291" spans="35:43">
      <c r="AI8291" t="s">
        <v>8618</v>
      </c>
      <c r="AQ8291" t="s">
        <v>8618</v>
      </c>
    </row>
    <row r="8292" spans="35:43">
      <c r="AI8292" t="s">
        <v>8618</v>
      </c>
      <c r="AQ8292" t="s">
        <v>8618</v>
      </c>
    </row>
    <row r="8293" spans="35:43">
      <c r="AI8293" t="s">
        <v>8618</v>
      </c>
      <c r="AQ8293" t="s">
        <v>8618</v>
      </c>
    </row>
    <row r="8294" spans="35:43">
      <c r="AI8294" t="s">
        <v>8618</v>
      </c>
      <c r="AQ8294" t="s">
        <v>8618</v>
      </c>
    </row>
    <row r="8295" spans="35:43">
      <c r="AI8295" t="s">
        <v>8618</v>
      </c>
      <c r="AQ8295" t="s">
        <v>8618</v>
      </c>
    </row>
    <row r="8296" spans="35:43">
      <c r="AI8296" t="s">
        <v>8618</v>
      </c>
      <c r="AQ8296" t="s">
        <v>8618</v>
      </c>
    </row>
    <row r="8297" spans="35:43">
      <c r="AI8297" t="s">
        <v>8618</v>
      </c>
      <c r="AQ8297" t="s">
        <v>8618</v>
      </c>
    </row>
    <row r="8298" spans="35:43">
      <c r="AI8298" t="s">
        <v>8619</v>
      </c>
      <c r="AQ8298" t="s">
        <v>8619</v>
      </c>
    </row>
    <row r="8299" spans="35:43">
      <c r="AI8299" t="s">
        <v>8620</v>
      </c>
      <c r="AQ8299" t="s">
        <v>8620</v>
      </c>
    </row>
    <row r="8300" spans="35:43">
      <c r="AI8300" t="s">
        <v>8621</v>
      </c>
      <c r="AQ8300" t="s">
        <v>8621</v>
      </c>
    </row>
    <row r="8301" spans="35:43">
      <c r="AI8301" t="s">
        <v>8622</v>
      </c>
      <c r="AQ8301" t="s">
        <v>8622</v>
      </c>
    </row>
    <row r="8302" spans="35:43">
      <c r="AI8302" t="s">
        <v>8623</v>
      </c>
      <c r="AQ8302" t="s">
        <v>8623</v>
      </c>
    </row>
    <row r="8303" spans="35:43">
      <c r="AI8303" t="s">
        <v>8624</v>
      </c>
      <c r="AQ8303" t="s">
        <v>8624</v>
      </c>
    </row>
    <row r="8304" spans="35:43">
      <c r="AI8304" t="s">
        <v>8624</v>
      </c>
      <c r="AQ8304" t="s">
        <v>8624</v>
      </c>
    </row>
    <row r="8305" spans="35:43">
      <c r="AI8305" t="s">
        <v>8624</v>
      </c>
      <c r="AQ8305" t="s">
        <v>8624</v>
      </c>
    </row>
    <row r="8306" spans="35:43">
      <c r="AI8306" t="s">
        <v>8625</v>
      </c>
      <c r="AQ8306" t="s">
        <v>8625</v>
      </c>
    </row>
    <row r="8307" spans="35:43">
      <c r="AI8307" t="s">
        <v>8626</v>
      </c>
      <c r="AQ8307" t="s">
        <v>8626</v>
      </c>
    </row>
    <row r="8308" spans="35:43">
      <c r="AI8308" t="s">
        <v>8627</v>
      </c>
      <c r="AQ8308" t="s">
        <v>8627</v>
      </c>
    </row>
    <row r="8309" spans="35:43">
      <c r="AI8309" t="s">
        <v>8628</v>
      </c>
      <c r="AQ8309" t="s">
        <v>8628</v>
      </c>
    </row>
    <row r="8310" spans="35:43">
      <c r="AI8310" t="s">
        <v>8629</v>
      </c>
      <c r="AQ8310" t="s">
        <v>8629</v>
      </c>
    </row>
    <row r="8311" spans="35:43">
      <c r="AI8311" t="s">
        <v>8630</v>
      </c>
      <c r="AQ8311" t="s">
        <v>8630</v>
      </c>
    </row>
    <row r="8312" spans="35:43">
      <c r="AI8312" t="s">
        <v>8630</v>
      </c>
      <c r="AQ8312" t="s">
        <v>8630</v>
      </c>
    </row>
    <row r="8313" spans="35:43">
      <c r="AI8313" t="s">
        <v>8631</v>
      </c>
      <c r="AQ8313" t="s">
        <v>8631</v>
      </c>
    </row>
    <row r="8314" spans="35:43">
      <c r="AI8314" t="s">
        <v>8632</v>
      </c>
      <c r="AQ8314" t="s">
        <v>8632</v>
      </c>
    </row>
    <row r="8315" spans="35:43">
      <c r="AI8315" t="s">
        <v>8633</v>
      </c>
      <c r="AQ8315" t="s">
        <v>8633</v>
      </c>
    </row>
    <row r="8316" spans="35:43">
      <c r="AI8316" t="s">
        <v>8634</v>
      </c>
      <c r="AQ8316" t="s">
        <v>8634</v>
      </c>
    </row>
    <row r="8317" spans="35:43">
      <c r="AI8317" t="s">
        <v>8634</v>
      </c>
      <c r="AQ8317" t="s">
        <v>8634</v>
      </c>
    </row>
    <row r="8318" spans="35:43">
      <c r="AI8318" t="s">
        <v>8635</v>
      </c>
      <c r="AQ8318" t="s">
        <v>8635</v>
      </c>
    </row>
    <row r="8319" spans="35:43">
      <c r="AI8319" t="s">
        <v>8636</v>
      </c>
      <c r="AQ8319" t="s">
        <v>8636</v>
      </c>
    </row>
    <row r="8320" spans="35:43">
      <c r="AI8320" t="s">
        <v>8637</v>
      </c>
      <c r="AQ8320" t="s">
        <v>8637</v>
      </c>
    </row>
    <row r="8321" spans="35:43">
      <c r="AI8321" t="s">
        <v>8638</v>
      </c>
      <c r="AQ8321" t="s">
        <v>8638</v>
      </c>
    </row>
    <row r="8322" spans="35:43">
      <c r="AI8322" t="s">
        <v>8639</v>
      </c>
      <c r="AQ8322" t="s">
        <v>8639</v>
      </c>
    </row>
    <row r="8323" spans="35:43">
      <c r="AI8323" t="s">
        <v>8640</v>
      </c>
      <c r="AQ8323" t="s">
        <v>8640</v>
      </c>
    </row>
    <row r="8324" spans="35:43">
      <c r="AI8324" t="s">
        <v>8641</v>
      </c>
      <c r="AQ8324" t="s">
        <v>8641</v>
      </c>
    </row>
    <row r="8325" spans="35:43">
      <c r="AI8325" t="s">
        <v>8642</v>
      </c>
      <c r="AQ8325" t="s">
        <v>8642</v>
      </c>
    </row>
    <row r="8326" spans="35:43">
      <c r="AI8326" t="s">
        <v>8643</v>
      </c>
      <c r="AQ8326" t="s">
        <v>8643</v>
      </c>
    </row>
    <row r="8327" spans="35:43">
      <c r="AI8327" t="s">
        <v>8644</v>
      </c>
      <c r="AQ8327" t="s">
        <v>8644</v>
      </c>
    </row>
    <row r="8328" spans="35:43">
      <c r="AI8328" t="s">
        <v>8645</v>
      </c>
      <c r="AQ8328" t="s">
        <v>8645</v>
      </c>
    </row>
    <row r="8329" spans="35:43">
      <c r="AI8329" t="s">
        <v>8645</v>
      </c>
      <c r="AQ8329" t="s">
        <v>8645</v>
      </c>
    </row>
    <row r="8330" spans="35:43">
      <c r="AI8330" t="s">
        <v>8646</v>
      </c>
      <c r="AQ8330" t="s">
        <v>8646</v>
      </c>
    </row>
    <row r="8331" spans="35:43">
      <c r="AI8331" t="s">
        <v>8647</v>
      </c>
      <c r="AQ8331" t="s">
        <v>8647</v>
      </c>
    </row>
    <row r="8332" spans="35:43">
      <c r="AI8332" t="s">
        <v>8647</v>
      </c>
      <c r="AQ8332" t="s">
        <v>8647</v>
      </c>
    </row>
    <row r="8333" spans="35:43">
      <c r="AI8333" t="s">
        <v>8648</v>
      </c>
      <c r="AQ8333" t="s">
        <v>8648</v>
      </c>
    </row>
    <row r="8334" spans="35:43">
      <c r="AI8334" t="s">
        <v>8649</v>
      </c>
      <c r="AQ8334" t="s">
        <v>8649</v>
      </c>
    </row>
    <row r="8335" spans="35:43">
      <c r="AI8335" t="s">
        <v>8650</v>
      </c>
      <c r="AQ8335" t="s">
        <v>8650</v>
      </c>
    </row>
    <row r="8336" spans="35:43">
      <c r="AI8336" t="s">
        <v>8651</v>
      </c>
      <c r="AQ8336" t="s">
        <v>8651</v>
      </c>
    </row>
    <row r="8337" spans="35:43">
      <c r="AI8337" t="s">
        <v>8652</v>
      </c>
      <c r="AQ8337" t="s">
        <v>8652</v>
      </c>
    </row>
    <row r="8338" spans="35:43">
      <c r="AI8338" t="s">
        <v>8653</v>
      </c>
      <c r="AQ8338" t="s">
        <v>8653</v>
      </c>
    </row>
    <row r="8339" spans="35:43">
      <c r="AI8339" t="s">
        <v>8654</v>
      </c>
      <c r="AQ8339" t="s">
        <v>8654</v>
      </c>
    </row>
    <row r="8340" spans="35:43">
      <c r="AI8340" t="s">
        <v>8655</v>
      </c>
      <c r="AQ8340" t="s">
        <v>8655</v>
      </c>
    </row>
    <row r="8341" spans="35:43">
      <c r="AI8341" t="s">
        <v>8656</v>
      </c>
      <c r="AQ8341" t="s">
        <v>8656</v>
      </c>
    </row>
    <row r="8342" spans="35:43">
      <c r="AI8342" t="s">
        <v>8657</v>
      </c>
      <c r="AQ8342" t="s">
        <v>8657</v>
      </c>
    </row>
    <row r="8343" spans="35:43">
      <c r="AI8343" t="s">
        <v>8658</v>
      </c>
      <c r="AQ8343" t="s">
        <v>8658</v>
      </c>
    </row>
    <row r="8344" spans="35:43">
      <c r="AI8344" t="s">
        <v>8659</v>
      </c>
      <c r="AQ8344" t="s">
        <v>8659</v>
      </c>
    </row>
    <row r="8345" spans="35:43">
      <c r="AI8345" t="s">
        <v>8660</v>
      </c>
      <c r="AQ8345" t="s">
        <v>8660</v>
      </c>
    </row>
    <row r="8346" spans="35:43">
      <c r="AI8346" t="s">
        <v>8661</v>
      </c>
      <c r="AQ8346" t="s">
        <v>8661</v>
      </c>
    </row>
    <row r="8347" spans="35:43">
      <c r="AI8347" t="s">
        <v>8662</v>
      </c>
      <c r="AQ8347" t="s">
        <v>8662</v>
      </c>
    </row>
    <row r="8348" spans="35:43">
      <c r="AI8348" t="s">
        <v>8663</v>
      </c>
      <c r="AQ8348" t="s">
        <v>8663</v>
      </c>
    </row>
    <row r="8349" spans="35:43">
      <c r="AI8349" t="s">
        <v>8664</v>
      </c>
      <c r="AQ8349" t="s">
        <v>8664</v>
      </c>
    </row>
    <row r="8350" spans="35:43">
      <c r="AI8350" t="s">
        <v>8665</v>
      </c>
      <c r="AQ8350" t="s">
        <v>8665</v>
      </c>
    </row>
    <row r="8351" spans="35:43">
      <c r="AI8351" t="s">
        <v>8666</v>
      </c>
      <c r="AQ8351" t="s">
        <v>8666</v>
      </c>
    </row>
    <row r="8352" spans="35:43">
      <c r="AI8352" t="s">
        <v>8667</v>
      </c>
      <c r="AQ8352" t="s">
        <v>8667</v>
      </c>
    </row>
    <row r="8353" spans="35:43">
      <c r="AI8353" t="s">
        <v>8668</v>
      </c>
      <c r="AQ8353" t="s">
        <v>8668</v>
      </c>
    </row>
    <row r="8354" spans="35:43">
      <c r="AI8354" t="s">
        <v>8669</v>
      </c>
      <c r="AQ8354" t="s">
        <v>8669</v>
      </c>
    </row>
    <row r="8355" spans="35:43">
      <c r="AI8355" t="s">
        <v>8670</v>
      </c>
      <c r="AQ8355" t="s">
        <v>8670</v>
      </c>
    </row>
    <row r="8356" spans="35:43">
      <c r="AI8356" t="s">
        <v>8671</v>
      </c>
      <c r="AQ8356" t="s">
        <v>8671</v>
      </c>
    </row>
    <row r="8357" spans="35:43">
      <c r="AI8357" t="s">
        <v>8672</v>
      </c>
      <c r="AQ8357" t="s">
        <v>8672</v>
      </c>
    </row>
    <row r="8358" spans="35:43">
      <c r="AI8358" t="s">
        <v>8673</v>
      </c>
      <c r="AQ8358" t="s">
        <v>8673</v>
      </c>
    </row>
    <row r="8359" spans="35:43">
      <c r="AI8359" t="s">
        <v>8674</v>
      </c>
      <c r="AQ8359" t="s">
        <v>8674</v>
      </c>
    </row>
    <row r="8360" spans="35:43">
      <c r="AI8360" t="s">
        <v>8675</v>
      </c>
      <c r="AQ8360" t="s">
        <v>8675</v>
      </c>
    </row>
    <row r="8361" spans="35:43">
      <c r="AI8361" t="s">
        <v>8676</v>
      </c>
      <c r="AQ8361" t="s">
        <v>8676</v>
      </c>
    </row>
    <row r="8362" spans="35:43">
      <c r="AI8362" t="s">
        <v>8677</v>
      </c>
      <c r="AQ8362" t="s">
        <v>8677</v>
      </c>
    </row>
    <row r="8363" spans="35:43">
      <c r="AI8363" t="s">
        <v>8678</v>
      </c>
      <c r="AQ8363" t="s">
        <v>8678</v>
      </c>
    </row>
    <row r="8364" spans="35:43">
      <c r="AI8364" t="s">
        <v>8679</v>
      </c>
      <c r="AQ8364" t="s">
        <v>8679</v>
      </c>
    </row>
    <row r="8365" spans="35:43">
      <c r="AI8365" t="s">
        <v>8680</v>
      </c>
      <c r="AQ8365" t="s">
        <v>8680</v>
      </c>
    </row>
    <row r="8366" spans="35:43">
      <c r="AI8366" t="s">
        <v>8680</v>
      </c>
      <c r="AQ8366" t="s">
        <v>8680</v>
      </c>
    </row>
    <row r="8367" spans="35:43">
      <c r="AI8367" t="s">
        <v>8681</v>
      </c>
      <c r="AQ8367" t="s">
        <v>8681</v>
      </c>
    </row>
    <row r="8368" spans="35:43">
      <c r="AI8368" t="s">
        <v>8682</v>
      </c>
      <c r="AQ8368" t="s">
        <v>8682</v>
      </c>
    </row>
    <row r="8369" spans="35:43">
      <c r="AI8369" t="s">
        <v>8683</v>
      </c>
      <c r="AQ8369" t="s">
        <v>8683</v>
      </c>
    </row>
    <row r="8370" spans="35:43">
      <c r="AI8370" t="s">
        <v>8684</v>
      </c>
      <c r="AQ8370" t="s">
        <v>8684</v>
      </c>
    </row>
    <row r="8371" spans="35:43">
      <c r="AI8371" t="s">
        <v>8685</v>
      </c>
      <c r="AQ8371" t="s">
        <v>8685</v>
      </c>
    </row>
    <row r="8372" spans="35:43">
      <c r="AI8372" t="s">
        <v>8686</v>
      </c>
      <c r="AQ8372" t="s">
        <v>8686</v>
      </c>
    </row>
    <row r="8373" spans="35:43">
      <c r="AI8373" t="s">
        <v>8687</v>
      </c>
      <c r="AQ8373" t="s">
        <v>8687</v>
      </c>
    </row>
    <row r="8374" spans="35:43">
      <c r="AI8374" t="s">
        <v>8688</v>
      </c>
      <c r="AQ8374" t="s">
        <v>8688</v>
      </c>
    </row>
    <row r="8375" spans="35:43">
      <c r="AI8375" t="s">
        <v>8689</v>
      </c>
      <c r="AQ8375" t="s">
        <v>8689</v>
      </c>
    </row>
    <row r="8376" spans="35:43">
      <c r="AI8376" t="s">
        <v>8690</v>
      </c>
      <c r="AQ8376" t="s">
        <v>8690</v>
      </c>
    </row>
    <row r="8377" spans="35:43">
      <c r="AI8377" t="s">
        <v>8691</v>
      </c>
      <c r="AQ8377" t="s">
        <v>8691</v>
      </c>
    </row>
    <row r="8378" spans="35:43">
      <c r="AI8378" t="s">
        <v>8692</v>
      </c>
      <c r="AQ8378" t="s">
        <v>8692</v>
      </c>
    </row>
    <row r="8379" spans="35:43">
      <c r="AI8379" t="s">
        <v>8693</v>
      </c>
      <c r="AQ8379" t="s">
        <v>8693</v>
      </c>
    </row>
    <row r="8380" spans="35:43">
      <c r="AI8380" t="s">
        <v>8694</v>
      </c>
      <c r="AQ8380" t="s">
        <v>8694</v>
      </c>
    </row>
    <row r="8381" spans="35:43">
      <c r="AI8381" t="s">
        <v>8695</v>
      </c>
      <c r="AQ8381" t="s">
        <v>8695</v>
      </c>
    </row>
    <row r="8382" spans="35:43">
      <c r="AI8382" t="s">
        <v>8696</v>
      </c>
      <c r="AQ8382" t="s">
        <v>8696</v>
      </c>
    </row>
    <row r="8383" spans="35:43">
      <c r="AI8383" t="s">
        <v>8697</v>
      </c>
      <c r="AQ8383" t="s">
        <v>8697</v>
      </c>
    </row>
    <row r="8384" spans="35:43">
      <c r="AI8384" t="s">
        <v>8698</v>
      </c>
      <c r="AQ8384" t="s">
        <v>8698</v>
      </c>
    </row>
    <row r="8385" spans="35:43">
      <c r="AI8385" t="s">
        <v>8699</v>
      </c>
      <c r="AQ8385" t="s">
        <v>8699</v>
      </c>
    </row>
    <row r="8386" spans="35:43">
      <c r="AI8386" t="s">
        <v>8700</v>
      </c>
      <c r="AQ8386" t="s">
        <v>8700</v>
      </c>
    </row>
    <row r="8387" spans="35:43">
      <c r="AI8387" t="s">
        <v>8701</v>
      </c>
      <c r="AQ8387" t="s">
        <v>8701</v>
      </c>
    </row>
    <row r="8388" spans="35:43">
      <c r="AI8388" t="s">
        <v>8702</v>
      </c>
      <c r="AQ8388" t="s">
        <v>8702</v>
      </c>
    </row>
    <row r="8389" spans="35:43">
      <c r="AI8389" t="s">
        <v>8703</v>
      </c>
      <c r="AQ8389" t="s">
        <v>8703</v>
      </c>
    </row>
    <row r="8390" spans="35:43">
      <c r="AI8390" t="s">
        <v>8704</v>
      </c>
      <c r="AQ8390" t="s">
        <v>8704</v>
      </c>
    </row>
    <row r="8391" spans="35:43">
      <c r="AI8391" t="s">
        <v>8705</v>
      </c>
      <c r="AQ8391" t="s">
        <v>8705</v>
      </c>
    </row>
    <row r="8392" spans="35:43">
      <c r="AI8392" t="s">
        <v>8706</v>
      </c>
      <c r="AQ8392" t="s">
        <v>8706</v>
      </c>
    </row>
    <row r="8393" spans="35:43">
      <c r="AI8393" t="s">
        <v>8707</v>
      </c>
      <c r="AQ8393" t="s">
        <v>8707</v>
      </c>
    </row>
    <row r="8394" spans="35:43">
      <c r="AI8394" t="s">
        <v>8708</v>
      </c>
      <c r="AQ8394" t="s">
        <v>8708</v>
      </c>
    </row>
    <row r="8395" spans="35:43">
      <c r="AI8395" t="s">
        <v>8709</v>
      </c>
      <c r="AQ8395" t="s">
        <v>8709</v>
      </c>
    </row>
    <row r="8396" spans="35:43">
      <c r="AI8396" t="s">
        <v>8710</v>
      </c>
      <c r="AQ8396" t="s">
        <v>8710</v>
      </c>
    </row>
    <row r="8397" spans="35:43">
      <c r="AI8397" t="s">
        <v>8711</v>
      </c>
      <c r="AQ8397" t="s">
        <v>8711</v>
      </c>
    </row>
    <row r="8398" spans="35:43">
      <c r="AI8398" t="s">
        <v>8712</v>
      </c>
      <c r="AQ8398" t="s">
        <v>8712</v>
      </c>
    </row>
    <row r="8399" spans="35:43">
      <c r="AI8399" t="s">
        <v>8713</v>
      </c>
      <c r="AQ8399" t="s">
        <v>8713</v>
      </c>
    </row>
    <row r="8400" spans="35:43">
      <c r="AI8400" t="s">
        <v>8714</v>
      </c>
      <c r="AQ8400" t="s">
        <v>8714</v>
      </c>
    </row>
    <row r="8401" spans="35:43">
      <c r="AI8401" t="s">
        <v>8715</v>
      </c>
      <c r="AQ8401" t="s">
        <v>8715</v>
      </c>
    </row>
    <row r="8402" spans="35:43">
      <c r="AI8402" t="s">
        <v>8716</v>
      </c>
      <c r="AQ8402" t="s">
        <v>8716</v>
      </c>
    </row>
    <row r="8403" spans="35:43">
      <c r="AI8403" t="s">
        <v>8717</v>
      </c>
      <c r="AQ8403" t="s">
        <v>8717</v>
      </c>
    </row>
    <row r="8404" spans="35:43">
      <c r="AI8404" t="s">
        <v>8718</v>
      </c>
      <c r="AQ8404" t="s">
        <v>8718</v>
      </c>
    </row>
    <row r="8405" spans="35:43">
      <c r="AI8405" t="s">
        <v>8719</v>
      </c>
      <c r="AQ8405" t="s">
        <v>8719</v>
      </c>
    </row>
    <row r="8406" spans="35:43">
      <c r="AI8406" t="s">
        <v>8720</v>
      </c>
      <c r="AQ8406" t="s">
        <v>8720</v>
      </c>
    </row>
    <row r="8407" spans="35:43">
      <c r="AI8407" t="s">
        <v>8721</v>
      </c>
      <c r="AQ8407" t="s">
        <v>8721</v>
      </c>
    </row>
    <row r="8408" spans="35:43">
      <c r="AI8408" t="s">
        <v>8721</v>
      </c>
      <c r="AQ8408" t="s">
        <v>8721</v>
      </c>
    </row>
    <row r="8409" spans="35:43">
      <c r="AI8409" t="s">
        <v>8722</v>
      </c>
      <c r="AQ8409" t="s">
        <v>8722</v>
      </c>
    </row>
    <row r="8410" spans="35:43">
      <c r="AI8410" t="s">
        <v>8723</v>
      </c>
      <c r="AQ8410" t="s">
        <v>8723</v>
      </c>
    </row>
    <row r="8411" spans="35:43">
      <c r="AI8411" t="s">
        <v>8724</v>
      </c>
      <c r="AQ8411" t="s">
        <v>8724</v>
      </c>
    </row>
    <row r="8412" spans="35:43">
      <c r="AI8412" t="s">
        <v>8725</v>
      </c>
      <c r="AQ8412" t="s">
        <v>8725</v>
      </c>
    </row>
    <row r="8413" spans="35:43">
      <c r="AI8413" t="s">
        <v>8726</v>
      </c>
      <c r="AQ8413" t="s">
        <v>8726</v>
      </c>
    </row>
    <row r="8414" spans="35:43">
      <c r="AI8414" t="s">
        <v>8727</v>
      </c>
      <c r="AQ8414" t="s">
        <v>8727</v>
      </c>
    </row>
    <row r="8415" spans="35:43">
      <c r="AI8415" t="s">
        <v>8728</v>
      </c>
      <c r="AQ8415" t="s">
        <v>8728</v>
      </c>
    </row>
    <row r="8416" spans="35:43">
      <c r="AI8416" t="s">
        <v>8729</v>
      </c>
      <c r="AQ8416" t="s">
        <v>8729</v>
      </c>
    </row>
    <row r="8417" spans="35:43">
      <c r="AI8417" t="s">
        <v>8730</v>
      </c>
      <c r="AQ8417" t="s">
        <v>8730</v>
      </c>
    </row>
    <row r="8418" spans="35:43">
      <c r="AI8418" t="s">
        <v>8730</v>
      </c>
      <c r="AQ8418" t="s">
        <v>8730</v>
      </c>
    </row>
    <row r="8419" spans="35:43">
      <c r="AI8419" t="s">
        <v>8730</v>
      </c>
      <c r="AQ8419" t="s">
        <v>8730</v>
      </c>
    </row>
    <row r="8420" spans="35:43">
      <c r="AI8420" t="s">
        <v>8730</v>
      </c>
      <c r="AQ8420" t="s">
        <v>8730</v>
      </c>
    </row>
    <row r="8421" spans="35:43">
      <c r="AI8421" t="s">
        <v>8731</v>
      </c>
      <c r="AQ8421" t="s">
        <v>8731</v>
      </c>
    </row>
    <row r="8422" spans="35:43">
      <c r="AI8422" t="s">
        <v>8732</v>
      </c>
      <c r="AQ8422" t="s">
        <v>8732</v>
      </c>
    </row>
    <row r="8423" spans="35:43">
      <c r="AI8423" t="s">
        <v>8733</v>
      </c>
      <c r="AQ8423" t="s">
        <v>8733</v>
      </c>
    </row>
    <row r="8424" spans="35:43">
      <c r="AI8424" t="s">
        <v>8734</v>
      </c>
      <c r="AQ8424" t="s">
        <v>8734</v>
      </c>
    </row>
    <row r="8425" spans="35:43">
      <c r="AI8425" t="s">
        <v>8735</v>
      </c>
      <c r="AQ8425" t="s">
        <v>8735</v>
      </c>
    </row>
    <row r="8426" spans="35:43">
      <c r="AI8426" t="s">
        <v>8736</v>
      </c>
      <c r="AQ8426" t="s">
        <v>8736</v>
      </c>
    </row>
    <row r="8427" spans="35:43">
      <c r="AI8427" t="s">
        <v>316</v>
      </c>
      <c r="AQ8427" t="s">
        <v>316</v>
      </c>
    </row>
    <row r="8428" spans="35:43">
      <c r="AI8428" t="s">
        <v>8737</v>
      </c>
      <c r="AQ8428" t="s">
        <v>8737</v>
      </c>
    </row>
    <row r="8429" spans="35:43">
      <c r="AI8429" t="s">
        <v>8738</v>
      </c>
      <c r="AQ8429" t="s">
        <v>8738</v>
      </c>
    </row>
    <row r="8430" spans="35:43">
      <c r="AI8430" t="s">
        <v>8739</v>
      </c>
      <c r="AQ8430" t="s">
        <v>8739</v>
      </c>
    </row>
    <row r="8431" spans="35:43">
      <c r="AI8431" t="s">
        <v>8740</v>
      </c>
      <c r="AQ8431" t="s">
        <v>8740</v>
      </c>
    </row>
    <row r="8432" spans="35:43">
      <c r="AI8432" t="s">
        <v>8741</v>
      </c>
      <c r="AQ8432" t="s">
        <v>8741</v>
      </c>
    </row>
    <row r="8433" spans="35:43">
      <c r="AI8433" t="s">
        <v>8742</v>
      </c>
      <c r="AQ8433" t="s">
        <v>8742</v>
      </c>
    </row>
    <row r="8434" spans="35:43">
      <c r="AI8434" t="s">
        <v>8743</v>
      </c>
      <c r="AQ8434" t="s">
        <v>8743</v>
      </c>
    </row>
    <row r="8435" spans="35:43">
      <c r="AI8435" t="s">
        <v>8744</v>
      </c>
      <c r="AQ8435" t="s">
        <v>8744</v>
      </c>
    </row>
    <row r="8436" spans="35:43">
      <c r="AI8436" t="s">
        <v>8745</v>
      </c>
      <c r="AQ8436" t="s">
        <v>8745</v>
      </c>
    </row>
    <row r="8437" spans="35:43">
      <c r="AI8437" t="s">
        <v>8746</v>
      </c>
      <c r="AQ8437" t="s">
        <v>8746</v>
      </c>
    </row>
    <row r="8438" spans="35:43">
      <c r="AI8438" t="s">
        <v>8746</v>
      </c>
      <c r="AQ8438" t="s">
        <v>8746</v>
      </c>
    </row>
    <row r="8439" spans="35:43">
      <c r="AI8439" t="s">
        <v>8747</v>
      </c>
      <c r="AQ8439" t="s">
        <v>8747</v>
      </c>
    </row>
    <row r="8440" spans="35:43">
      <c r="AI8440" t="s">
        <v>8748</v>
      </c>
      <c r="AQ8440" t="s">
        <v>8748</v>
      </c>
    </row>
    <row r="8441" spans="35:43">
      <c r="AI8441" t="s">
        <v>8749</v>
      </c>
      <c r="AQ8441" t="s">
        <v>8749</v>
      </c>
    </row>
    <row r="8442" spans="35:43">
      <c r="AI8442" t="s">
        <v>8750</v>
      </c>
      <c r="AQ8442" t="s">
        <v>8750</v>
      </c>
    </row>
    <row r="8443" spans="35:43">
      <c r="AI8443" t="s">
        <v>8751</v>
      </c>
      <c r="AQ8443" t="s">
        <v>8751</v>
      </c>
    </row>
    <row r="8444" spans="35:43">
      <c r="AI8444" t="s">
        <v>8752</v>
      </c>
      <c r="AQ8444" t="s">
        <v>8752</v>
      </c>
    </row>
    <row r="8445" spans="35:43">
      <c r="AI8445" t="s">
        <v>8752</v>
      </c>
      <c r="AQ8445" t="s">
        <v>8752</v>
      </c>
    </row>
    <row r="8446" spans="35:43">
      <c r="AI8446" t="s">
        <v>8753</v>
      </c>
      <c r="AQ8446" t="s">
        <v>8753</v>
      </c>
    </row>
    <row r="8447" spans="35:43">
      <c r="AI8447" t="s">
        <v>8753</v>
      </c>
      <c r="AQ8447" t="s">
        <v>8753</v>
      </c>
    </row>
    <row r="8448" spans="35:43">
      <c r="AI8448" t="s">
        <v>8753</v>
      </c>
      <c r="AQ8448" t="s">
        <v>8753</v>
      </c>
    </row>
    <row r="8449" spans="35:43">
      <c r="AI8449" t="s">
        <v>8753</v>
      </c>
      <c r="AQ8449" t="s">
        <v>8753</v>
      </c>
    </row>
    <row r="8450" spans="35:43">
      <c r="AI8450" t="s">
        <v>8754</v>
      </c>
      <c r="AQ8450" t="s">
        <v>8754</v>
      </c>
    </row>
    <row r="8451" spans="35:43">
      <c r="AI8451" t="s">
        <v>8755</v>
      </c>
      <c r="AQ8451" t="s">
        <v>8755</v>
      </c>
    </row>
    <row r="8452" spans="35:43">
      <c r="AI8452" t="s">
        <v>8756</v>
      </c>
      <c r="AQ8452" t="s">
        <v>8756</v>
      </c>
    </row>
    <row r="8453" spans="35:43">
      <c r="AI8453" t="s">
        <v>8757</v>
      </c>
      <c r="AQ8453" t="s">
        <v>8757</v>
      </c>
    </row>
    <row r="8454" spans="35:43">
      <c r="AI8454" t="s">
        <v>8758</v>
      </c>
      <c r="AQ8454" t="s">
        <v>8758</v>
      </c>
    </row>
    <row r="8455" spans="35:43">
      <c r="AI8455" t="s">
        <v>8759</v>
      </c>
      <c r="AQ8455" t="s">
        <v>8759</v>
      </c>
    </row>
    <row r="8456" spans="35:43">
      <c r="AI8456" t="s">
        <v>8760</v>
      </c>
      <c r="AQ8456" t="s">
        <v>8760</v>
      </c>
    </row>
    <row r="8457" spans="35:43">
      <c r="AI8457" t="s">
        <v>8761</v>
      </c>
      <c r="AQ8457" t="s">
        <v>8761</v>
      </c>
    </row>
    <row r="8458" spans="35:43">
      <c r="AI8458" t="s">
        <v>8761</v>
      </c>
      <c r="AQ8458" t="s">
        <v>8761</v>
      </c>
    </row>
    <row r="8459" spans="35:43">
      <c r="AI8459" t="s">
        <v>8761</v>
      </c>
      <c r="AQ8459" t="s">
        <v>8761</v>
      </c>
    </row>
    <row r="8460" spans="35:43">
      <c r="AI8460" t="s">
        <v>8761</v>
      </c>
      <c r="AQ8460" t="s">
        <v>8761</v>
      </c>
    </row>
    <row r="8461" spans="35:43">
      <c r="AI8461" t="s">
        <v>8762</v>
      </c>
      <c r="AQ8461" t="s">
        <v>8762</v>
      </c>
    </row>
    <row r="8462" spans="35:43">
      <c r="AI8462" t="s">
        <v>8763</v>
      </c>
      <c r="AQ8462" t="s">
        <v>8763</v>
      </c>
    </row>
    <row r="8463" spans="35:43">
      <c r="AI8463" t="s">
        <v>8764</v>
      </c>
      <c r="AQ8463" t="s">
        <v>8764</v>
      </c>
    </row>
    <row r="8464" spans="35:43">
      <c r="AI8464" t="s">
        <v>694</v>
      </c>
      <c r="AQ8464" t="s">
        <v>694</v>
      </c>
    </row>
    <row r="8465" spans="35:43">
      <c r="AI8465" t="s">
        <v>694</v>
      </c>
      <c r="AQ8465" t="s">
        <v>694</v>
      </c>
    </row>
    <row r="8466" spans="35:43">
      <c r="AI8466" t="s">
        <v>694</v>
      </c>
      <c r="AQ8466" t="s">
        <v>694</v>
      </c>
    </row>
    <row r="8467" spans="35:43">
      <c r="AI8467" t="s">
        <v>694</v>
      </c>
      <c r="AQ8467" t="s">
        <v>694</v>
      </c>
    </row>
    <row r="8468" spans="35:43">
      <c r="AI8468" t="s">
        <v>694</v>
      </c>
      <c r="AQ8468" t="s">
        <v>694</v>
      </c>
    </row>
    <row r="8469" spans="35:43">
      <c r="AI8469" t="s">
        <v>694</v>
      </c>
      <c r="AQ8469" t="s">
        <v>694</v>
      </c>
    </row>
    <row r="8470" spans="35:43">
      <c r="AI8470" t="s">
        <v>8765</v>
      </c>
      <c r="AQ8470" t="s">
        <v>8765</v>
      </c>
    </row>
    <row r="8471" spans="35:43">
      <c r="AI8471" t="s">
        <v>8766</v>
      </c>
      <c r="AQ8471" t="s">
        <v>8766</v>
      </c>
    </row>
    <row r="8472" spans="35:43">
      <c r="AI8472" t="s">
        <v>8767</v>
      </c>
      <c r="AQ8472" t="s">
        <v>8767</v>
      </c>
    </row>
    <row r="8473" spans="35:43">
      <c r="AI8473" t="s">
        <v>8767</v>
      </c>
      <c r="AQ8473" t="s">
        <v>8767</v>
      </c>
    </row>
    <row r="8474" spans="35:43">
      <c r="AI8474" t="s">
        <v>8767</v>
      </c>
      <c r="AQ8474" t="s">
        <v>8767</v>
      </c>
    </row>
    <row r="8475" spans="35:43">
      <c r="AI8475" t="s">
        <v>8768</v>
      </c>
      <c r="AQ8475" t="s">
        <v>8768</v>
      </c>
    </row>
    <row r="8476" spans="35:43">
      <c r="AI8476" t="s">
        <v>8768</v>
      </c>
      <c r="AQ8476" t="s">
        <v>8768</v>
      </c>
    </row>
    <row r="8477" spans="35:43">
      <c r="AI8477" t="s">
        <v>8769</v>
      </c>
      <c r="AQ8477" t="s">
        <v>8769</v>
      </c>
    </row>
    <row r="8478" spans="35:43">
      <c r="AI8478" t="s">
        <v>8770</v>
      </c>
      <c r="AQ8478" t="s">
        <v>8770</v>
      </c>
    </row>
    <row r="8479" spans="35:43">
      <c r="AI8479" t="s">
        <v>8771</v>
      </c>
      <c r="AQ8479" t="s">
        <v>8771</v>
      </c>
    </row>
    <row r="8480" spans="35:43">
      <c r="AI8480" t="s">
        <v>8772</v>
      </c>
      <c r="AQ8480" t="s">
        <v>8772</v>
      </c>
    </row>
    <row r="8481" spans="35:43">
      <c r="AI8481" t="s">
        <v>8773</v>
      </c>
      <c r="AQ8481" t="s">
        <v>8773</v>
      </c>
    </row>
    <row r="8482" spans="35:43">
      <c r="AI8482" t="s">
        <v>8774</v>
      </c>
      <c r="AQ8482" t="s">
        <v>8774</v>
      </c>
    </row>
    <row r="8483" spans="35:43">
      <c r="AI8483" t="s">
        <v>8775</v>
      </c>
      <c r="AQ8483" t="s">
        <v>8775</v>
      </c>
    </row>
    <row r="8484" spans="35:43">
      <c r="AI8484" t="s">
        <v>8776</v>
      </c>
      <c r="AQ8484" t="s">
        <v>8776</v>
      </c>
    </row>
    <row r="8485" spans="35:43">
      <c r="AI8485" t="s">
        <v>8777</v>
      </c>
      <c r="AQ8485" t="s">
        <v>8777</v>
      </c>
    </row>
    <row r="8486" spans="35:43">
      <c r="AI8486" t="s">
        <v>8778</v>
      </c>
      <c r="AQ8486" t="s">
        <v>8778</v>
      </c>
    </row>
    <row r="8487" spans="35:43">
      <c r="AI8487" t="s">
        <v>8779</v>
      </c>
      <c r="AQ8487" t="s">
        <v>8779</v>
      </c>
    </row>
    <row r="8488" spans="35:43">
      <c r="AI8488" t="s">
        <v>8780</v>
      </c>
      <c r="AQ8488" t="s">
        <v>8780</v>
      </c>
    </row>
    <row r="8489" spans="35:43">
      <c r="AI8489" t="s">
        <v>8781</v>
      </c>
      <c r="AQ8489" t="s">
        <v>8781</v>
      </c>
    </row>
    <row r="8490" spans="35:43">
      <c r="AI8490" t="s">
        <v>8782</v>
      </c>
      <c r="AQ8490" t="s">
        <v>8782</v>
      </c>
    </row>
    <row r="8491" spans="35:43">
      <c r="AI8491" t="s">
        <v>8782</v>
      </c>
      <c r="AQ8491" t="s">
        <v>8782</v>
      </c>
    </row>
    <row r="8492" spans="35:43">
      <c r="AI8492" t="s">
        <v>8782</v>
      </c>
      <c r="AQ8492" t="s">
        <v>8782</v>
      </c>
    </row>
    <row r="8493" spans="35:43">
      <c r="AI8493" t="s">
        <v>8782</v>
      </c>
      <c r="AQ8493" t="s">
        <v>8782</v>
      </c>
    </row>
    <row r="8494" spans="35:43">
      <c r="AI8494" t="s">
        <v>8782</v>
      </c>
      <c r="AQ8494" t="s">
        <v>8782</v>
      </c>
    </row>
    <row r="8495" spans="35:43">
      <c r="AI8495" t="s">
        <v>8783</v>
      </c>
      <c r="AQ8495" t="s">
        <v>8783</v>
      </c>
    </row>
    <row r="8496" spans="35:43">
      <c r="AI8496" t="s">
        <v>8784</v>
      </c>
      <c r="AQ8496" t="s">
        <v>8784</v>
      </c>
    </row>
    <row r="8497" spans="35:43">
      <c r="AI8497" t="s">
        <v>8785</v>
      </c>
      <c r="AQ8497" t="s">
        <v>8785</v>
      </c>
    </row>
    <row r="8498" spans="35:43">
      <c r="AI8498" t="s">
        <v>8786</v>
      </c>
      <c r="AQ8498" t="s">
        <v>8786</v>
      </c>
    </row>
    <row r="8499" spans="35:43">
      <c r="AI8499" t="s">
        <v>8786</v>
      </c>
      <c r="AQ8499" t="s">
        <v>8786</v>
      </c>
    </row>
    <row r="8500" spans="35:43">
      <c r="AI8500" t="s">
        <v>8786</v>
      </c>
      <c r="AQ8500" t="s">
        <v>8786</v>
      </c>
    </row>
    <row r="8501" spans="35:43">
      <c r="AI8501" t="s">
        <v>8787</v>
      </c>
      <c r="AQ8501" t="s">
        <v>8787</v>
      </c>
    </row>
    <row r="8502" spans="35:43">
      <c r="AI8502" t="s">
        <v>8787</v>
      </c>
      <c r="AQ8502" t="s">
        <v>8787</v>
      </c>
    </row>
    <row r="8503" spans="35:43">
      <c r="AI8503" t="s">
        <v>8787</v>
      </c>
      <c r="AQ8503" t="s">
        <v>8787</v>
      </c>
    </row>
    <row r="8504" spans="35:43">
      <c r="AI8504" t="s">
        <v>8787</v>
      </c>
      <c r="AQ8504" t="s">
        <v>8787</v>
      </c>
    </row>
    <row r="8505" spans="35:43">
      <c r="AI8505" t="s">
        <v>8788</v>
      </c>
      <c r="AQ8505" t="s">
        <v>8788</v>
      </c>
    </row>
    <row r="8506" spans="35:43">
      <c r="AI8506" t="s">
        <v>8788</v>
      </c>
      <c r="AQ8506" t="s">
        <v>8788</v>
      </c>
    </row>
    <row r="8507" spans="35:43">
      <c r="AI8507" t="s">
        <v>8789</v>
      </c>
      <c r="AQ8507" t="s">
        <v>8789</v>
      </c>
    </row>
    <row r="8508" spans="35:43">
      <c r="AI8508" t="s">
        <v>8790</v>
      </c>
      <c r="AQ8508" t="s">
        <v>8790</v>
      </c>
    </row>
    <row r="8509" spans="35:43">
      <c r="AI8509" t="s">
        <v>8791</v>
      </c>
      <c r="AQ8509" t="s">
        <v>8791</v>
      </c>
    </row>
    <row r="8510" spans="35:43">
      <c r="AI8510" t="s">
        <v>8791</v>
      </c>
      <c r="AQ8510" t="s">
        <v>8791</v>
      </c>
    </row>
    <row r="8511" spans="35:43">
      <c r="AI8511" t="s">
        <v>8791</v>
      </c>
      <c r="AQ8511" t="s">
        <v>8791</v>
      </c>
    </row>
    <row r="8512" spans="35:43">
      <c r="AI8512" t="s">
        <v>8791</v>
      </c>
      <c r="AQ8512" t="s">
        <v>8791</v>
      </c>
    </row>
    <row r="8513" spans="35:43">
      <c r="AI8513" t="s">
        <v>8791</v>
      </c>
      <c r="AQ8513" t="s">
        <v>8791</v>
      </c>
    </row>
    <row r="8514" spans="35:43">
      <c r="AI8514" t="s">
        <v>8792</v>
      </c>
      <c r="AQ8514" t="s">
        <v>8792</v>
      </c>
    </row>
    <row r="8515" spans="35:43">
      <c r="AI8515" t="s">
        <v>8793</v>
      </c>
      <c r="AQ8515" t="s">
        <v>8793</v>
      </c>
    </row>
    <row r="8516" spans="35:43">
      <c r="AI8516" t="s">
        <v>8794</v>
      </c>
      <c r="AQ8516" t="s">
        <v>8794</v>
      </c>
    </row>
    <row r="8517" spans="35:43">
      <c r="AI8517" t="s">
        <v>8795</v>
      </c>
      <c r="AQ8517" t="s">
        <v>8795</v>
      </c>
    </row>
    <row r="8518" spans="35:43">
      <c r="AI8518" t="s">
        <v>8796</v>
      </c>
      <c r="AQ8518" t="s">
        <v>8796</v>
      </c>
    </row>
    <row r="8519" spans="35:43">
      <c r="AI8519" t="s">
        <v>8796</v>
      </c>
      <c r="AQ8519" t="s">
        <v>8796</v>
      </c>
    </row>
    <row r="8520" spans="35:43">
      <c r="AI8520" t="s">
        <v>8797</v>
      </c>
      <c r="AQ8520" t="s">
        <v>8797</v>
      </c>
    </row>
    <row r="8521" spans="35:43">
      <c r="AI8521" t="s">
        <v>8798</v>
      </c>
      <c r="AQ8521" t="s">
        <v>8798</v>
      </c>
    </row>
    <row r="8522" spans="35:43">
      <c r="AI8522" t="s">
        <v>8799</v>
      </c>
      <c r="AQ8522" t="s">
        <v>8799</v>
      </c>
    </row>
    <row r="8523" spans="35:43">
      <c r="AI8523" t="s">
        <v>8800</v>
      </c>
      <c r="AQ8523" t="s">
        <v>8800</v>
      </c>
    </row>
    <row r="8524" spans="35:43">
      <c r="AI8524" t="s">
        <v>8801</v>
      </c>
      <c r="AQ8524" t="s">
        <v>8801</v>
      </c>
    </row>
    <row r="8525" spans="35:43">
      <c r="AI8525" t="s">
        <v>8802</v>
      </c>
      <c r="AQ8525" t="s">
        <v>8802</v>
      </c>
    </row>
    <row r="8526" spans="35:43">
      <c r="AI8526" t="s">
        <v>8803</v>
      </c>
      <c r="AQ8526" t="s">
        <v>8803</v>
      </c>
    </row>
    <row r="8527" spans="35:43">
      <c r="AI8527" t="s">
        <v>8803</v>
      </c>
      <c r="AQ8527" t="s">
        <v>8803</v>
      </c>
    </row>
    <row r="8528" spans="35:43">
      <c r="AI8528" t="s">
        <v>8803</v>
      </c>
      <c r="AQ8528" t="s">
        <v>8803</v>
      </c>
    </row>
    <row r="8529" spans="35:43">
      <c r="AI8529" t="s">
        <v>8803</v>
      </c>
      <c r="AQ8529" t="s">
        <v>8803</v>
      </c>
    </row>
    <row r="8530" spans="35:43">
      <c r="AI8530" t="s">
        <v>8803</v>
      </c>
      <c r="AQ8530" t="s">
        <v>8803</v>
      </c>
    </row>
    <row r="8531" spans="35:43">
      <c r="AI8531" t="s">
        <v>8803</v>
      </c>
      <c r="AQ8531" t="s">
        <v>8803</v>
      </c>
    </row>
    <row r="8532" spans="35:43">
      <c r="AI8532" t="s">
        <v>8803</v>
      </c>
      <c r="AQ8532" t="s">
        <v>8803</v>
      </c>
    </row>
    <row r="8533" spans="35:43">
      <c r="AI8533" t="s">
        <v>8803</v>
      </c>
      <c r="AQ8533" t="s">
        <v>8803</v>
      </c>
    </row>
    <row r="8534" spans="35:43">
      <c r="AI8534" t="s">
        <v>8803</v>
      </c>
      <c r="AQ8534" t="s">
        <v>8803</v>
      </c>
    </row>
    <row r="8535" spans="35:43">
      <c r="AI8535" t="s">
        <v>8803</v>
      </c>
      <c r="AQ8535" t="s">
        <v>8803</v>
      </c>
    </row>
    <row r="8536" spans="35:43">
      <c r="AI8536" t="s">
        <v>8803</v>
      </c>
      <c r="AQ8536" t="s">
        <v>8803</v>
      </c>
    </row>
    <row r="8537" spans="35:43">
      <c r="AI8537" t="s">
        <v>8803</v>
      </c>
      <c r="AQ8537" t="s">
        <v>8803</v>
      </c>
    </row>
    <row r="8538" spans="35:43">
      <c r="AI8538" t="s">
        <v>8804</v>
      </c>
      <c r="AQ8538" t="s">
        <v>8804</v>
      </c>
    </row>
    <row r="8539" spans="35:43">
      <c r="AI8539" t="s">
        <v>8804</v>
      </c>
      <c r="AQ8539" t="s">
        <v>8804</v>
      </c>
    </row>
    <row r="8540" spans="35:43">
      <c r="AI8540" t="s">
        <v>8805</v>
      </c>
      <c r="AQ8540" t="s">
        <v>8805</v>
      </c>
    </row>
    <row r="8541" spans="35:43">
      <c r="AI8541" t="s">
        <v>8806</v>
      </c>
      <c r="AQ8541" t="s">
        <v>8806</v>
      </c>
    </row>
    <row r="8542" spans="35:43">
      <c r="AI8542" t="s">
        <v>8807</v>
      </c>
      <c r="AQ8542" t="s">
        <v>8807</v>
      </c>
    </row>
    <row r="8543" spans="35:43">
      <c r="AI8543" t="s">
        <v>8808</v>
      </c>
      <c r="AQ8543" t="s">
        <v>8808</v>
      </c>
    </row>
    <row r="8544" spans="35:43">
      <c r="AI8544" t="s">
        <v>8809</v>
      </c>
      <c r="AQ8544" t="s">
        <v>8809</v>
      </c>
    </row>
    <row r="8545" spans="35:43">
      <c r="AI8545" t="s">
        <v>8810</v>
      </c>
      <c r="AQ8545" t="s">
        <v>8810</v>
      </c>
    </row>
    <row r="8546" spans="35:43">
      <c r="AI8546" t="s">
        <v>8811</v>
      </c>
      <c r="AQ8546" t="s">
        <v>8811</v>
      </c>
    </row>
    <row r="8547" spans="35:43">
      <c r="AI8547" t="s">
        <v>8811</v>
      </c>
      <c r="AQ8547" t="s">
        <v>8811</v>
      </c>
    </row>
    <row r="8548" spans="35:43">
      <c r="AI8548" t="s">
        <v>8811</v>
      </c>
      <c r="AQ8548" t="s">
        <v>8811</v>
      </c>
    </row>
    <row r="8549" spans="35:43">
      <c r="AI8549" t="s">
        <v>8811</v>
      </c>
      <c r="AQ8549" t="s">
        <v>8811</v>
      </c>
    </row>
    <row r="8550" spans="35:43">
      <c r="AI8550" t="s">
        <v>8811</v>
      </c>
      <c r="AQ8550" t="s">
        <v>8811</v>
      </c>
    </row>
    <row r="8551" spans="35:43">
      <c r="AI8551" t="s">
        <v>8811</v>
      </c>
      <c r="AQ8551" t="s">
        <v>8811</v>
      </c>
    </row>
    <row r="8552" spans="35:43">
      <c r="AI8552" t="s">
        <v>8811</v>
      </c>
      <c r="AQ8552" t="s">
        <v>8811</v>
      </c>
    </row>
    <row r="8553" spans="35:43">
      <c r="AI8553" t="s">
        <v>8811</v>
      </c>
      <c r="AQ8553" t="s">
        <v>8811</v>
      </c>
    </row>
    <row r="8554" spans="35:43">
      <c r="AI8554" t="s">
        <v>8811</v>
      </c>
      <c r="AQ8554" t="s">
        <v>8811</v>
      </c>
    </row>
    <row r="8555" spans="35:43">
      <c r="AI8555" t="s">
        <v>8811</v>
      </c>
      <c r="AQ8555" t="s">
        <v>8811</v>
      </c>
    </row>
    <row r="8556" spans="35:43">
      <c r="AI8556" t="s">
        <v>8811</v>
      </c>
      <c r="AQ8556" t="s">
        <v>8811</v>
      </c>
    </row>
    <row r="8557" spans="35:43">
      <c r="AI8557" t="s">
        <v>8811</v>
      </c>
      <c r="AQ8557" t="s">
        <v>8811</v>
      </c>
    </row>
    <row r="8558" spans="35:43">
      <c r="AI8558" t="s">
        <v>8811</v>
      </c>
      <c r="AQ8558" t="s">
        <v>8811</v>
      </c>
    </row>
    <row r="8559" spans="35:43">
      <c r="AI8559" t="s">
        <v>8811</v>
      </c>
      <c r="AQ8559" t="s">
        <v>8811</v>
      </c>
    </row>
    <row r="8560" spans="35:43">
      <c r="AI8560" t="s">
        <v>8811</v>
      </c>
      <c r="AQ8560" t="s">
        <v>8811</v>
      </c>
    </row>
    <row r="8561" spans="35:43">
      <c r="AI8561" t="s">
        <v>8811</v>
      </c>
      <c r="AQ8561" t="s">
        <v>8811</v>
      </c>
    </row>
    <row r="8562" spans="35:43">
      <c r="AI8562" t="s">
        <v>8811</v>
      </c>
      <c r="AQ8562" t="s">
        <v>8811</v>
      </c>
    </row>
    <row r="8563" spans="35:43">
      <c r="AI8563" t="s">
        <v>8812</v>
      </c>
      <c r="AQ8563" t="s">
        <v>8812</v>
      </c>
    </row>
    <row r="8564" spans="35:43">
      <c r="AI8564" t="s">
        <v>8813</v>
      </c>
      <c r="AQ8564" t="s">
        <v>8813</v>
      </c>
    </row>
    <row r="8565" spans="35:43">
      <c r="AI8565" t="s">
        <v>8814</v>
      </c>
      <c r="AQ8565" t="s">
        <v>8814</v>
      </c>
    </row>
    <row r="8566" spans="35:43">
      <c r="AI8566" t="s">
        <v>8815</v>
      </c>
      <c r="AQ8566" t="s">
        <v>8815</v>
      </c>
    </row>
    <row r="8567" spans="35:43">
      <c r="AI8567" t="s">
        <v>8816</v>
      </c>
      <c r="AQ8567" t="s">
        <v>8816</v>
      </c>
    </row>
    <row r="8568" spans="35:43">
      <c r="AI8568" t="s">
        <v>8816</v>
      </c>
      <c r="AQ8568" t="s">
        <v>8816</v>
      </c>
    </row>
    <row r="8569" spans="35:43">
      <c r="AI8569" t="s">
        <v>8817</v>
      </c>
      <c r="AQ8569" t="s">
        <v>8817</v>
      </c>
    </row>
    <row r="8570" spans="35:43">
      <c r="AI8570" t="s">
        <v>8818</v>
      </c>
      <c r="AQ8570" t="s">
        <v>8818</v>
      </c>
    </row>
    <row r="8571" spans="35:43">
      <c r="AI8571" t="s">
        <v>8819</v>
      </c>
      <c r="AQ8571" t="s">
        <v>8819</v>
      </c>
    </row>
    <row r="8572" spans="35:43">
      <c r="AI8572" t="s">
        <v>8820</v>
      </c>
      <c r="AQ8572" t="s">
        <v>8820</v>
      </c>
    </row>
    <row r="8573" spans="35:43">
      <c r="AI8573" t="s">
        <v>8820</v>
      </c>
      <c r="AQ8573" t="s">
        <v>8820</v>
      </c>
    </row>
    <row r="8574" spans="35:43">
      <c r="AI8574" t="s">
        <v>8821</v>
      </c>
      <c r="AQ8574" t="s">
        <v>8821</v>
      </c>
    </row>
    <row r="8575" spans="35:43">
      <c r="AI8575" t="s">
        <v>8821</v>
      </c>
      <c r="AQ8575" t="s">
        <v>8821</v>
      </c>
    </row>
    <row r="8576" spans="35:43">
      <c r="AI8576" t="s">
        <v>8821</v>
      </c>
      <c r="AQ8576" t="s">
        <v>8821</v>
      </c>
    </row>
    <row r="8577" spans="35:43">
      <c r="AI8577" t="s">
        <v>8821</v>
      </c>
      <c r="AQ8577" t="s">
        <v>8821</v>
      </c>
    </row>
    <row r="8578" spans="35:43">
      <c r="AI8578" t="s">
        <v>8821</v>
      </c>
      <c r="AQ8578" t="s">
        <v>8821</v>
      </c>
    </row>
    <row r="8579" spans="35:43">
      <c r="AI8579" t="s">
        <v>8821</v>
      </c>
      <c r="AQ8579" t="s">
        <v>8821</v>
      </c>
    </row>
    <row r="8580" spans="35:43">
      <c r="AI8580" t="s">
        <v>8821</v>
      </c>
      <c r="AQ8580" t="s">
        <v>8821</v>
      </c>
    </row>
    <row r="8581" spans="35:43">
      <c r="AI8581" t="s">
        <v>8821</v>
      </c>
      <c r="AQ8581" t="s">
        <v>8821</v>
      </c>
    </row>
    <row r="8582" spans="35:43">
      <c r="AI8582" t="s">
        <v>8821</v>
      </c>
      <c r="AQ8582" t="s">
        <v>8821</v>
      </c>
    </row>
    <row r="8583" spans="35:43">
      <c r="AI8583" t="s">
        <v>8821</v>
      </c>
      <c r="AQ8583" t="s">
        <v>8821</v>
      </c>
    </row>
    <row r="8584" spans="35:43">
      <c r="AI8584" t="s">
        <v>8822</v>
      </c>
      <c r="AQ8584" t="s">
        <v>8822</v>
      </c>
    </row>
    <row r="8585" spans="35:43">
      <c r="AI8585" t="s">
        <v>474</v>
      </c>
      <c r="AQ8585" t="s">
        <v>474</v>
      </c>
    </row>
    <row r="8586" spans="35:43">
      <c r="AI8586" t="s">
        <v>8823</v>
      </c>
      <c r="AQ8586" t="s">
        <v>8823</v>
      </c>
    </row>
    <row r="8587" spans="35:43">
      <c r="AI8587" t="s">
        <v>8823</v>
      </c>
      <c r="AQ8587" t="s">
        <v>8823</v>
      </c>
    </row>
    <row r="8588" spans="35:43">
      <c r="AI8588" t="s">
        <v>8824</v>
      </c>
      <c r="AQ8588" t="s">
        <v>8824</v>
      </c>
    </row>
    <row r="8589" spans="35:43">
      <c r="AI8589" t="s">
        <v>8825</v>
      </c>
      <c r="AQ8589" t="s">
        <v>8825</v>
      </c>
    </row>
    <row r="8590" spans="35:43">
      <c r="AI8590" t="s">
        <v>8825</v>
      </c>
      <c r="AQ8590" t="s">
        <v>8825</v>
      </c>
    </row>
    <row r="8591" spans="35:43">
      <c r="AI8591" t="s">
        <v>8825</v>
      </c>
      <c r="AQ8591" t="s">
        <v>8825</v>
      </c>
    </row>
    <row r="8592" spans="35:43">
      <c r="AI8592" t="s">
        <v>8826</v>
      </c>
      <c r="AQ8592" t="s">
        <v>8826</v>
      </c>
    </row>
    <row r="8593" spans="35:43">
      <c r="AI8593" t="s">
        <v>8827</v>
      </c>
      <c r="AQ8593" t="s">
        <v>8827</v>
      </c>
    </row>
    <row r="8594" spans="35:43">
      <c r="AI8594" t="s">
        <v>8827</v>
      </c>
      <c r="AQ8594" t="s">
        <v>8827</v>
      </c>
    </row>
    <row r="8595" spans="35:43">
      <c r="AI8595" t="s">
        <v>8827</v>
      </c>
      <c r="AQ8595" t="s">
        <v>8827</v>
      </c>
    </row>
    <row r="8596" spans="35:43">
      <c r="AI8596" t="s">
        <v>8827</v>
      </c>
      <c r="AQ8596" t="s">
        <v>8827</v>
      </c>
    </row>
    <row r="8597" spans="35:43">
      <c r="AI8597" t="s">
        <v>8828</v>
      </c>
      <c r="AQ8597" t="s">
        <v>8828</v>
      </c>
    </row>
    <row r="8598" spans="35:43">
      <c r="AI8598" t="s">
        <v>8828</v>
      </c>
      <c r="AQ8598" t="s">
        <v>8828</v>
      </c>
    </row>
    <row r="8599" spans="35:43">
      <c r="AI8599" t="s">
        <v>8828</v>
      </c>
      <c r="AQ8599" t="s">
        <v>8828</v>
      </c>
    </row>
    <row r="8600" spans="35:43">
      <c r="AI8600" t="s">
        <v>8828</v>
      </c>
      <c r="AQ8600" t="s">
        <v>8828</v>
      </c>
    </row>
    <row r="8601" spans="35:43">
      <c r="AI8601" t="s">
        <v>8829</v>
      </c>
      <c r="AQ8601" t="s">
        <v>8829</v>
      </c>
    </row>
    <row r="8602" spans="35:43">
      <c r="AI8602" t="s">
        <v>8830</v>
      </c>
      <c r="AQ8602" t="s">
        <v>8830</v>
      </c>
    </row>
    <row r="8603" spans="35:43">
      <c r="AI8603" t="s">
        <v>8830</v>
      </c>
      <c r="AQ8603" t="s">
        <v>8830</v>
      </c>
    </row>
    <row r="8604" spans="35:43">
      <c r="AI8604" t="s">
        <v>8830</v>
      </c>
      <c r="AQ8604" t="s">
        <v>8830</v>
      </c>
    </row>
    <row r="8605" spans="35:43">
      <c r="AI8605" t="s">
        <v>8830</v>
      </c>
      <c r="AQ8605" t="s">
        <v>8830</v>
      </c>
    </row>
    <row r="8606" spans="35:43">
      <c r="AI8606" t="s">
        <v>8831</v>
      </c>
      <c r="AQ8606" t="s">
        <v>8831</v>
      </c>
    </row>
    <row r="8607" spans="35:43">
      <c r="AI8607" t="s">
        <v>8831</v>
      </c>
      <c r="AQ8607" t="s">
        <v>8831</v>
      </c>
    </row>
    <row r="8608" spans="35:43">
      <c r="AI8608" t="s">
        <v>8831</v>
      </c>
      <c r="AQ8608" t="s">
        <v>8831</v>
      </c>
    </row>
    <row r="8609" spans="35:43">
      <c r="AI8609" t="s">
        <v>8831</v>
      </c>
      <c r="AQ8609" t="s">
        <v>8831</v>
      </c>
    </row>
    <row r="8610" spans="35:43">
      <c r="AI8610" t="s">
        <v>8832</v>
      </c>
      <c r="AQ8610" t="s">
        <v>8832</v>
      </c>
    </row>
    <row r="8611" spans="35:43">
      <c r="AI8611" t="s">
        <v>8832</v>
      </c>
      <c r="AQ8611" t="s">
        <v>8832</v>
      </c>
    </row>
    <row r="8612" spans="35:43">
      <c r="AI8612" t="s">
        <v>8833</v>
      </c>
      <c r="AQ8612" t="s">
        <v>8833</v>
      </c>
    </row>
    <row r="8613" spans="35:43">
      <c r="AI8613" t="s">
        <v>8834</v>
      </c>
      <c r="AQ8613" t="s">
        <v>8834</v>
      </c>
    </row>
    <row r="8614" spans="35:43">
      <c r="AI8614" t="s">
        <v>8834</v>
      </c>
      <c r="AQ8614" t="s">
        <v>8834</v>
      </c>
    </row>
    <row r="8615" spans="35:43">
      <c r="AI8615" t="s">
        <v>8834</v>
      </c>
      <c r="AQ8615" t="s">
        <v>8834</v>
      </c>
    </row>
    <row r="8616" spans="35:43">
      <c r="AI8616" t="s">
        <v>8834</v>
      </c>
      <c r="AQ8616" t="s">
        <v>8834</v>
      </c>
    </row>
    <row r="8617" spans="35:43">
      <c r="AI8617" t="s">
        <v>8834</v>
      </c>
      <c r="AQ8617" t="s">
        <v>8834</v>
      </c>
    </row>
    <row r="8618" spans="35:43">
      <c r="AI8618" t="s">
        <v>8834</v>
      </c>
      <c r="AQ8618" t="s">
        <v>8834</v>
      </c>
    </row>
    <row r="8619" spans="35:43">
      <c r="AI8619" t="s">
        <v>8834</v>
      </c>
      <c r="AQ8619" t="s">
        <v>8834</v>
      </c>
    </row>
    <row r="8620" spans="35:43">
      <c r="AI8620" t="s">
        <v>8834</v>
      </c>
      <c r="AQ8620" t="s">
        <v>8834</v>
      </c>
    </row>
    <row r="8621" spans="35:43">
      <c r="AI8621" t="s">
        <v>8834</v>
      </c>
      <c r="AQ8621" t="s">
        <v>8834</v>
      </c>
    </row>
    <row r="8622" spans="35:43">
      <c r="AI8622" t="s">
        <v>8834</v>
      </c>
      <c r="AQ8622" t="s">
        <v>8834</v>
      </c>
    </row>
    <row r="8623" spans="35:43">
      <c r="AI8623" t="s">
        <v>8835</v>
      </c>
      <c r="AQ8623" t="s">
        <v>8835</v>
      </c>
    </row>
    <row r="8624" spans="35:43">
      <c r="AI8624" t="s">
        <v>8836</v>
      </c>
      <c r="AQ8624" t="s">
        <v>8836</v>
      </c>
    </row>
    <row r="8625" spans="35:43">
      <c r="AI8625" t="s">
        <v>8837</v>
      </c>
      <c r="AQ8625" t="s">
        <v>8837</v>
      </c>
    </row>
    <row r="8626" spans="35:43">
      <c r="AI8626" t="s">
        <v>8838</v>
      </c>
      <c r="AQ8626" t="s">
        <v>8838</v>
      </c>
    </row>
    <row r="8627" spans="35:43">
      <c r="AI8627" t="s">
        <v>8839</v>
      </c>
      <c r="AQ8627" t="s">
        <v>8839</v>
      </c>
    </row>
    <row r="8628" spans="35:43">
      <c r="AI8628" t="s">
        <v>8839</v>
      </c>
      <c r="AQ8628" t="s">
        <v>8839</v>
      </c>
    </row>
    <row r="8629" spans="35:43">
      <c r="AI8629" t="s">
        <v>8839</v>
      </c>
      <c r="AQ8629" t="s">
        <v>8839</v>
      </c>
    </row>
    <row r="8630" spans="35:43">
      <c r="AI8630" t="s">
        <v>8839</v>
      </c>
      <c r="AQ8630" t="s">
        <v>8839</v>
      </c>
    </row>
    <row r="8631" spans="35:43">
      <c r="AI8631" t="s">
        <v>8840</v>
      </c>
      <c r="AQ8631" t="s">
        <v>8840</v>
      </c>
    </row>
    <row r="8632" spans="35:43">
      <c r="AI8632" t="s">
        <v>821</v>
      </c>
      <c r="AQ8632" t="s">
        <v>821</v>
      </c>
    </row>
    <row r="8633" spans="35:43">
      <c r="AI8633" t="s">
        <v>821</v>
      </c>
      <c r="AQ8633" t="s">
        <v>821</v>
      </c>
    </row>
    <row r="8634" spans="35:43">
      <c r="AI8634" t="s">
        <v>821</v>
      </c>
      <c r="AQ8634" t="s">
        <v>821</v>
      </c>
    </row>
    <row r="8635" spans="35:43">
      <c r="AI8635" t="s">
        <v>821</v>
      </c>
      <c r="AQ8635" t="s">
        <v>821</v>
      </c>
    </row>
    <row r="8636" spans="35:43">
      <c r="AI8636" t="s">
        <v>821</v>
      </c>
      <c r="AQ8636" t="s">
        <v>821</v>
      </c>
    </row>
    <row r="8637" spans="35:43">
      <c r="AI8637" t="s">
        <v>821</v>
      </c>
      <c r="AQ8637" t="s">
        <v>821</v>
      </c>
    </row>
    <row r="8638" spans="35:43">
      <c r="AI8638" t="s">
        <v>821</v>
      </c>
      <c r="AQ8638" t="s">
        <v>821</v>
      </c>
    </row>
    <row r="8639" spans="35:43">
      <c r="AI8639" t="s">
        <v>821</v>
      </c>
      <c r="AQ8639" t="s">
        <v>821</v>
      </c>
    </row>
    <row r="8640" spans="35:43">
      <c r="AI8640" t="s">
        <v>821</v>
      </c>
      <c r="AQ8640" t="s">
        <v>821</v>
      </c>
    </row>
    <row r="8641" spans="35:43">
      <c r="AI8641" t="s">
        <v>821</v>
      </c>
      <c r="AQ8641" t="s">
        <v>821</v>
      </c>
    </row>
    <row r="8642" spans="35:43">
      <c r="AI8642" t="s">
        <v>821</v>
      </c>
      <c r="AQ8642" t="s">
        <v>821</v>
      </c>
    </row>
    <row r="8643" spans="35:43">
      <c r="AI8643" t="s">
        <v>821</v>
      </c>
      <c r="AQ8643" t="s">
        <v>821</v>
      </c>
    </row>
    <row r="8644" spans="35:43">
      <c r="AI8644" t="s">
        <v>821</v>
      </c>
      <c r="AQ8644" t="s">
        <v>821</v>
      </c>
    </row>
    <row r="8645" spans="35:43">
      <c r="AI8645" t="s">
        <v>821</v>
      </c>
      <c r="AQ8645" t="s">
        <v>821</v>
      </c>
    </row>
    <row r="8646" spans="35:43">
      <c r="AI8646" t="s">
        <v>8841</v>
      </c>
      <c r="AQ8646" t="s">
        <v>8841</v>
      </c>
    </row>
    <row r="8647" spans="35:43">
      <c r="AI8647" t="s">
        <v>8842</v>
      </c>
      <c r="AQ8647" t="s">
        <v>8842</v>
      </c>
    </row>
    <row r="8648" spans="35:43">
      <c r="AI8648" t="s">
        <v>8843</v>
      </c>
      <c r="AQ8648" t="s">
        <v>8843</v>
      </c>
    </row>
    <row r="8649" spans="35:43">
      <c r="AI8649" t="s">
        <v>8844</v>
      </c>
      <c r="AQ8649" t="s">
        <v>8844</v>
      </c>
    </row>
    <row r="8650" spans="35:43">
      <c r="AI8650" t="s">
        <v>8844</v>
      </c>
      <c r="AQ8650" t="s">
        <v>8844</v>
      </c>
    </row>
    <row r="8651" spans="35:43">
      <c r="AI8651" t="s">
        <v>8844</v>
      </c>
      <c r="AQ8651" t="s">
        <v>8844</v>
      </c>
    </row>
    <row r="8652" spans="35:43">
      <c r="AI8652" t="s">
        <v>8844</v>
      </c>
      <c r="AQ8652" t="s">
        <v>8844</v>
      </c>
    </row>
    <row r="8653" spans="35:43">
      <c r="AI8653" t="s">
        <v>8844</v>
      </c>
      <c r="AQ8653" t="s">
        <v>8844</v>
      </c>
    </row>
    <row r="8654" spans="35:43">
      <c r="AI8654" t="s">
        <v>8844</v>
      </c>
      <c r="AQ8654" t="s">
        <v>8844</v>
      </c>
    </row>
    <row r="8655" spans="35:43">
      <c r="AI8655" t="s">
        <v>8844</v>
      </c>
      <c r="AQ8655" t="s">
        <v>8844</v>
      </c>
    </row>
    <row r="8656" spans="35:43">
      <c r="AI8656" t="s">
        <v>8844</v>
      </c>
      <c r="AQ8656" t="s">
        <v>8844</v>
      </c>
    </row>
    <row r="8657" spans="35:43">
      <c r="AI8657" t="s">
        <v>8845</v>
      </c>
      <c r="AQ8657" t="s">
        <v>8845</v>
      </c>
    </row>
    <row r="8658" spans="35:43">
      <c r="AI8658" t="s">
        <v>8846</v>
      </c>
      <c r="AQ8658" t="s">
        <v>8846</v>
      </c>
    </row>
    <row r="8659" spans="35:43">
      <c r="AI8659" t="s">
        <v>8847</v>
      </c>
      <c r="AQ8659" t="s">
        <v>8847</v>
      </c>
    </row>
    <row r="8660" spans="35:43">
      <c r="AI8660" t="s">
        <v>8848</v>
      </c>
      <c r="AQ8660" t="s">
        <v>8848</v>
      </c>
    </row>
    <row r="8661" spans="35:43">
      <c r="AI8661" t="s">
        <v>8849</v>
      </c>
      <c r="AQ8661" t="s">
        <v>8849</v>
      </c>
    </row>
    <row r="8662" spans="35:43">
      <c r="AI8662" t="s">
        <v>8849</v>
      </c>
      <c r="AQ8662" t="s">
        <v>8849</v>
      </c>
    </row>
    <row r="8663" spans="35:43">
      <c r="AI8663" t="s">
        <v>8849</v>
      </c>
      <c r="AQ8663" t="s">
        <v>8849</v>
      </c>
    </row>
    <row r="8664" spans="35:43">
      <c r="AI8664" t="s">
        <v>8849</v>
      </c>
      <c r="AQ8664" t="s">
        <v>8849</v>
      </c>
    </row>
    <row r="8665" spans="35:43">
      <c r="AI8665" t="s">
        <v>8850</v>
      </c>
      <c r="AQ8665" t="s">
        <v>8850</v>
      </c>
    </row>
    <row r="8666" spans="35:43">
      <c r="AI8666" t="s">
        <v>8851</v>
      </c>
      <c r="AQ8666" t="s">
        <v>8851</v>
      </c>
    </row>
    <row r="8667" spans="35:43">
      <c r="AI8667" t="s">
        <v>8852</v>
      </c>
      <c r="AQ8667" t="s">
        <v>8852</v>
      </c>
    </row>
    <row r="8668" spans="35:43">
      <c r="AI8668" t="s">
        <v>8852</v>
      </c>
      <c r="AQ8668" t="s">
        <v>8852</v>
      </c>
    </row>
    <row r="8669" spans="35:43">
      <c r="AI8669" t="s">
        <v>8852</v>
      </c>
      <c r="AQ8669" t="s">
        <v>8852</v>
      </c>
    </row>
    <row r="8670" spans="35:43">
      <c r="AI8670" t="s">
        <v>8852</v>
      </c>
      <c r="AQ8670" t="s">
        <v>8852</v>
      </c>
    </row>
    <row r="8671" spans="35:43">
      <c r="AI8671" t="s">
        <v>8852</v>
      </c>
      <c r="AQ8671" t="s">
        <v>8852</v>
      </c>
    </row>
    <row r="8672" spans="35:43">
      <c r="AI8672" t="s">
        <v>8852</v>
      </c>
      <c r="AQ8672" t="s">
        <v>8852</v>
      </c>
    </row>
    <row r="8673" spans="35:43">
      <c r="AI8673" t="s">
        <v>8852</v>
      </c>
      <c r="AQ8673" t="s">
        <v>8852</v>
      </c>
    </row>
    <row r="8674" spans="35:43">
      <c r="AI8674" t="s">
        <v>8852</v>
      </c>
      <c r="AQ8674" t="s">
        <v>8852</v>
      </c>
    </row>
    <row r="8675" spans="35:43">
      <c r="AI8675" t="s">
        <v>8852</v>
      </c>
      <c r="AQ8675" t="s">
        <v>8852</v>
      </c>
    </row>
    <row r="8676" spans="35:43">
      <c r="AI8676" t="s">
        <v>8852</v>
      </c>
      <c r="AQ8676" t="s">
        <v>8852</v>
      </c>
    </row>
    <row r="8677" spans="35:43">
      <c r="AI8677" t="s">
        <v>8852</v>
      </c>
      <c r="AQ8677" t="s">
        <v>8852</v>
      </c>
    </row>
    <row r="8678" spans="35:43">
      <c r="AI8678" t="s">
        <v>8852</v>
      </c>
      <c r="AQ8678" t="s">
        <v>8852</v>
      </c>
    </row>
    <row r="8679" spans="35:43">
      <c r="AI8679" t="s">
        <v>8852</v>
      </c>
      <c r="AQ8679" t="s">
        <v>8852</v>
      </c>
    </row>
    <row r="8680" spans="35:43">
      <c r="AI8680" t="s">
        <v>8852</v>
      </c>
      <c r="AQ8680" t="s">
        <v>8852</v>
      </c>
    </row>
    <row r="8681" spans="35:43">
      <c r="AI8681" t="s">
        <v>8852</v>
      </c>
      <c r="AQ8681" t="s">
        <v>8852</v>
      </c>
    </row>
    <row r="8682" spans="35:43">
      <c r="AI8682" t="s">
        <v>8853</v>
      </c>
      <c r="AQ8682" t="s">
        <v>8853</v>
      </c>
    </row>
    <row r="8683" spans="35:43">
      <c r="AI8683" t="s">
        <v>8854</v>
      </c>
      <c r="AQ8683" t="s">
        <v>8854</v>
      </c>
    </row>
    <row r="8684" spans="35:43">
      <c r="AI8684" t="s">
        <v>8855</v>
      </c>
      <c r="AQ8684" t="s">
        <v>8855</v>
      </c>
    </row>
    <row r="8685" spans="35:43">
      <c r="AI8685" t="s">
        <v>8855</v>
      </c>
      <c r="AQ8685" t="s">
        <v>8855</v>
      </c>
    </row>
    <row r="8686" spans="35:43">
      <c r="AI8686" t="s">
        <v>8855</v>
      </c>
      <c r="AQ8686" t="s">
        <v>8855</v>
      </c>
    </row>
    <row r="8687" spans="35:43">
      <c r="AI8687" t="s">
        <v>8855</v>
      </c>
      <c r="AQ8687" t="s">
        <v>8855</v>
      </c>
    </row>
    <row r="8688" spans="35:43">
      <c r="AI8688" t="s">
        <v>8855</v>
      </c>
      <c r="AQ8688" t="s">
        <v>8855</v>
      </c>
    </row>
    <row r="8689" spans="35:43">
      <c r="AI8689" t="s">
        <v>8855</v>
      </c>
      <c r="AQ8689" t="s">
        <v>8855</v>
      </c>
    </row>
    <row r="8690" spans="35:43">
      <c r="AI8690" t="s">
        <v>8856</v>
      </c>
      <c r="AQ8690" t="s">
        <v>8856</v>
      </c>
    </row>
    <row r="8691" spans="35:43">
      <c r="AI8691" t="s">
        <v>8857</v>
      </c>
      <c r="AQ8691" t="s">
        <v>8857</v>
      </c>
    </row>
    <row r="8692" spans="35:43">
      <c r="AI8692" t="s">
        <v>8858</v>
      </c>
      <c r="AQ8692" t="s">
        <v>8858</v>
      </c>
    </row>
    <row r="8693" spans="35:43">
      <c r="AI8693" t="s">
        <v>8858</v>
      </c>
      <c r="AQ8693" t="s">
        <v>8858</v>
      </c>
    </row>
    <row r="8694" spans="35:43">
      <c r="AI8694" t="s">
        <v>8859</v>
      </c>
      <c r="AQ8694" t="s">
        <v>8859</v>
      </c>
    </row>
    <row r="8695" spans="35:43">
      <c r="AI8695" t="s">
        <v>8860</v>
      </c>
      <c r="AQ8695" t="s">
        <v>8860</v>
      </c>
    </row>
    <row r="8696" spans="35:43">
      <c r="AI8696" t="s">
        <v>8860</v>
      </c>
      <c r="AQ8696" t="s">
        <v>8860</v>
      </c>
    </row>
    <row r="8697" spans="35:43">
      <c r="AI8697" t="s">
        <v>8861</v>
      </c>
      <c r="AQ8697" t="s">
        <v>8861</v>
      </c>
    </row>
    <row r="8698" spans="35:43">
      <c r="AI8698" t="s">
        <v>8862</v>
      </c>
      <c r="AQ8698" t="s">
        <v>8862</v>
      </c>
    </row>
    <row r="8699" spans="35:43">
      <c r="AI8699" t="s">
        <v>8863</v>
      </c>
      <c r="AQ8699" t="s">
        <v>8863</v>
      </c>
    </row>
    <row r="8700" spans="35:43">
      <c r="AI8700" t="s">
        <v>8864</v>
      </c>
      <c r="AQ8700" t="s">
        <v>8864</v>
      </c>
    </row>
    <row r="8701" spans="35:43">
      <c r="AI8701" t="s">
        <v>8864</v>
      </c>
      <c r="AQ8701" t="s">
        <v>8864</v>
      </c>
    </row>
    <row r="8702" spans="35:43">
      <c r="AI8702" t="s">
        <v>8865</v>
      </c>
      <c r="AQ8702" t="s">
        <v>8865</v>
      </c>
    </row>
    <row r="8703" spans="35:43">
      <c r="AI8703" t="s">
        <v>8866</v>
      </c>
      <c r="AQ8703" t="s">
        <v>8866</v>
      </c>
    </row>
    <row r="8704" spans="35:43">
      <c r="AI8704" t="s">
        <v>8867</v>
      </c>
      <c r="AQ8704" t="s">
        <v>8867</v>
      </c>
    </row>
    <row r="8705" spans="35:43">
      <c r="AI8705" t="s">
        <v>8867</v>
      </c>
      <c r="AQ8705" t="s">
        <v>8867</v>
      </c>
    </row>
    <row r="8706" spans="35:43">
      <c r="AI8706" t="s">
        <v>8868</v>
      </c>
      <c r="AQ8706" t="s">
        <v>8868</v>
      </c>
    </row>
    <row r="8707" spans="35:43">
      <c r="AI8707" t="s">
        <v>8869</v>
      </c>
      <c r="AQ8707" t="s">
        <v>8869</v>
      </c>
    </row>
    <row r="8708" spans="35:43">
      <c r="AI8708" t="s">
        <v>8869</v>
      </c>
      <c r="AQ8708" t="s">
        <v>8869</v>
      </c>
    </row>
    <row r="8709" spans="35:43">
      <c r="AI8709" t="s">
        <v>8870</v>
      </c>
      <c r="AQ8709" t="s">
        <v>8870</v>
      </c>
    </row>
    <row r="8710" spans="35:43">
      <c r="AI8710" t="s">
        <v>8871</v>
      </c>
      <c r="AQ8710" t="s">
        <v>8871</v>
      </c>
    </row>
    <row r="8711" spans="35:43">
      <c r="AI8711" t="s">
        <v>8871</v>
      </c>
      <c r="AQ8711" t="s">
        <v>8871</v>
      </c>
    </row>
    <row r="8712" spans="35:43">
      <c r="AI8712" t="s">
        <v>8871</v>
      </c>
      <c r="AQ8712" t="s">
        <v>8871</v>
      </c>
    </row>
    <row r="8713" spans="35:43">
      <c r="AI8713" t="s">
        <v>8871</v>
      </c>
      <c r="AQ8713" t="s">
        <v>8871</v>
      </c>
    </row>
    <row r="8714" spans="35:43">
      <c r="AI8714" t="s">
        <v>8871</v>
      </c>
      <c r="AQ8714" t="s">
        <v>8871</v>
      </c>
    </row>
    <row r="8715" spans="35:43">
      <c r="AI8715" t="s">
        <v>8871</v>
      </c>
      <c r="AQ8715" t="s">
        <v>8871</v>
      </c>
    </row>
    <row r="8716" spans="35:43">
      <c r="AI8716" t="s">
        <v>8871</v>
      </c>
      <c r="AQ8716" t="s">
        <v>8871</v>
      </c>
    </row>
    <row r="8717" spans="35:43">
      <c r="AI8717" t="s">
        <v>8871</v>
      </c>
      <c r="AQ8717" t="s">
        <v>8871</v>
      </c>
    </row>
    <row r="8718" spans="35:43">
      <c r="AI8718" t="s">
        <v>8871</v>
      </c>
      <c r="AQ8718" t="s">
        <v>8871</v>
      </c>
    </row>
    <row r="8719" spans="35:43">
      <c r="AI8719" t="s">
        <v>8871</v>
      </c>
      <c r="AQ8719" t="s">
        <v>8871</v>
      </c>
    </row>
    <row r="8720" spans="35:43">
      <c r="AI8720" t="s">
        <v>8871</v>
      </c>
      <c r="AQ8720" t="s">
        <v>8871</v>
      </c>
    </row>
    <row r="8721" spans="35:43">
      <c r="AI8721" t="s">
        <v>8871</v>
      </c>
      <c r="AQ8721" t="s">
        <v>8871</v>
      </c>
    </row>
    <row r="8722" spans="35:43">
      <c r="AI8722" t="s">
        <v>8871</v>
      </c>
      <c r="AQ8722" t="s">
        <v>8871</v>
      </c>
    </row>
    <row r="8723" spans="35:43">
      <c r="AI8723" t="s">
        <v>8871</v>
      </c>
      <c r="AQ8723" t="s">
        <v>8871</v>
      </c>
    </row>
    <row r="8724" spans="35:43">
      <c r="AI8724" t="s">
        <v>8871</v>
      </c>
      <c r="AQ8724" t="s">
        <v>8871</v>
      </c>
    </row>
    <row r="8725" spans="35:43">
      <c r="AI8725" t="s">
        <v>8871</v>
      </c>
      <c r="AQ8725" t="s">
        <v>8871</v>
      </c>
    </row>
    <row r="8726" spans="35:43">
      <c r="AI8726" t="s">
        <v>8871</v>
      </c>
      <c r="AQ8726" t="s">
        <v>8871</v>
      </c>
    </row>
    <row r="8727" spans="35:43">
      <c r="AI8727" t="s">
        <v>8871</v>
      </c>
      <c r="AQ8727" t="s">
        <v>8871</v>
      </c>
    </row>
    <row r="8728" spans="35:43">
      <c r="AI8728" t="s">
        <v>8871</v>
      </c>
      <c r="AQ8728" t="s">
        <v>8871</v>
      </c>
    </row>
    <row r="8729" spans="35:43">
      <c r="AI8729" t="s">
        <v>8871</v>
      </c>
      <c r="AQ8729" t="s">
        <v>8871</v>
      </c>
    </row>
    <row r="8730" spans="35:43">
      <c r="AI8730" t="s">
        <v>8871</v>
      </c>
      <c r="AQ8730" t="s">
        <v>8871</v>
      </c>
    </row>
    <row r="8731" spans="35:43">
      <c r="AI8731" t="s">
        <v>8871</v>
      </c>
      <c r="AQ8731" t="s">
        <v>8871</v>
      </c>
    </row>
    <row r="8732" spans="35:43">
      <c r="AI8732" t="s">
        <v>8871</v>
      </c>
      <c r="AQ8732" t="s">
        <v>8871</v>
      </c>
    </row>
    <row r="8733" spans="35:43">
      <c r="AI8733" t="s">
        <v>8871</v>
      </c>
      <c r="AQ8733" t="s">
        <v>8871</v>
      </c>
    </row>
    <row r="8734" spans="35:43">
      <c r="AI8734" t="s">
        <v>8871</v>
      </c>
      <c r="AQ8734" t="s">
        <v>8871</v>
      </c>
    </row>
    <row r="8735" spans="35:43">
      <c r="AI8735" t="s">
        <v>8871</v>
      </c>
      <c r="AQ8735" t="s">
        <v>8871</v>
      </c>
    </row>
    <row r="8736" spans="35:43">
      <c r="AI8736" t="s">
        <v>8872</v>
      </c>
      <c r="AQ8736" t="s">
        <v>8872</v>
      </c>
    </row>
    <row r="8737" spans="35:43">
      <c r="AI8737" t="s">
        <v>8873</v>
      </c>
      <c r="AQ8737" t="s">
        <v>8873</v>
      </c>
    </row>
    <row r="8738" spans="35:43">
      <c r="AI8738" t="s">
        <v>8874</v>
      </c>
      <c r="AQ8738" t="s">
        <v>8874</v>
      </c>
    </row>
    <row r="8739" spans="35:43">
      <c r="AI8739" t="s">
        <v>8875</v>
      </c>
      <c r="AQ8739" t="s">
        <v>8875</v>
      </c>
    </row>
    <row r="8740" spans="35:43">
      <c r="AI8740" t="s">
        <v>8875</v>
      </c>
      <c r="AQ8740" t="s">
        <v>8875</v>
      </c>
    </row>
    <row r="8741" spans="35:43">
      <c r="AI8741" t="s">
        <v>8875</v>
      </c>
      <c r="AQ8741" t="s">
        <v>8875</v>
      </c>
    </row>
    <row r="8742" spans="35:43">
      <c r="AI8742" t="s">
        <v>8876</v>
      </c>
      <c r="AQ8742" t="s">
        <v>8876</v>
      </c>
    </row>
    <row r="8743" spans="35:43">
      <c r="AI8743" t="s">
        <v>8877</v>
      </c>
      <c r="AQ8743" t="s">
        <v>8877</v>
      </c>
    </row>
    <row r="8744" spans="35:43">
      <c r="AI8744" t="s">
        <v>8878</v>
      </c>
      <c r="AQ8744" t="s">
        <v>8878</v>
      </c>
    </row>
    <row r="8745" spans="35:43">
      <c r="AI8745" t="s">
        <v>8879</v>
      </c>
      <c r="AQ8745" t="s">
        <v>8879</v>
      </c>
    </row>
    <row r="8746" spans="35:43">
      <c r="AI8746" t="s">
        <v>8880</v>
      </c>
      <c r="AQ8746" t="s">
        <v>8880</v>
      </c>
    </row>
    <row r="8747" spans="35:43">
      <c r="AI8747" t="s">
        <v>8880</v>
      </c>
      <c r="AQ8747" t="s">
        <v>8880</v>
      </c>
    </row>
    <row r="8748" spans="35:43">
      <c r="AI8748" t="s">
        <v>8880</v>
      </c>
      <c r="AQ8748" t="s">
        <v>8880</v>
      </c>
    </row>
    <row r="8749" spans="35:43">
      <c r="AI8749" t="s">
        <v>8881</v>
      </c>
      <c r="AQ8749" t="s">
        <v>8881</v>
      </c>
    </row>
    <row r="8750" spans="35:43">
      <c r="AI8750" t="s">
        <v>8882</v>
      </c>
      <c r="AQ8750" t="s">
        <v>8882</v>
      </c>
    </row>
    <row r="8751" spans="35:43">
      <c r="AI8751" t="s">
        <v>8883</v>
      </c>
      <c r="AQ8751" t="s">
        <v>8883</v>
      </c>
    </row>
    <row r="8752" spans="35:43">
      <c r="AI8752" t="s">
        <v>8883</v>
      </c>
      <c r="AQ8752" t="s">
        <v>8883</v>
      </c>
    </row>
    <row r="8753" spans="35:43">
      <c r="AI8753" t="s">
        <v>8884</v>
      </c>
      <c r="AQ8753" t="s">
        <v>8884</v>
      </c>
    </row>
    <row r="8754" spans="35:43">
      <c r="AI8754" t="s">
        <v>8883</v>
      </c>
      <c r="AQ8754" t="s">
        <v>8883</v>
      </c>
    </row>
    <row r="8755" spans="35:43">
      <c r="AI8755" t="s">
        <v>8885</v>
      </c>
      <c r="AQ8755" t="s">
        <v>8885</v>
      </c>
    </row>
    <row r="8756" spans="35:43">
      <c r="AI8756" t="s">
        <v>8886</v>
      </c>
      <c r="AQ8756" t="s">
        <v>8886</v>
      </c>
    </row>
    <row r="8757" spans="35:43">
      <c r="AI8757" t="s">
        <v>8886</v>
      </c>
      <c r="AQ8757" t="s">
        <v>8886</v>
      </c>
    </row>
    <row r="8758" spans="35:43">
      <c r="AI8758" t="s">
        <v>8886</v>
      </c>
      <c r="AQ8758" t="s">
        <v>8886</v>
      </c>
    </row>
    <row r="8759" spans="35:43">
      <c r="AI8759" t="s">
        <v>8886</v>
      </c>
      <c r="AQ8759" t="s">
        <v>8886</v>
      </c>
    </row>
    <row r="8760" spans="35:43">
      <c r="AI8760" t="s">
        <v>8886</v>
      </c>
      <c r="AQ8760" t="s">
        <v>8886</v>
      </c>
    </row>
    <row r="8761" spans="35:43">
      <c r="AI8761" t="s">
        <v>8886</v>
      </c>
      <c r="AQ8761" t="s">
        <v>8886</v>
      </c>
    </row>
    <row r="8762" spans="35:43">
      <c r="AI8762" t="s">
        <v>8886</v>
      </c>
      <c r="AQ8762" t="s">
        <v>8886</v>
      </c>
    </row>
    <row r="8763" spans="35:43">
      <c r="AI8763" t="s">
        <v>8886</v>
      </c>
      <c r="AQ8763" t="s">
        <v>8886</v>
      </c>
    </row>
    <row r="8764" spans="35:43">
      <c r="AI8764" t="s">
        <v>8886</v>
      </c>
      <c r="AQ8764" t="s">
        <v>8886</v>
      </c>
    </row>
    <row r="8765" spans="35:43">
      <c r="AI8765" t="s">
        <v>8887</v>
      </c>
      <c r="AQ8765" t="s">
        <v>8887</v>
      </c>
    </row>
    <row r="8766" spans="35:43">
      <c r="AI8766" t="s">
        <v>8888</v>
      </c>
      <c r="AQ8766" t="s">
        <v>8888</v>
      </c>
    </row>
    <row r="8767" spans="35:43">
      <c r="AI8767" t="s">
        <v>8889</v>
      </c>
      <c r="AQ8767" t="s">
        <v>8889</v>
      </c>
    </row>
    <row r="8768" spans="35:43">
      <c r="AI8768" t="s">
        <v>8890</v>
      </c>
      <c r="AQ8768" t="s">
        <v>8890</v>
      </c>
    </row>
    <row r="8769" spans="35:43">
      <c r="AI8769" t="s">
        <v>8891</v>
      </c>
      <c r="AQ8769" t="s">
        <v>8891</v>
      </c>
    </row>
    <row r="8770" spans="35:43">
      <c r="AI8770" t="s">
        <v>628</v>
      </c>
      <c r="AQ8770" t="s">
        <v>628</v>
      </c>
    </row>
    <row r="8771" spans="35:43">
      <c r="AI8771" t="s">
        <v>628</v>
      </c>
      <c r="AQ8771" t="s">
        <v>628</v>
      </c>
    </row>
    <row r="8772" spans="35:43">
      <c r="AI8772" t="s">
        <v>628</v>
      </c>
      <c r="AQ8772" t="s">
        <v>628</v>
      </c>
    </row>
    <row r="8773" spans="35:43">
      <c r="AI8773" t="s">
        <v>628</v>
      </c>
      <c r="AQ8773" t="s">
        <v>628</v>
      </c>
    </row>
    <row r="8774" spans="35:43">
      <c r="AI8774" t="s">
        <v>628</v>
      </c>
      <c r="AQ8774" t="s">
        <v>628</v>
      </c>
    </row>
    <row r="8775" spans="35:43">
      <c r="AI8775" t="s">
        <v>8892</v>
      </c>
      <c r="AQ8775" t="s">
        <v>8892</v>
      </c>
    </row>
    <row r="8776" spans="35:43">
      <c r="AI8776" t="s">
        <v>8893</v>
      </c>
      <c r="AQ8776" t="s">
        <v>8893</v>
      </c>
    </row>
    <row r="8777" spans="35:43">
      <c r="AI8777" t="s">
        <v>8893</v>
      </c>
      <c r="AQ8777" t="s">
        <v>8893</v>
      </c>
    </row>
    <row r="8778" spans="35:43">
      <c r="AI8778" t="s">
        <v>8893</v>
      </c>
      <c r="AQ8778" t="s">
        <v>8893</v>
      </c>
    </row>
    <row r="8779" spans="35:43">
      <c r="AI8779" t="s">
        <v>8893</v>
      </c>
      <c r="AQ8779" t="s">
        <v>8893</v>
      </c>
    </row>
    <row r="8780" spans="35:43">
      <c r="AI8780" t="s">
        <v>8893</v>
      </c>
      <c r="AQ8780" t="s">
        <v>8893</v>
      </c>
    </row>
    <row r="8781" spans="35:43">
      <c r="AI8781" t="s">
        <v>8893</v>
      </c>
      <c r="AQ8781" t="s">
        <v>8893</v>
      </c>
    </row>
    <row r="8782" spans="35:43">
      <c r="AI8782" t="s">
        <v>8893</v>
      </c>
      <c r="AQ8782" t="s">
        <v>8893</v>
      </c>
    </row>
    <row r="8783" spans="35:43">
      <c r="AI8783" t="s">
        <v>8893</v>
      </c>
      <c r="AQ8783" t="s">
        <v>8893</v>
      </c>
    </row>
    <row r="8784" spans="35:43">
      <c r="AI8784" t="s">
        <v>8893</v>
      </c>
      <c r="AQ8784" t="s">
        <v>8893</v>
      </c>
    </row>
    <row r="8785" spans="35:43">
      <c r="AI8785" t="s">
        <v>8893</v>
      </c>
      <c r="AQ8785" t="s">
        <v>8893</v>
      </c>
    </row>
    <row r="8786" spans="35:43">
      <c r="AI8786" t="s">
        <v>8894</v>
      </c>
      <c r="AQ8786" t="s">
        <v>8894</v>
      </c>
    </row>
    <row r="8787" spans="35:43">
      <c r="AI8787" t="s">
        <v>8895</v>
      </c>
      <c r="AQ8787" t="s">
        <v>8895</v>
      </c>
    </row>
    <row r="8788" spans="35:43">
      <c r="AI8788" t="s">
        <v>8896</v>
      </c>
      <c r="AQ8788" t="s">
        <v>8896</v>
      </c>
    </row>
    <row r="8789" spans="35:43">
      <c r="AI8789" t="s">
        <v>8897</v>
      </c>
      <c r="AQ8789" t="s">
        <v>8897</v>
      </c>
    </row>
    <row r="8790" spans="35:43">
      <c r="AI8790" t="s">
        <v>8898</v>
      </c>
      <c r="AQ8790" t="s">
        <v>8898</v>
      </c>
    </row>
    <row r="8791" spans="35:43">
      <c r="AI8791" t="s">
        <v>8898</v>
      </c>
      <c r="AQ8791" t="s">
        <v>8898</v>
      </c>
    </row>
    <row r="8792" spans="35:43">
      <c r="AI8792" t="s">
        <v>8899</v>
      </c>
      <c r="AQ8792" t="s">
        <v>8899</v>
      </c>
    </row>
    <row r="8793" spans="35:43">
      <c r="AI8793" t="s">
        <v>8900</v>
      </c>
      <c r="AQ8793" t="s">
        <v>8900</v>
      </c>
    </row>
    <row r="8794" spans="35:43">
      <c r="AI8794" t="s">
        <v>8901</v>
      </c>
      <c r="AQ8794" t="s">
        <v>8901</v>
      </c>
    </row>
    <row r="8795" spans="35:43">
      <c r="AI8795" t="s">
        <v>8902</v>
      </c>
      <c r="AQ8795" t="s">
        <v>8902</v>
      </c>
    </row>
    <row r="8796" spans="35:43">
      <c r="AI8796" t="s">
        <v>8902</v>
      </c>
      <c r="AQ8796" t="s">
        <v>8902</v>
      </c>
    </row>
    <row r="8797" spans="35:43">
      <c r="AI8797" t="s">
        <v>8902</v>
      </c>
      <c r="AQ8797" t="s">
        <v>8902</v>
      </c>
    </row>
    <row r="8798" spans="35:43">
      <c r="AI8798" t="s">
        <v>8903</v>
      </c>
      <c r="AQ8798" t="s">
        <v>8903</v>
      </c>
    </row>
    <row r="8799" spans="35:43">
      <c r="AI8799" t="s">
        <v>8904</v>
      </c>
      <c r="AQ8799" t="s">
        <v>8904</v>
      </c>
    </row>
    <row r="8800" spans="35:43">
      <c r="AI8800" t="s">
        <v>8904</v>
      </c>
      <c r="AQ8800" t="s">
        <v>8904</v>
      </c>
    </row>
    <row r="8801" spans="35:43">
      <c r="AI8801" t="s">
        <v>8904</v>
      </c>
      <c r="AQ8801" t="s">
        <v>8904</v>
      </c>
    </row>
    <row r="8802" spans="35:43">
      <c r="AI8802" t="s">
        <v>8904</v>
      </c>
      <c r="AQ8802" t="s">
        <v>8904</v>
      </c>
    </row>
    <row r="8803" spans="35:43">
      <c r="AI8803" t="s">
        <v>8904</v>
      </c>
      <c r="AQ8803" t="s">
        <v>8904</v>
      </c>
    </row>
    <row r="8804" spans="35:43">
      <c r="AI8804" t="s">
        <v>8904</v>
      </c>
      <c r="AQ8804" t="s">
        <v>8904</v>
      </c>
    </row>
    <row r="8805" spans="35:43">
      <c r="AI8805" t="s">
        <v>8904</v>
      </c>
      <c r="AQ8805" t="s">
        <v>8904</v>
      </c>
    </row>
    <row r="8806" spans="35:43">
      <c r="AI8806" t="s">
        <v>8904</v>
      </c>
      <c r="AQ8806" t="s">
        <v>8904</v>
      </c>
    </row>
    <row r="8807" spans="35:43">
      <c r="AI8807" t="s">
        <v>8904</v>
      </c>
      <c r="AQ8807" t="s">
        <v>8904</v>
      </c>
    </row>
    <row r="8808" spans="35:43">
      <c r="AI8808" t="s">
        <v>8904</v>
      </c>
      <c r="AQ8808" t="s">
        <v>8904</v>
      </c>
    </row>
    <row r="8809" spans="35:43">
      <c r="AI8809" t="s">
        <v>8905</v>
      </c>
      <c r="AQ8809" t="s">
        <v>8905</v>
      </c>
    </row>
    <row r="8810" spans="35:43">
      <c r="AI8810" t="s">
        <v>8905</v>
      </c>
      <c r="AQ8810" t="s">
        <v>8905</v>
      </c>
    </row>
    <row r="8811" spans="35:43">
      <c r="AI8811" t="s">
        <v>8905</v>
      </c>
      <c r="AQ8811" t="s">
        <v>8905</v>
      </c>
    </row>
    <row r="8812" spans="35:43">
      <c r="AI8812" t="s">
        <v>8905</v>
      </c>
      <c r="AQ8812" t="s">
        <v>8905</v>
      </c>
    </row>
    <row r="8813" spans="35:43">
      <c r="AI8813" t="s">
        <v>8905</v>
      </c>
      <c r="AQ8813" t="s">
        <v>8905</v>
      </c>
    </row>
    <row r="8814" spans="35:43">
      <c r="AI8814" t="s">
        <v>8905</v>
      </c>
      <c r="AQ8814" t="s">
        <v>8905</v>
      </c>
    </row>
    <row r="8815" spans="35:43">
      <c r="AI8815" t="s">
        <v>8905</v>
      </c>
      <c r="AQ8815" t="s">
        <v>8905</v>
      </c>
    </row>
    <row r="8816" spans="35:43">
      <c r="AI8816" t="s">
        <v>8905</v>
      </c>
      <c r="AQ8816" t="s">
        <v>8905</v>
      </c>
    </row>
    <row r="8817" spans="35:43">
      <c r="AI8817" t="s">
        <v>8905</v>
      </c>
      <c r="AQ8817" t="s">
        <v>8905</v>
      </c>
    </row>
    <row r="8818" spans="35:43">
      <c r="AI8818" t="s">
        <v>8905</v>
      </c>
      <c r="AQ8818" t="s">
        <v>8905</v>
      </c>
    </row>
    <row r="8819" spans="35:43">
      <c r="AI8819" t="s">
        <v>8905</v>
      </c>
      <c r="AQ8819" t="s">
        <v>8905</v>
      </c>
    </row>
    <row r="8820" spans="35:43">
      <c r="AI8820" t="s">
        <v>8905</v>
      </c>
      <c r="AQ8820" t="s">
        <v>8905</v>
      </c>
    </row>
    <row r="8821" spans="35:43">
      <c r="AI8821" t="s">
        <v>8905</v>
      </c>
      <c r="AQ8821" t="s">
        <v>8905</v>
      </c>
    </row>
    <row r="8822" spans="35:43">
      <c r="AI8822" t="s">
        <v>8905</v>
      </c>
      <c r="AQ8822" t="s">
        <v>8905</v>
      </c>
    </row>
    <row r="8823" spans="35:43">
      <c r="AI8823" t="s">
        <v>8905</v>
      </c>
      <c r="AQ8823" t="s">
        <v>8905</v>
      </c>
    </row>
    <row r="8824" spans="35:43">
      <c r="AI8824" t="s">
        <v>8906</v>
      </c>
      <c r="AQ8824" t="s">
        <v>8906</v>
      </c>
    </row>
    <row r="8825" spans="35:43">
      <c r="AI8825" t="s">
        <v>8907</v>
      </c>
      <c r="AQ8825" t="s">
        <v>8907</v>
      </c>
    </row>
    <row r="8826" spans="35:43">
      <c r="AI8826" t="s">
        <v>8908</v>
      </c>
      <c r="AQ8826" t="s">
        <v>8908</v>
      </c>
    </row>
    <row r="8827" spans="35:43">
      <c r="AI8827" t="s">
        <v>8909</v>
      </c>
      <c r="AQ8827" t="s">
        <v>8909</v>
      </c>
    </row>
    <row r="8828" spans="35:43">
      <c r="AI8828" t="s">
        <v>8910</v>
      </c>
      <c r="AQ8828" t="s">
        <v>8910</v>
      </c>
    </row>
    <row r="8829" spans="35:43">
      <c r="AI8829" t="s">
        <v>8910</v>
      </c>
      <c r="AQ8829" t="s">
        <v>8910</v>
      </c>
    </row>
    <row r="8830" spans="35:43">
      <c r="AI8830" t="s">
        <v>8910</v>
      </c>
      <c r="AQ8830" t="s">
        <v>8910</v>
      </c>
    </row>
    <row r="8831" spans="35:43">
      <c r="AI8831" t="s">
        <v>8910</v>
      </c>
      <c r="AQ8831" t="s">
        <v>8910</v>
      </c>
    </row>
    <row r="8832" spans="35:43">
      <c r="AI8832" t="s">
        <v>8911</v>
      </c>
      <c r="AQ8832" t="s">
        <v>8911</v>
      </c>
    </row>
    <row r="8833" spans="35:43">
      <c r="AI8833" t="s">
        <v>8911</v>
      </c>
      <c r="AQ8833" t="s">
        <v>8911</v>
      </c>
    </row>
    <row r="8834" spans="35:43">
      <c r="AI8834" t="s">
        <v>8911</v>
      </c>
      <c r="AQ8834" t="s">
        <v>8911</v>
      </c>
    </row>
    <row r="8835" spans="35:43">
      <c r="AI8835" t="s">
        <v>8911</v>
      </c>
      <c r="AQ8835" t="s">
        <v>8911</v>
      </c>
    </row>
    <row r="8836" spans="35:43">
      <c r="AI8836" t="s">
        <v>8911</v>
      </c>
      <c r="AQ8836" t="s">
        <v>8911</v>
      </c>
    </row>
    <row r="8837" spans="35:43">
      <c r="AI8837" t="s">
        <v>8911</v>
      </c>
      <c r="AQ8837" t="s">
        <v>8911</v>
      </c>
    </row>
    <row r="8838" spans="35:43">
      <c r="AI8838" t="s">
        <v>8912</v>
      </c>
      <c r="AQ8838" t="s">
        <v>8912</v>
      </c>
    </row>
    <row r="8839" spans="35:43">
      <c r="AI8839" t="s">
        <v>8913</v>
      </c>
      <c r="AQ8839" t="s">
        <v>8913</v>
      </c>
    </row>
    <row r="8840" spans="35:43">
      <c r="AI8840" t="s">
        <v>8914</v>
      </c>
      <c r="AQ8840" t="s">
        <v>8914</v>
      </c>
    </row>
    <row r="8841" spans="35:43">
      <c r="AI8841" t="s">
        <v>8915</v>
      </c>
      <c r="AQ8841" t="s">
        <v>8915</v>
      </c>
    </row>
    <row r="8842" spans="35:43">
      <c r="AI8842" t="s">
        <v>8916</v>
      </c>
      <c r="AQ8842" t="s">
        <v>8916</v>
      </c>
    </row>
    <row r="8843" spans="35:43">
      <c r="AI8843" t="s">
        <v>8916</v>
      </c>
      <c r="AQ8843" t="s">
        <v>8916</v>
      </c>
    </row>
    <row r="8844" spans="35:43">
      <c r="AI8844" t="s">
        <v>8917</v>
      </c>
      <c r="AQ8844" t="s">
        <v>8917</v>
      </c>
    </row>
    <row r="8845" spans="35:43">
      <c r="AI8845" t="s">
        <v>8917</v>
      </c>
      <c r="AQ8845" t="s">
        <v>8917</v>
      </c>
    </row>
    <row r="8846" spans="35:43">
      <c r="AI8846" t="s">
        <v>8917</v>
      </c>
      <c r="AQ8846" t="s">
        <v>8917</v>
      </c>
    </row>
    <row r="8847" spans="35:43">
      <c r="AI8847" t="s">
        <v>8917</v>
      </c>
      <c r="AQ8847" t="s">
        <v>8917</v>
      </c>
    </row>
    <row r="8848" spans="35:43">
      <c r="AI8848" t="s">
        <v>8917</v>
      </c>
      <c r="AQ8848" t="s">
        <v>8917</v>
      </c>
    </row>
    <row r="8849" spans="35:43">
      <c r="AI8849" t="s">
        <v>8918</v>
      </c>
      <c r="AQ8849" t="s">
        <v>8918</v>
      </c>
    </row>
    <row r="8850" spans="35:43">
      <c r="AI8850" t="s">
        <v>8918</v>
      </c>
      <c r="AQ8850" t="s">
        <v>8918</v>
      </c>
    </row>
    <row r="8851" spans="35:43">
      <c r="AI8851" t="s">
        <v>8919</v>
      </c>
      <c r="AQ8851" t="s">
        <v>8919</v>
      </c>
    </row>
    <row r="8852" spans="35:43">
      <c r="AI8852" t="s">
        <v>8920</v>
      </c>
      <c r="AQ8852" t="s">
        <v>8920</v>
      </c>
    </row>
    <row r="8853" spans="35:43">
      <c r="AI8853" t="s">
        <v>8921</v>
      </c>
      <c r="AQ8853" t="s">
        <v>8921</v>
      </c>
    </row>
    <row r="8854" spans="35:43">
      <c r="AI8854" t="s">
        <v>8922</v>
      </c>
      <c r="AQ8854" t="s">
        <v>8922</v>
      </c>
    </row>
    <row r="8855" spans="35:43">
      <c r="AI8855" t="s">
        <v>8923</v>
      </c>
      <c r="AQ8855" t="s">
        <v>8923</v>
      </c>
    </row>
    <row r="8856" spans="35:43">
      <c r="AI8856" t="s">
        <v>8923</v>
      </c>
      <c r="AQ8856" t="s">
        <v>8923</v>
      </c>
    </row>
    <row r="8857" spans="35:43">
      <c r="AI8857" t="s">
        <v>8923</v>
      </c>
      <c r="AQ8857" t="s">
        <v>8923</v>
      </c>
    </row>
    <row r="8858" spans="35:43">
      <c r="AI8858" t="s">
        <v>8923</v>
      </c>
      <c r="AQ8858" t="s">
        <v>8923</v>
      </c>
    </row>
    <row r="8859" spans="35:43">
      <c r="AI8859" t="s">
        <v>8923</v>
      </c>
      <c r="AQ8859" t="s">
        <v>8923</v>
      </c>
    </row>
    <row r="8860" spans="35:43">
      <c r="AI8860" t="s">
        <v>8923</v>
      </c>
      <c r="AQ8860" t="s">
        <v>8923</v>
      </c>
    </row>
    <row r="8861" spans="35:43">
      <c r="AI8861" t="s">
        <v>8923</v>
      </c>
      <c r="AQ8861" t="s">
        <v>8923</v>
      </c>
    </row>
    <row r="8862" spans="35:43">
      <c r="AI8862" t="s">
        <v>8923</v>
      </c>
      <c r="AQ8862" t="s">
        <v>8923</v>
      </c>
    </row>
    <row r="8863" spans="35:43">
      <c r="AI8863" t="s">
        <v>8923</v>
      </c>
      <c r="AQ8863" t="s">
        <v>8923</v>
      </c>
    </row>
    <row r="8864" spans="35:43">
      <c r="AI8864" t="s">
        <v>8923</v>
      </c>
      <c r="AQ8864" t="s">
        <v>8923</v>
      </c>
    </row>
    <row r="8865" spans="35:43">
      <c r="AI8865" t="s">
        <v>8924</v>
      </c>
      <c r="AQ8865" t="s">
        <v>8924</v>
      </c>
    </row>
    <row r="8866" spans="35:43">
      <c r="AI8866" t="s">
        <v>8925</v>
      </c>
      <c r="AQ8866" t="s">
        <v>8925</v>
      </c>
    </row>
    <row r="8867" spans="35:43">
      <c r="AI8867" t="s">
        <v>8926</v>
      </c>
      <c r="AQ8867" t="s">
        <v>8926</v>
      </c>
    </row>
    <row r="8868" spans="35:43">
      <c r="AI8868" t="s">
        <v>8926</v>
      </c>
      <c r="AQ8868" t="s">
        <v>8926</v>
      </c>
    </row>
    <row r="8869" spans="35:43">
      <c r="AI8869" t="s">
        <v>8927</v>
      </c>
      <c r="AQ8869" t="s">
        <v>8927</v>
      </c>
    </row>
    <row r="8870" spans="35:43">
      <c r="AI8870" t="s">
        <v>8928</v>
      </c>
      <c r="AQ8870" t="s">
        <v>8928</v>
      </c>
    </row>
    <row r="8871" spans="35:43">
      <c r="AI8871" t="s">
        <v>8929</v>
      </c>
      <c r="AQ8871" t="s">
        <v>8929</v>
      </c>
    </row>
    <row r="8872" spans="35:43">
      <c r="AI8872" t="s">
        <v>8929</v>
      </c>
      <c r="AQ8872" t="s">
        <v>8929</v>
      </c>
    </row>
    <row r="8873" spans="35:43">
      <c r="AI8873" t="s">
        <v>8930</v>
      </c>
      <c r="AQ8873" t="s">
        <v>8930</v>
      </c>
    </row>
    <row r="8874" spans="35:43">
      <c r="AI8874" t="s">
        <v>8930</v>
      </c>
      <c r="AQ8874" t="s">
        <v>8930</v>
      </c>
    </row>
    <row r="8875" spans="35:43">
      <c r="AI8875" t="s">
        <v>8930</v>
      </c>
      <c r="AQ8875" t="s">
        <v>8930</v>
      </c>
    </row>
    <row r="8876" spans="35:43">
      <c r="AI8876" t="s">
        <v>8930</v>
      </c>
      <c r="AQ8876" t="s">
        <v>8930</v>
      </c>
    </row>
    <row r="8877" spans="35:43">
      <c r="AI8877" t="s">
        <v>8930</v>
      </c>
      <c r="AQ8877" t="s">
        <v>8930</v>
      </c>
    </row>
    <row r="8878" spans="35:43">
      <c r="AI8878" t="s">
        <v>406</v>
      </c>
      <c r="AQ8878" t="s">
        <v>406</v>
      </c>
    </row>
    <row r="8879" spans="35:43">
      <c r="AI8879" t="s">
        <v>406</v>
      </c>
      <c r="AQ8879" t="s">
        <v>406</v>
      </c>
    </row>
    <row r="8880" spans="35:43">
      <c r="AI8880" t="s">
        <v>406</v>
      </c>
      <c r="AQ8880" t="s">
        <v>406</v>
      </c>
    </row>
    <row r="8881" spans="35:43">
      <c r="AI8881" t="s">
        <v>406</v>
      </c>
      <c r="AQ8881" t="s">
        <v>406</v>
      </c>
    </row>
    <row r="8882" spans="35:43">
      <c r="AI8882" t="s">
        <v>406</v>
      </c>
      <c r="AQ8882" t="s">
        <v>406</v>
      </c>
    </row>
    <row r="8883" spans="35:43">
      <c r="AI8883" t="s">
        <v>406</v>
      </c>
      <c r="AQ8883" t="s">
        <v>406</v>
      </c>
    </row>
    <row r="8884" spans="35:43">
      <c r="AI8884" t="s">
        <v>406</v>
      </c>
      <c r="AQ8884" t="s">
        <v>406</v>
      </c>
    </row>
    <row r="8885" spans="35:43">
      <c r="AI8885" t="s">
        <v>406</v>
      </c>
      <c r="AQ8885" t="s">
        <v>406</v>
      </c>
    </row>
    <row r="8886" spans="35:43">
      <c r="AI8886" t="s">
        <v>406</v>
      </c>
      <c r="AQ8886" t="s">
        <v>406</v>
      </c>
    </row>
    <row r="8887" spans="35:43">
      <c r="AI8887" t="s">
        <v>406</v>
      </c>
      <c r="AQ8887" t="s">
        <v>406</v>
      </c>
    </row>
    <row r="8888" spans="35:43">
      <c r="AI8888" t="s">
        <v>406</v>
      </c>
      <c r="AQ8888" t="s">
        <v>406</v>
      </c>
    </row>
    <row r="8889" spans="35:43">
      <c r="AI8889" t="s">
        <v>406</v>
      </c>
      <c r="AQ8889" t="s">
        <v>406</v>
      </c>
    </row>
    <row r="8890" spans="35:43">
      <c r="AI8890" t="s">
        <v>406</v>
      </c>
      <c r="AQ8890" t="s">
        <v>406</v>
      </c>
    </row>
    <row r="8891" spans="35:43">
      <c r="AI8891" t="s">
        <v>406</v>
      </c>
      <c r="AQ8891" t="s">
        <v>406</v>
      </c>
    </row>
    <row r="8892" spans="35:43">
      <c r="AI8892" t="s">
        <v>406</v>
      </c>
      <c r="AQ8892" t="s">
        <v>406</v>
      </c>
    </row>
    <row r="8893" spans="35:43">
      <c r="AI8893" t="s">
        <v>406</v>
      </c>
      <c r="AQ8893" t="s">
        <v>406</v>
      </c>
    </row>
    <row r="8894" spans="35:43">
      <c r="AI8894" t="s">
        <v>406</v>
      </c>
      <c r="AQ8894" t="s">
        <v>406</v>
      </c>
    </row>
    <row r="8895" spans="35:43">
      <c r="AI8895" t="s">
        <v>406</v>
      </c>
      <c r="AQ8895" t="s">
        <v>406</v>
      </c>
    </row>
    <row r="8896" spans="35:43">
      <c r="AI8896" t="s">
        <v>406</v>
      </c>
      <c r="AQ8896" t="s">
        <v>406</v>
      </c>
    </row>
    <row r="8897" spans="35:43">
      <c r="AI8897" t="s">
        <v>406</v>
      </c>
      <c r="AQ8897" t="s">
        <v>406</v>
      </c>
    </row>
    <row r="8898" spans="35:43">
      <c r="AI8898" t="s">
        <v>406</v>
      </c>
      <c r="AQ8898" t="s">
        <v>406</v>
      </c>
    </row>
    <row r="8899" spans="35:43">
      <c r="AI8899" t="s">
        <v>406</v>
      </c>
      <c r="AQ8899" t="s">
        <v>406</v>
      </c>
    </row>
    <row r="8900" spans="35:43">
      <c r="AI8900" t="s">
        <v>406</v>
      </c>
      <c r="AQ8900" t="s">
        <v>406</v>
      </c>
    </row>
    <row r="8901" spans="35:43">
      <c r="AI8901" t="s">
        <v>406</v>
      </c>
      <c r="AQ8901" t="s">
        <v>406</v>
      </c>
    </row>
    <row r="8902" spans="35:43">
      <c r="AI8902" t="s">
        <v>406</v>
      </c>
      <c r="AQ8902" t="s">
        <v>406</v>
      </c>
    </row>
    <row r="8903" spans="35:43">
      <c r="AI8903" t="s">
        <v>406</v>
      </c>
      <c r="AQ8903" t="s">
        <v>406</v>
      </c>
    </row>
    <row r="8904" spans="35:43">
      <c r="AI8904" t="s">
        <v>406</v>
      </c>
      <c r="AQ8904" t="s">
        <v>406</v>
      </c>
    </row>
    <row r="8905" spans="35:43">
      <c r="AI8905" t="s">
        <v>406</v>
      </c>
      <c r="AQ8905" t="s">
        <v>406</v>
      </c>
    </row>
    <row r="8906" spans="35:43">
      <c r="AI8906" t="s">
        <v>406</v>
      </c>
      <c r="AQ8906" t="s">
        <v>406</v>
      </c>
    </row>
    <row r="8907" spans="35:43">
      <c r="AI8907" t="s">
        <v>8931</v>
      </c>
      <c r="AQ8907" t="s">
        <v>8931</v>
      </c>
    </row>
    <row r="8908" spans="35:43">
      <c r="AI8908" t="s">
        <v>8931</v>
      </c>
      <c r="AQ8908" t="s">
        <v>8931</v>
      </c>
    </row>
    <row r="8909" spans="35:43">
      <c r="AI8909" t="s">
        <v>8931</v>
      </c>
      <c r="AQ8909" t="s">
        <v>8931</v>
      </c>
    </row>
    <row r="8910" spans="35:43">
      <c r="AI8910" t="s">
        <v>8931</v>
      </c>
      <c r="AQ8910" t="s">
        <v>8931</v>
      </c>
    </row>
    <row r="8911" spans="35:43">
      <c r="AI8911" t="s">
        <v>8931</v>
      </c>
      <c r="AQ8911" t="s">
        <v>8931</v>
      </c>
    </row>
    <row r="8912" spans="35:43">
      <c r="AI8912" t="s">
        <v>8931</v>
      </c>
      <c r="AQ8912" t="s">
        <v>8931</v>
      </c>
    </row>
    <row r="8913" spans="35:43">
      <c r="AI8913" t="s">
        <v>8931</v>
      </c>
      <c r="AQ8913" t="s">
        <v>8931</v>
      </c>
    </row>
    <row r="8914" spans="35:43">
      <c r="AI8914" t="s">
        <v>8932</v>
      </c>
      <c r="AQ8914" t="s">
        <v>8932</v>
      </c>
    </row>
    <row r="8915" spans="35:43">
      <c r="AI8915" t="s">
        <v>8933</v>
      </c>
      <c r="AQ8915" t="s">
        <v>8933</v>
      </c>
    </row>
    <row r="8916" spans="35:43">
      <c r="AI8916" t="s">
        <v>8934</v>
      </c>
      <c r="AQ8916" t="s">
        <v>8934</v>
      </c>
    </row>
    <row r="8917" spans="35:43">
      <c r="AI8917" t="s">
        <v>8935</v>
      </c>
      <c r="AQ8917" t="s">
        <v>8935</v>
      </c>
    </row>
    <row r="8918" spans="35:43">
      <c r="AI8918" t="s">
        <v>8936</v>
      </c>
      <c r="AQ8918" t="s">
        <v>8936</v>
      </c>
    </row>
    <row r="8919" spans="35:43">
      <c r="AI8919" t="s">
        <v>8937</v>
      </c>
      <c r="AQ8919" t="s">
        <v>8937</v>
      </c>
    </row>
    <row r="8920" spans="35:43">
      <c r="AI8920" t="s">
        <v>8937</v>
      </c>
      <c r="AQ8920" t="s">
        <v>8937</v>
      </c>
    </row>
    <row r="8921" spans="35:43">
      <c r="AI8921" t="s">
        <v>8937</v>
      </c>
      <c r="AQ8921" t="s">
        <v>8937</v>
      </c>
    </row>
    <row r="8922" spans="35:43">
      <c r="AI8922" t="s">
        <v>8937</v>
      </c>
      <c r="AQ8922" t="s">
        <v>8937</v>
      </c>
    </row>
    <row r="8923" spans="35:43">
      <c r="AI8923" t="s">
        <v>8937</v>
      </c>
      <c r="AQ8923" t="s">
        <v>8937</v>
      </c>
    </row>
    <row r="8924" spans="35:43">
      <c r="AI8924" t="s">
        <v>8937</v>
      </c>
      <c r="AQ8924" t="s">
        <v>8937</v>
      </c>
    </row>
    <row r="8925" spans="35:43">
      <c r="AI8925" t="s">
        <v>8938</v>
      </c>
      <c r="AQ8925" t="s">
        <v>8938</v>
      </c>
    </row>
    <row r="8926" spans="35:43">
      <c r="AI8926" t="s">
        <v>8939</v>
      </c>
      <c r="AQ8926" t="s">
        <v>8939</v>
      </c>
    </row>
    <row r="8927" spans="35:43">
      <c r="AI8927" t="s">
        <v>8939</v>
      </c>
      <c r="AQ8927" t="s">
        <v>8939</v>
      </c>
    </row>
    <row r="8928" spans="35:43">
      <c r="AI8928" t="s">
        <v>8940</v>
      </c>
      <c r="AQ8928" t="s">
        <v>8940</v>
      </c>
    </row>
    <row r="8929" spans="35:43">
      <c r="AI8929" t="s">
        <v>8941</v>
      </c>
      <c r="AQ8929" t="s">
        <v>8941</v>
      </c>
    </row>
    <row r="8930" spans="35:43">
      <c r="AI8930" t="s">
        <v>8941</v>
      </c>
      <c r="AQ8930" t="s">
        <v>8941</v>
      </c>
    </row>
    <row r="8931" spans="35:43">
      <c r="AI8931" t="s">
        <v>8941</v>
      </c>
      <c r="AQ8931" t="s">
        <v>8941</v>
      </c>
    </row>
    <row r="8932" spans="35:43">
      <c r="AI8932" t="s">
        <v>8942</v>
      </c>
      <c r="AQ8932" t="s">
        <v>8942</v>
      </c>
    </row>
    <row r="8933" spans="35:43">
      <c r="AI8933" t="s">
        <v>8943</v>
      </c>
      <c r="AQ8933" t="s">
        <v>8943</v>
      </c>
    </row>
    <row r="8934" spans="35:43">
      <c r="AI8934" t="s">
        <v>8944</v>
      </c>
      <c r="AQ8934" t="s">
        <v>8944</v>
      </c>
    </row>
    <row r="8935" spans="35:43">
      <c r="AI8935" t="s">
        <v>8945</v>
      </c>
      <c r="AQ8935" t="s">
        <v>8945</v>
      </c>
    </row>
    <row r="8936" spans="35:43">
      <c r="AI8936" t="s">
        <v>8945</v>
      </c>
      <c r="AQ8936" t="s">
        <v>8945</v>
      </c>
    </row>
    <row r="8937" spans="35:43">
      <c r="AI8937" t="s">
        <v>8946</v>
      </c>
      <c r="AQ8937" t="s">
        <v>8946</v>
      </c>
    </row>
    <row r="8938" spans="35:43">
      <c r="AI8938" t="s">
        <v>8946</v>
      </c>
      <c r="AQ8938" t="s">
        <v>8946</v>
      </c>
    </row>
    <row r="8939" spans="35:43">
      <c r="AI8939" t="s">
        <v>8947</v>
      </c>
      <c r="AQ8939" t="s">
        <v>8947</v>
      </c>
    </row>
    <row r="8940" spans="35:43">
      <c r="AI8940" t="s">
        <v>8947</v>
      </c>
      <c r="AQ8940" t="s">
        <v>8947</v>
      </c>
    </row>
    <row r="8941" spans="35:43">
      <c r="AI8941" t="s">
        <v>8947</v>
      </c>
      <c r="AQ8941" t="s">
        <v>8947</v>
      </c>
    </row>
    <row r="8942" spans="35:43">
      <c r="AI8942" t="s">
        <v>8947</v>
      </c>
      <c r="AQ8942" t="s">
        <v>8947</v>
      </c>
    </row>
    <row r="8943" spans="35:43">
      <c r="AI8943" t="s">
        <v>8947</v>
      </c>
      <c r="AQ8943" t="s">
        <v>8947</v>
      </c>
    </row>
    <row r="8944" spans="35:43">
      <c r="AI8944" t="s">
        <v>8947</v>
      </c>
      <c r="AQ8944" t="s">
        <v>8947</v>
      </c>
    </row>
    <row r="8945" spans="35:43">
      <c r="AI8945" t="s">
        <v>8947</v>
      </c>
      <c r="AQ8945" t="s">
        <v>8947</v>
      </c>
    </row>
    <row r="8946" spans="35:43">
      <c r="AI8946" t="s">
        <v>8947</v>
      </c>
      <c r="AQ8946" t="s">
        <v>8947</v>
      </c>
    </row>
    <row r="8947" spans="35:43">
      <c r="AI8947" t="s">
        <v>8947</v>
      </c>
      <c r="AQ8947" t="s">
        <v>8947</v>
      </c>
    </row>
    <row r="8948" spans="35:43">
      <c r="AI8948" t="s">
        <v>8947</v>
      </c>
      <c r="AQ8948" t="s">
        <v>8947</v>
      </c>
    </row>
    <row r="8949" spans="35:43">
      <c r="AI8949" t="s">
        <v>8947</v>
      </c>
      <c r="AQ8949" t="s">
        <v>8947</v>
      </c>
    </row>
    <row r="8950" spans="35:43">
      <c r="AI8950" t="s">
        <v>8947</v>
      </c>
      <c r="AQ8950" t="s">
        <v>8947</v>
      </c>
    </row>
    <row r="8951" spans="35:43">
      <c r="AI8951" t="s">
        <v>8947</v>
      </c>
      <c r="AQ8951" t="s">
        <v>8947</v>
      </c>
    </row>
    <row r="8952" spans="35:43">
      <c r="AI8952" t="s">
        <v>8947</v>
      </c>
      <c r="AQ8952" t="s">
        <v>8947</v>
      </c>
    </row>
    <row r="8953" spans="35:43">
      <c r="AI8953" t="s">
        <v>8947</v>
      </c>
      <c r="AQ8953" t="s">
        <v>8947</v>
      </c>
    </row>
    <row r="8954" spans="35:43">
      <c r="AI8954" t="s">
        <v>8947</v>
      </c>
      <c r="AQ8954" t="s">
        <v>8947</v>
      </c>
    </row>
    <row r="8955" spans="35:43">
      <c r="AI8955" t="s">
        <v>8947</v>
      </c>
      <c r="AQ8955" t="s">
        <v>8947</v>
      </c>
    </row>
    <row r="8956" spans="35:43">
      <c r="AI8956" t="s">
        <v>8947</v>
      </c>
      <c r="AQ8956" t="s">
        <v>8947</v>
      </c>
    </row>
    <row r="8957" spans="35:43">
      <c r="AI8957" t="s">
        <v>8948</v>
      </c>
      <c r="AQ8957" t="s">
        <v>8948</v>
      </c>
    </row>
    <row r="8958" spans="35:43">
      <c r="AI8958" t="s">
        <v>8948</v>
      </c>
      <c r="AQ8958" t="s">
        <v>8948</v>
      </c>
    </row>
    <row r="8959" spans="35:43">
      <c r="AI8959" t="s">
        <v>8949</v>
      </c>
      <c r="AQ8959" t="s">
        <v>8949</v>
      </c>
    </row>
    <row r="8960" spans="35:43">
      <c r="AI8960" t="s">
        <v>8949</v>
      </c>
      <c r="AQ8960" t="s">
        <v>8949</v>
      </c>
    </row>
    <row r="8961" spans="35:43">
      <c r="AI8961" t="s">
        <v>8949</v>
      </c>
      <c r="AQ8961" t="s">
        <v>8949</v>
      </c>
    </row>
    <row r="8962" spans="35:43">
      <c r="AI8962" t="s">
        <v>8950</v>
      </c>
      <c r="AQ8962" t="s">
        <v>8950</v>
      </c>
    </row>
    <row r="8963" spans="35:43">
      <c r="AI8963" t="s">
        <v>217</v>
      </c>
      <c r="AQ8963" t="s">
        <v>217</v>
      </c>
    </row>
    <row r="8964" spans="35:43">
      <c r="AI8964" t="s">
        <v>8951</v>
      </c>
      <c r="AQ8964" t="s">
        <v>8951</v>
      </c>
    </row>
    <row r="8965" spans="35:43">
      <c r="AI8965" t="s">
        <v>8952</v>
      </c>
      <c r="AQ8965" t="s">
        <v>8952</v>
      </c>
    </row>
    <row r="8966" spans="35:43">
      <c r="AI8966" t="s">
        <v>8952</v>
      </c>
      <c r="AQ8966" t="s">
        <v>8952</v>
      </c>
    </row>
    <row r="8967" spans="35:43">
      <c r="AI8967" t="s">
        <v>8952</v>
      </c>
      <c r="AQ8967" t="s">
        <v>8952</v>
      </c>
    </row>
    <row r="8968" spans="35:43">
      <c r="AI8968" t="s">
        <v>8952</v>
      </c>
      <c r="AQ8968" t="s">
        <v>8952</v>
      </c>
    </row>
    <row r="8969" spans="35:43">
      <c r="AI8969" t="s">
        <v>8952</v>
      </c>
      <c r="AQ8969" t="s">
        <v>8952</v>
      </c>
    </row>
    <row r="8970" spans="35:43">
      <c r="AI8970" t="s">
        <v>8953</v>
      </c>
      <c r="AQ8970" t="s">
        <v>8953</v>
      </c>
    </row>
    <row r="8971" spans="35:43">
      <c r="AI8971" t="s">
        <v>8953</v>
      </c>
      <c r="AQ8971" t="s">
        <v>8953</v>
      </c>
    </row>
    <row r="8972" spans="35:43">
      <c r="AI8972" t="s">
        <v>8954</v>
      </c>
      <c r="AQ8972" t="s">
        <v>8954</v>
      </c>
    </row>
    <row r="8973" spans="35:43">
      <c r="AI8973" t="s">
        <v>8955</v>
      </c>
      <c r="AQ8973" t="s">
        <v>8955</v>
      </c>
    </row>
    <row r="8974" spans="35:43">
      <c r="AI8974" t="s">
        <v>8956</v>
      </c>
      <c r="AQ8974" t="s">
        <v>8956</v>
      </c>
    </row>
    <row r="8975" spans="35:43">
      <c r="AI8975" t="s">
        <v>8956</v>
      </c>
      <c r="AQ8975" t="s">
        <v>8956</v>
      </c>
    </row>
    <row r="8976" spans="35:43">
      <c r="AI8976" t="s">
        <v>8957</v>
      </c>
      <c r="AQ8976" t="s">
        <v>8957</v>
      </c>
    </row>
    <row r="8977" spans="35:43">
      <c r="AI8977" t="s">
        <v>8958</v>
      </c>
      <c r="AQ8977" t="s">
        <v>8958</v>
      </c>
    </row>
    <row r="8978" spans="35:43">
      <c r="AI8978" t="s">
        <v>8958</v>
      </c>
      <c r="AQ8978" t="s">
        <v>8958</v>
      </c>
    </row>
    <row r="8979" spans="35:43">
      <c r="AI8979" t="s">
        <v>8958</v>
      </c>
      <c r="AQ8979" t="s">
        <v>8958</v>
      </c>
    </row>
    <row r="8980" spans="35:43">
      <c r="AI8980" t="s">
        <v>8958</v>
      </c>
      <c r="AQ8980" t="s">
        <v>8958</v>
      </c>
    </row>
    <row r="8981" spans="35:43">
      <c r="AI8981" t="s">
        <v>8958</v>
      </c>
      <c r="AQ8981" t="s">
        <v>8958</v>
      </c>
    </row>
    <row r="8982" spans="35:43">
      <c r="AI8982" t="s">
        <v>8958</v>
      </c>
      <c r="AQ8982" t="s">
        <v>8958</v>
      </c>
    </row>
    <row r="8983" spans="35:43">
      <c r="AI8983" t="s">
        <v>8959</v>
      </c>
      <c r="AQ8983" t="s">
        <v>8959</v>
      </c>
    </row>
    <row r="8984" spans="35:43">
      <c r="AI8984" t="s">
        <v>8960</v>
      </c>
      <c r="AQ8984" t="s">
        <v>8960</v>
      </c>
    </row>
    <row r="8985" spans="35:43">
      <c r="AI8985" t="s">
        <v>8961</v>
      </c>
      <c r="AQ8985" t="s">
        <v>8961</v>
      </c>
    </row>
    <row r="8986" spans="35:43">
      <c r="AI8986" t="s">
        <v>8962</v>
      </c>
      <c r="AQ8986" t="s">
        <v>8962</v>
      </c>
    </row>
    <row r="8987" spans="35:43">
      <c r="AI8987" t="s">
        <v>8962</v>
      </c>
      <c r="AQ8987" t="s">
        <v>8962</v>
      </c>
    </row>
    <row r="8988" spans="35:43">
      <c r="AI8988" t="s">
        <v>8962</v>
      </c>
      <c r="AQ8988" t="s">
        <v>8962</v>
      </c>
    </row>
    <row r="8989" spans="35:43">
      <c r="AI8989" t="s">
        <v>8962</v>
      </c>
      <c r="AQ8989" t="s">
        <v>8962</v>
      </c>
    </row>
    <row r="8990" spans="35:43">
      <c r="AI8990" t="s">
        <v>8962</v>
      </c>
      <c r="AQ8990" t="s">
        <v>8962</v>
      </c>
    </row>
    <row r="8991" spans="35:43">
      <c r="AI8991" t="s">
        <v>8963</v>
      </c>
      <c r="AQ8991" t="s">
        <v>8963</v>
      </c>
    </row>
    <row r="8992" spans="35:43">
      <c r="AI8992" t="s">
        <v>8964</v>
      </c>
      <c r="AQ8992" t="s">
        <v>8964</v>
      </c>
    </row>
    <row r="8993" spans="35:43">
      <c r="AI8993" t="s">
        <v>8965</v>
      </c>
      <c r="AQ8993" t="s">
        <v>8965</v>
      </c>
    </row>
    <row r="8994" spans="35:43">
      <c r="AI8994" t="s">
        <v>8966</v>
      </c>
      <c r="AQ8994" t="s">
        <v>8966</v>
      </c>
    </row>
    <row r="8995" spans="35:43">
      <c r="AI8995" t="s">
        <v>8967</v>
      </c>
      <c r="AQ8995" t="s">
        <v>8967</v>
      </c>
    </row>
    <row r="8996" spans="35:43">
      <c r="AI8996" t="s">
        <v>8968</v>
      </c>
      <c r="AQ8996" t="s">
        <v>8968</v>
      </c>
    </row>
    <row r="8997" spans="35:43">
      <c r="AI8997" t="s">
        <v>8969</v>
      </c>
      <c r="AQ8997" t="s">
        <v>8969</v>
      </c>
    </row>
    <row r="8998" spans="35:43">
      <c r="AI8998" t="s">
        <v>8970</v>
      </c>
      <c r="AQ8998" t="s">
        <v>8970</v>
      </c>
    </row>
    <row r="8999" spans="35:43">
      <c r="AI8999" t="s">
        <v>8971</v>
      </c>
      <c r="AQ8999" t="s">
        <v>8971</v>
      </c>
    </row>
    <row r="9000" spans="35:43">
      <c r="AI9000" t="s">
        <v>8972</v>
      </c>
      <c r="AQ9000" t="s">
        <v>8972</v>
      </c>
    </row>
    <row r="9001" spans="35:43">
      <c r="AI9001" t="s">
        <v>8973</v>
      </c>
      <c r="AQ9001" t="s">
        <v>8973</v>
      </c>
    </row>
    <row r="9002" spans="35:43">
      <c r="AI9002" t="s">
        <v>8973</v>
      </c>
      <c r="AQ9002" t="s">
        <v>8973</v>
      </c>
    </row>
    <row r="9003" spans="35:43">
      <c r="AI9003" t="s">
        <v>8974</v>
      </c>
      <c r="AQ9003" t="s">
        <v>8974</v>
      </c>
    </row>
    <row r="9004" spans="35:43">
      <c r="AI9004" t="s">
        <v>8975</v>
      </c>
      <c r="AQ9004" t="s">
        <v>8975</v>
      </c>
    </row>
    <row r="9005" spans="35:43">
      <c r="AI9005" t="s">
        <v>8976</v>
      </c>
      <c r="AQ9005" t="s">
        <v>8976</v>
      </c>
    </row>
    <row r="9006" spans="35:43">
      <c r="AI9006" t="s">
        <v>8977</v>
      </c>
      <c r="AQ9006" t="s">
        <v>8977</v>
      </c>
    </row>
    <row r="9007" spans="35:43">
      <c r="AI9007" t="s">
        <v>8977</v>
      </c>
      <c r="AQ9007" t="s">
        <v>8977</v>
      </c>
    </row>
    <row r="9008" spans="35:43">
      <c r="AI9008" t="s">
        <v>8978</v>
      </c>
      <c r="AQ9008" t="s">
        <v>8978</v>
      </c>
    </row>
    <row r="9009" spans="35:43">
      <c r="AI9009" t="s">
        <v>8979</v>
      </c>
      <c r="AQ9009" t="s">
        <v>8979</v>
      </c>
    </row>
    <row r="9010" spans="35:43">
      <c r="AI9010" t="s">
        <v>8980</v>
      </c>
      <c r="AQ9010" t="s">
        <v>8980</v>
      </c>
    </row>
    <row r="9011" spans="35:43">
      <c r="AI9011" t="s">
        <v>8981</v>
      </c>
      <c r="AQ9011" t="s">
        <v>8981</v>
      </c>
    </row>
    <row r="9012" spans="35:43">
      <c r="AI9012" t="s">
        <v>8982</v>
      </c>
      <c r="AQ9012" t="s">
        <v>8982</v>
      </c>
    </row>
    <row r="9013" spans="35:43">
      <c r="AI9013" t="s">
        <v>8983</v>
      </c>
      <c r="AQ9013" t="s">
        <v>8983</v>
      </c>
    </row>
    <row r="9014" spans="35:43">
      <c r="AI9014" t="s">
        <v>483</v>
      </c>
      <c r="AQ9014" t="s">
        <v>483</v>
      </c>
    </row>
    <row r="9015" spans="35:43">
      <c r="AI9015" t="s">
        <v>8984</v>
      </c>
      <c r="AQ9015" t="s">
        <v>8984</v>
      </c>
    </row>
    <row r="9016" spans="35:43">
      <c r="AI9016" t="s">
        <v>8985</v>
      </c>
      <c r="AQ9016" t="s">
        <v>8985</v>
      </c>
    </row>
    <row r="9017" spans="35:43">
      <c r="AI9017" t="s">
        <v>8985</v>
      </c>
      <c r="AQ9017" t="s">
        <v>8985</v>
      </c>
    </row>
    <row r="9018" spans="35:43">
      <c r="AI9018" t="s">
        <v>8986</v>
      </c>
      <c r="AQ9018" t="s">
        <v>8986</v>
      </c>
    </row>
    <row r="9019" spans="35:43">
      <c r="AI9019" t="s">
        <v>8986</v>
      </c>
      <c r="AQ9019" t="s">
        <v>8986</v>
      </c>
    </row>
    <row r="9020" spans="35:43">
      <c r="AI9020" t="s">
        <v>619</v>
      </c>
      <c r="AQ9020" t="s">
        <v>619</v>
      </c>
    </row>
    <row r="9021" spans="35:43">
      <c r="AI9021" t="s">
        <v>619</v>
      </c>
      <c r="AQ9021" t="s">
        <v>619</v>
      </c>
    </row>
    <row r="9022" spans="35:43">
      <c r="AI9022" t="s">
        <v>8987</v>
      </c>
      <c r="AQ9022" t="s">
        <v>8987</v>
      </c>
    </row>
    <row r="9023" spans="35:43">
      <c r="AI9023" t="s">
        <v>8988</v>
      </c>
      <c r="AQ9023" t="s">
        <v>8988</v>
      </c>
    </row>
    <row r="9024" spans="35:43">
      <c r="AI9024" t="s">
        <v>8989</v>
      </c>
      <c r="AQ9024" t="s">
        <v>8989</v>
      </c>
    </row>
    <row r="9025" spans="35:43">
      <c r="AI9025" t="s">
        <v>8990</v>
      </c>
      <c r="AQ9025" t="s">
        <v>8990</v>
      </c>
    </row>
    <row r="9026" spans="35:43">
      <c r="AI9026" t="s">
        <v>8991</v>
      </c>
      <c r="AQ9026" t="s">
        <v>8991</v>
      </c>
    </row>
    <row r="9027" spans="35:43">
      <c r="AI9027" t="s">
        <v>8992</v>
      </c>
      <c r="AQ9027" t="s">
        <v>8992</v>
      </c>
    </row>
    <row r="9028" spans="35:43">
      <c r="AI9028" t="s">
        <v>8993</v>
      </c>
      <c r="AQ9028" t="s">
        <v>8993</v>
      </c>
    </row>
    <row r="9029" spans="35:43">
      <c r="AI9029" t="s">
        <v>8994</v>
      </c>
      <c r="AQ9029" t="s">
        <v>8994</v>
      </c>
    </row>
    <row r="9030" spans="35:43">
      <c r="AI9030" t="s">
        <v>8995</v>
      </c>
      <c r="AQ9030" t="s">
        <v>8995</v>
      </c>
    </row>
    <row r="9031" spans="35:43">
      <c r="AI9031" t="s">
        <v>8996</v>
      </c>
      <c r="AQ9031" t="s">
        <v>8996</v>
      </c>
    </row>
    <row r="9032" spans="35:43">
      <c r="AI9032" t="s">
        <v>8997</v>
      </c>
      <c r="AQ9032" t="s">
        <v>8997</v>
      </c>
    </row>
    <row r="9033" spans="35:43">
      <c r="AI9033" t="s">
        <v>8998</v>
      </c>
      <c r="AQ9033" t="s">
        <v>8998</v>
      </c>
    </row>
    <row r="9034" spans="35:43">
      <c r="AI9034" t="s">
        <v>8999</v>
      </c>
      <c r="AQ9034" t="s">
        <v>8999</v>
      </c>
    </row>
    <row r="9035" spans="35:43">
      <c r="AI9035" t="s">
        <v>9000</v>
      </c>
      <c r="AQ9035" t="s">
        <v>9000</v>
      </c>
    </row>
    <row r="9036" spans="35:43">
      <c r="AI9036" t="s">
        <v>9001</v>
      </c>
      <c r="AQ9036" t="s">
        <v>9001</v>
      </c>
    </row>
    <row r="9037" spans="35:43">
      <c r="AI9037" t="s">
        <v>9002</v>
      </c>
      <c r="AQ9037" t="s">
        <v>9002</v>
      </c>
    </row>
    <row r="9038" spans="35:43">
      <c r="AI9038" t="s">
        <v>9003</v>
      </c>
      <c r="AQ9038" t="s">
        <v>9003</v>
      </c>
    </row>
    <row r="9039" spans="35:43">
      <c r="AI9039" t="s">
        <v>9004</v>
      </c>
      <c r="AQ9039" t="s">
        <v>9004</v>
      </c>
    </row>
    <row r="9040" spans="35:43">
      <c r="AI9040" t="s">
        <v>9005</v>
      </c>
      <c r="AQ9040" t="s">
        <v>9005</v>
      </c>
    </row>
    <row r="9041" spans="35:43">
      <c r="AI9041" t="s">
        <v>9006</v>
      </c>
      <c r="AQ9041" t="s">
        <v>9006</v>
      </c>
    </row>
    <row r="9042" spans="35:43">
      <c r="AI9042" t="s">
        <v>9007</v>
      </c>
      <c r="AQ9042" t="s">
        <v>9007</v>
      </c>
    </row>
    <row r="9043" spans="35:43">
      <c r="AI9043" t="s">
        <v>9007</v>
      </c>
      <c r="AQ9043" t="s">
        <v>9007</v>
      </c>
    </row>
    <row r="9044" spans="35:43">
      <c r="AI9044" t="s">
        <v>9007</v>
      </c>
      <c r="AQ9044" t="s">
        <v>9007</v>
      </c>
    </row>
    <row r="9045" spans="35:43">
      <c r="AI9045" t="s">
        <v>9008</v>
      </c>
      <c r="AQ9045" t="s">
        <v>9008</v>
      </c>
    </row>
    <row r="9046" spans="35:43">
      <c r="AI9046" t="s">
        <v>9009</v>
      </c>
      <c r="AQ9046" t="s">
        <v>9009</v>
      </c>
    </row>
    <row r="9047" spans="35:43">
      <c r="AI9047" t="s">
        <v>9010</v>
      </c>
      <c r="AQ9047" t="s">
        <v>9010</v>
      </c>
    </row>
    <row r="9048" spans="35:43">
      <c r="AI9048" t="s">
        <v>9011</v>
      </c>
      <c r="AQ9048" t="s">
        <v>9011</v>
      </c>
    </row>
    <row r="9049" spans="35:43">
      <c r="AI9049" t="s">
        <v>9012</v>
      </c>
      <c r="AQ9049" t="s">
        <v>9012</v>
      </c>
    </row>
    <row r="9050" spans="35:43">
      <c r="AI9050" t="s">
        <v>9013</v>
      </c>
      <c r="AQ9050" t="s">
        <v>9013</v>
      </c>
    </row>
    <row r="9051" spans="35:43">
      <c r="AI9051" t="s">
        <v>9014</v>
      </c>
      <c r="AQ9051" t="s">
        <v>9014</v>
      </c>
    </row>
    <row r="9052" spans="35:43">
      <c r="AI9052" t="s">
        <v>9015</v>
      </c>
      <c r="AQ9052" t="s">
        <v>9015</v>
      </c>
    </row>
    <row r="9053" spans="35:43">
      <c r="AI9053" t="s">
        <v>9016</v>
      </c>
      <c r="AQ9053" t="s">
        <v>9016</v>
      </c>
    </row>
    <row r="9054" spans="35:43">
      <c r="AI9054" t="s">
        <v>9016</v>
      </c>
      <c r="AQ9054" t="s">
        <v>9016</v>
      </c>
    </row>
    <row r="9055" spans="35:43">
      <c r="AI9055" t="s">
        <v>9016</v>
      </c>
      <c r="AQ9055" t="s">
        <v>9016</v>
      </c>
    </row>
    <row r="9056" spans="35:43">
      <c r="AI9056" t="s">
        <v>9017</v>
      </c>
      <c r="AQ9056" t="s">
        <v>9017</v>
      </c>
    </row>
    <row r="9057" spans="35:43">
      <c r="AI9057" t="s">
        <v>9018</v>
      </c>
      <c r="AQ9057" t="s">
        <v>9018</v>
      </c>
    </row>
    <row r="9058" spans="35:43">
      <c r="AI9058" t="s">
        <v>9019</v>
      </c>
      <c r="AQ9058" t="s">
        <v>9019</v>
      </c>
    </row>
    <row r="9059" spans="35:43">
      <c r="AI9059" t="s">
        <v>232</v>
      </c>
      <c r="AQ9059" t="s">
        <v>232</v>
      </c>
    </row>
    <row r="9060" spans="35:43">
      <c r="AI9060" t="s">
        <v>9020</v>
      </c>
      <c r="AQ9060" t="s">
        <v>9020</v>
      </c>
    </row>
    <row r="9061" spans="35:43">
      <c r="AI9061" t="s">
        <v>9021</v>
      </c>
      <c r="AQ9061" t="s">
        <v>9021</v>
      </c>
    </row>
    <row r="9062" spans="35:43">
      <c r="AI9062" t="s">
        <v>9022</v>
      </c>
      <c r="AQ9062" t="s">
        <v>9022</v>
      </c>
    </row>
    <row r="9063" spans="35:43">
      <c r="AI9063" t="s">
        <v>9023</v>
      </c>
      <c r="AQ9063" t="s">
        <v>9023</v>
      </c>
    </row>
    <row r="9064" spans="35:43">
      <c r="AI9064" t="s">
        <v>9024</v>
      </c>
      <c r="AQ9064" t="s">
        <v>9024</v>
      </c>
    </row>
    <row r="9065" spans="35:43">
      <c r="AI9065" t="s">
        <v>9025</v>
      </c>
      <c r="AQ9065" t="s">
        <v>9025</v>
      </c>
    </row>
    <row r="9066" spans="35:43">
      <c r="AI9066" t="s">
        <v>9026</v>
      </c>
      <c r="AQ9066" t="s">
        <v>9026</v>
      </c>
    </row>
    <row r="9067" spans="35:43">
      <c r="AI9067" t="s">
        <v>9027</v>
      </c>
      <c r="AQ9067" t="s">
        <v>9027</v>
      </c>
    </row>
    <row r="9068" spans="35:43">
      <c r="AI9068" t="s">
        <v>9028</v>
      </c>
      <c r="AQ9068" t="s">
        <v>9028</v>
      </c>
    </row>
    <row r="9069" spans="35:43">
      <c r="AI9069" t="s">
        <v>9029</v>
      </c>
      <c r="AQ9069" t="s">
        <v>9029</v>
      </c>
    </row>
    <row r="9070" spans="35:43">
      <c r="AI9070" t="s">
        <v>9030</v>
      </c>
      <c r="AQ9070" t="s">
        <v>9030</v>
      </c>
    </row>
    <row r="9071" spans="35:43">
      <c r="AI9071" t="s">
        <v>9031</v>
      </c>
      <c r="AQ9071" t="s">
        <v>9031</v>
      </c>
    </row>
    <row r="9072" spans="35:43">
      <c r="AI9072" t="s">
        <v>9032</v>
      </c>
      <c r="AQ9072" t="s">
        <v>9032</v>
      </c>
    </row>
    <row r="9073" spans="35:43">
      <c r="AI9073" t="s">
        <v>9033</v>
      </c>
      <c r="AQ9073" t="s">
        <v>9033</v>
      </c>
    </row>
    <row r="9074" spans="35:43">
      <c r="AI9074" t="s">
        <v>9033</v>
      </c>
      <c r="AQ9074" t="s">
        <v>9033</v>
      </c>
    </row>
    <row r="9075" spans="35:43">
      <c r="AI9075" t="s">
        <v>9033</v>
      </c>
      <c r="AQ9075" t="s">
        <v>9033</v>
      </c>
    </row>
    <row r="9076" spans="35:43">
      <c r="AI9076" t="s">
        <v>9034</v>
      </c>
      <c r="AQ9076" t="s">
        <v>9034</v>
      </c>
    </row>
    <row r="9077" spans="35:43">
      <c r="AI9077" t="s">
        <v>9035</v>
      </c>
      <c r="AQ9077" t="s">
        <v>9035</v>
      </c>
    </row>
    <row r="9078" spans="35:43">
      <c r="AI9078" t="s">
        <v>9036</v>
      </c>
      <c r="AQ9078" t="s">
        <v>9036</v>
      </c>
    </row>
    <row r="9079" spans="35:43">
      <c r="AI9079" t="s">
        <v>9037</v>
      </c>
      <c r="AQ9079" t="s">
        <v>9037</v>
      </c>
    </row>
    <row r="9080" spans="35:43">
      <c r="AI9080" t="s">
        <v>9037</v>
      </c>
      <c r="AQ9080" t="s">
        <v>9037</v>
      </c>
    </row>
    <row r="9081" spans="35:43">
      <c r="AI9081" t="s">
        <v>9038</v>
      </c>
      <c r="AQ9081" t="s">
        <v>9038</v>
      </c>
    </row>
    <row r="9082" spans="35:43">
      <c r="AI9082" t="s">
        <v>9039</v>
      </c>
      <c r="AQ9082" t="s">
        <v>9039</v>
      </c>
    </row>
    <row r="9083" spans="35:43">
      <c r="AI9083" t="s">
        <v>9040</v>
      </c>
      <c r="AQ9083" t="s">
        <v>9040</v>
      </c>
    </row>
    <row r="9084" spans="35:43">
      <c r="AI9084" t="s">
        <v>9041</v>
      </c>
      <c r="AQ9084" t="s">
        <v>9041</v>
      </c>
    </row>
    <row r="9085" spans="35:43">
      <c r="AI9085" t="s">
        <v>9042</v>
      </c>
      <c r="AQ9085" t="s">
        <v>9042</v>
      </c>
    </row>
    <row r="9086" spans="35:43">
      <c r="AI9086" t="s">
        <v>9043</v>
      </c>
      <c r="AQ9086" t="s">
        <v>9043</v>
      </c>
    </row>
    <row r="9087" spans="35:43">
      <c r="AI9087" t="s">
        <v>9044</v>
      </c>
      <c r="AQ9087" t="s">
        <v>9044</v>
      </c>
    </row>
    <row r="9088" spans="35:43">
      <c r="AI9088" t="s">
        <v>9045</v>
      </c>
      <c r="AQ9088" t="s">
        <v>9045</v>
      </c>
    </row>
    <row r="9089" spans="35:43">
      <c r="AI9089" t="s">
        <v>9045</v>
      </c>
      <c r="AQ9089" t="s">
        <v>9045</v>
      </c>
    </row>
    <row r="9090" spans="35:43">
      <c r="AI9090" t="s">
        <v>9045</v>
      </c>
      <c r="AQ9090" t="s">
        <v>9045</v>
      </c>
    </row>
    <row r="9091" spans="35:43">
      <c r="AI9091" t="s">
        <v>9045</v>
      </c>
      <c r="AQ9091" t="s">
        <v>9045</v>
      </c>
    </row>
    <row r="9092" spans="35:43">
      <c r="AI9092" t="s">
        <v>9045</v>
      </c>
      <c r="AQ9092" t="s">
        <v>9045</v>
      </c>
    </row>
    <row r="9093" spans="35:43">
      <c r="AI9093" t="s">
        <v>9046</v>
      </c>
      <c r="AQ9093" t="s">
        <v>9046</v>
      </c>
    </row>
    <row r="9094" spans="35:43">
      <c r="AI9094" t="s">
        <v>9046</v>
      </c>
      <c r="AQ9094" t="s">
        <v>9046</v>
      </c>
    </row>
    <row r="9095" spans="35:43">
      <c r="AI9095" t="s">
        <v>731</v>
      </c>
      <c r="AQ9095" t="s">
        <v>731</v>
      </c>
    </row>
    <row r="9096" spans="35:43">
      <c r="AI9096" t="s">
        <v>9047</v>
      </c>
      <c r="AQ9096" t="s">
        <v>9047</v>
      </c>
    </row>
    <row r="9097" spans="35:43">
      <c r="AI9097" t="s">
        <v>9048</v>
      </c>
      <c r="AQ9097" t="s">
        <v>9048</v>
      </c>
    </row>
    <row r="9098" spans="35:43">
      <c r="AI9098" t="s">
        <v>9049</v>
      </c>
      <c r="AQ9098" t="s">
        <v>9049</v>
      </c>
    </row>
    <row r="9099" spans="35:43">
      <c r="AI9099" t="s">
        <v>9050</v>
      </c>
      <c r="AQ9099" t="s">
        <v>9050</v>
      </c>
    </row>
    <row r="9100" spans="35:43">
      <c r="AI9100" t="s">
        <v>9051</v>
      </c>
      <c r="AQ9100" t="s">
        <v>9051</v>
      </c>
    </row>
    <row r="9101" spans="35:43">
      <c r="AI9101" t="s">
        <v>9052</v>
      </c>
      <c r="AQ9101" t="s">
        <v>9052</v>
      </c>
    </row>
    <row r="9102" spans="35:43">
      <c r="AI9102" t="s">
        <v>9053</v>
      </c>
      <c r="AQ9102" t="s">
        <v>9053</v>
      </c>
    </row>
    <row r="9103" spans="35:43">
      <c r="AI9103" t="s">
        <v>9054</v>
      </c>
      <c r="AQ9103" t="s">
        <v>9054</v>
      </c>
    </row>
    <row r="9104" spans="35:43">
      <c r="AI9104" t="s">
        <v>9055</v>
      </c>
      <c r="AQ9104" t="s">
        <v>9055</v>
      </c>
    </row>
    <row r="9105" spans="35:43">
      <c r="AI9105" t="s">
        <v>9056</v>
      </c>
      <c r="AQ9105" t="s">
        <v>9056</v>
      </c>
    </row>
    <row r="9106" spans="35:43">
      <c r="AI9106" t="s">
        <v>9057</v>
      </c>
      <c r="AQ9106" t="s">
        <v>9057</v>
      </c>
    </row>
    <row r="9107" spans="35:43">
      <c r="AI9107" t="s">
        <v>9057</v>
      </c>
      <c r="AQ9107" t="s">
        <v>9057</v>
      </c>
    </row>
    <row r="9108" spans="35:43">
      <c r="AI9108" t="s">
        <v>9058</v>
      </c>
      <c r="AQ9108" t="s">
        <v>9058</v>
      </c>
    </row>
    <row r="9109" spans="35:43">
      <c r="AI9109" t="s">
        <v>9059</v>
      </c>
      <c r="AQ9109" t="s">
        <v>9059</v>
      </c>
    </row>
    <row r="9110" spans="35:43">
      <c r="AI9110" t="s">
        <v>9059</v>
      </c>
      <c r="AQ9110" t="s">
        <v>9059</v>
      </c>
    </row>
    <row r="9111" spans="35:43">
      <c r="AI9111" t="s">
        <v>9059</v>
      </c>
      <c r="AQ9111" t="s">
        <v>9059</v>
      </c>
    </row>
    <row r="9112" spans="35:43">
      <c r="AI9112" t="s">
        <v>9060</v>
      </c>
      <c r="AQ9112" t="s">
        <v>9060</v>
      </c>
    </row>
    <row r="9113" spans="35:43">
      <c r="AI9113" t="s">
        <v>9061</v>
      </c>
      <c r="AQ9113" t="s">
        <v>9061</v>
      </c>
    </row>
    <row r="9114" spans="35:43">
      <c r="AI9114" t="s">
        <v>9062</v>
      </c>
      <c r="AQ9114" t="s">
        <v>9062</v>
      </c>
    </row>
    <row r="9115" spans="35:43">
      <c r="AI9115" t="s">
        <v>9063</v>
      </c>
      <c r="AQ9115" t="s">
        <v>9063</v>
      </c>
    </row>
    <row r="9116" spans="35:43">
      <c r="AI9116" t="s">
        <v>9064</v>
      </c>
      <c r="AQ9116" t="s">
        <v>9064</v>
      </c>
    </row>
    <row r="9117" spans="35:43">
      <c r="AI9117" t="s">
        <v>9065</v>
      </c>
      <c r="AQ9117" t="s">
        <v>9065</v>
      </c>
    </row>
    <row r="9118" spans="35:43">
      <c r="AI9118" t="s">
        <v>9065</v>
      </c>
      <c r="AQ9118" t="s">
        <v>9065</v>
      </c>
    </row>
    <row r="9119" spans="35:43">
      <c r="AI9119" t="s">
        <v>9066</v>
      </c>
      <c r="AQ9119" t="s">
        <v>9066</v>
      </c>
    </row>
    <row r="9120" spans="35:43">
      <c r="AI9120" t="s">
        <v>9067</v>
      </c>
      <c r="AQ9120" t="s">
        <v>9067</v>
      </c>
    </row>
    <row r="9121" spans="35:43">
      <c r="AI9121" t="s">
        <v>9068</v>
      </c>
      <c r="AQ9121" t="s">
        <v>9068</v>
      </c>
    </row>
    <row r="9122" spans="35:43">
      <c r="AI9122" t="s">
        <v>9069</v>
      </c>
      <c r="AQ9122" t="s">
        <v>9069</v>
      </c>
    </row>
    <row r="9123" spans="35:43">
      <c r="AI9123" t="s">
        <v>9070</v>
      </c>
      <c r="AQ9123" t="s">
        <v>9070</v>
      </c>
    </row>
    <row r="9124" spans="35:43">
      <c r="AI9124" t="s">
        <v>9070</v>
      </c>
      <c r="AQ9124" t="s">
        <v>9070</v>
      </c>
    </row>
    <row r="9125" spans="35:43">
      <c r="AI9125" t="s">
        <v>9070</v>
      </c>
      <c r="AQ9125" t="s">
        <v>9070</v>
      </c>
    </row>
    <row r="9126" spans="35:43">
      <c r="AI9126" t="s">
        <v>9070</v>
      </c>
      <c r="AQ9126" t="s">
        <v>9070</v>
      </c>
    </row>
    <row r="9127" spans="35:43">
      <c r="AI9127" t="s">
        <v>9070</v>
      </c>
      <c r="AQ9127" t="s">
        <v>9070</v>
      </c>
    </row>
    <row r="9128" spans="35:43">
      <c r="AI9128" t="s">
        <v>9071</v>
      </c>
      <c r="AQ9128" t="s">
        <v>9071</v>
      </c>
    </row>
    <row r="9129" spans="35:43">
      <c r="AI9129" t="s">
        <v>9071</v>
      </c>
      <c r="AQ9129" t="s">
        <v>9071</v>
      </c>
    </row>
    <row r="9130" spans="35:43">
      <c r="AI9130" t="s">
        <v>9071</v>
      </c>
      <c r="AQ9130" t="s">
        <v>9071</v>
      </c>
    </row>
    <row r="9131" spans="35:43">
      <c r="AI9131" t="s">
        <v>9071</v>
      </c>
      <c r="AQ9131" t="s">
        <v>9071</v>
      </c>
    </row>
    <row r="9132" spans="35:43">
      <c r="AI9132" t="s">
        <v>9071</v>
      </c>
      <c r="AQ9132" t="s">
        <v>9071</v>
      </c>
    </row>
    <row r="9133" spans="35:43">
      <c r="AI9133" t="s">
        <v>9071</v>
      </c>
      <c r="AQ9133" t="s">
        <v>9071</v>
      </c>
    </row>
    <row r="9134" spans="35:43">
      <c r="AI9134" t="s">
        <v>9072</v>
      </c>
      <c r="AQ9134" t="s">
        <v>9072</v>
      </c>
    </row>
    <row r="9135" spans="35:43">
      <c r="AI9135" t="s">
        <v>9073</v>
      </c>
      <c r="AQ9135" t="s">
        <v>9073</v>
      </c>
    </row>
    <row r="9136" spans="35:43">
      <c r="AI9136" t="s">
        <v>9073</v>
      </c>
      <c r="AQ9136" t="s">
        <v>9073</v>
      </c>
    </row>
    <row r="9137" spans="35:43">
      <c r="AI9137" t="s">
        <v>9074</v>
      </c>
      <c r="AQ9137" t="s">
        <v>9074</v>
      </c>
    </row>
    <row r="9138" spans="35:43">
      <c r="AI9138" t="s">
        <v>9075</v>
      </c>
      <c r="AQ9138" t="s">
        <v>9075</v>
      </c>
    </row>
    <row r="9139" spans="35:43">
      <c r="AI9139" t="s">
        <v>9076</v>
      </c>
      <c r="AQ9139" t="s">
        <v>9076</v>
      </c>
    </row>
    <row r="9140" spans="35:43">
      <c r="AI9140" t="s">
        <v>9077</v>
      </c>
      <c r="AQ9140" t="s">
        <v>9077</v>
      </c>
    </row>
    <row r="9141" spans="35:43">
      <c r="AI9141" t="s">
        <v>9078</v>
      </c>
      <c r="AQ9141" t="s">
        <v>9078</v>
      </c>
    </row>
    <row r="9142" spans="35:43">
      <c r="AI9142" t="s">
        <v>9079</v>
      </c>
      <c r="AQ9142" t="s">
        <v>9079</v>
      </c>
    </row>
    <row r="9143" spans="35:43">
      <c r="AI9143" t="s">
        <v>9080</v>
      </c>
      <c r="AQ9143" t="s">
        <v>9080</v>
      </c>
    </row>
    <row r="9144" spans="35:43">
      <c r="AI9144" t="s">
        <v>9081</v>
      </c>
      <c r="AQ9144" t="s">
        <v>9081</v>
      </c>
    </row>
    <row r="9145" spans="35:43">
      <c r="AI9145" t="s">
        <v>9081</v>
      </c>
      <c r="AQ9145" t="s">
        <v>9081</v>
      </c>
    </row>
    <row r="9146" spans="35:43">
      <c r="AI9146" t="s">
        <v>9081</v>
      </c>
      <c r="AQ9146" t="s">
        <v>9081</v>
      </c>
    </row>
    <row r="9147" spans="35:43">
      <c r="AI9147" t="s">
        <v>9081</v>
      </c>
      <c r="AQ9147" t="s">
        <v>9081</v>
      </c>
    </row>
    <row r="9148" spans="35:43">
      <c r="AI9148" t="s">
        <v>9081</v>
      </c>
      <c r="AQ9148" t="s">
        <v>9081</v>
      </c>
    </row>
    <row r="9149" spans="35:43">
      <c r="AI9149" t="s">
        <v>9081</v>
      </c>
      <c r="AQ9149" t="s">
        <v>9081</v>
      </c>
    </row>
    <row r="9150" spans="35:43">
      <c r="AI9150" t="s">
        <v>9081</v>
      </c>
      <c r="AQ9150" t="s">
        <v>9081</v>
      </c>
    </row>
    <row r="9151" spans="35:43">
      <c r="AI9151" t="s">
        <v>785</v>
      </c>
      <c r="AQ9151" t="s">
        <v>785</v>
      </c>
    </row>
    <row r="9152" spans="35:43">
      <c r="AI9152" t="s">
        <v>785</v>
      </c>
      <c r="AQ9152" t="s">
        <v>785</v>
      </c>
    </row>
    <row r="9153" spans="35:43">
      <c r="AI9153" t="s">
        <v>9082</v>
      </c>
      <c r="AQ9153" t="s">
        <v>9082</v>
      </c>
    </row>
    <row r="9154" spans="35:43">
      <c r="AI9154" t="s">
        <v>9083</v>
      </c>
      <c r="AQ9154" t="s">
        <v>9083</v>
      </c>
    </row>
    <row r="9155" spans="35:43">
      <c r="AI9155" t="s">
        <v>9083</v>
      </c>
      <c r="AQ9155" t="s">
        <v>9083</v>
      </c>
    </row>
    <row r="9156" spans="35:43">
      <c r="AI9156" t="s">
        <v>9083</v>
      </c>
      <c r="AQ9156" t="s">
        <v>9083</v>
      </c>
    </row>
    <row r="9157" spans="35:43">
      <c r="AI9157" t="s">
        <v>9084</v>
      </c>
      <c r="AQ9157" t="s">
        <v>9084</v>
      </c>
    </row>
    <row r="9158" spans="35:43">
      <c r="AI9158" t="s">
        <v>9085</v>
      </c>
      <c r="AQ9158" t="s">
        <v>9085</v>
      </c>
    </row>
    <row r="9159" spans="35:43">
      <c r="AI9159" t="s">
        <v>9086</v>
      </c>
      <c r="AQ9159" t="s">
        <v>9086</v>
      </c>
    </row>
    <row r="9160" spans="35:43">
      <c r="AI9160" t="s">
        <v>9087</v>
      </c>
      <c r="AQ9160" t="s">
        <v>9087</v>
      </c>
    </row>
    <row r="9161" spans="35:43">
      <c r="AI9161" t="s">
        <v>9088</v>
      </c>
      <c r="AQ9161" t="s">
        <v>9088</v>
      </c>
    </row>
    <row r="9162" spans="35:43">
      <c r="AI9162" t="s">
        <v>9089</v>
      </c>
      <c r="AQ9162" t="s">
        <v>9089</v>
      </c>
    </row>
    <row r="9163" spans="35:43">
      <c r="AI9163" t="s">
        <v>9090</v>
      </c>
      <c r="AQ9163" t="s">
        <v>9090</v>
      </c>
    </row>
    <row r="9164" spans="35:43">
      <c r="AI9164" t="s">
        <v>557</v>
      </c>
      <c r="AQ9164" t="s">
        <v>557</v>
      </c>
    </row>
    <row r="9165" spans="35:43">
      <c r="AI9165" t="s">
        <v>9091</v>
      </c>
      <c r="AQ9165" t="s">
        <v>9091</v>
      </c>
    </row>
    <row r="9166" spans="35:43">
      <c r="AI9166" t="s">
        <v>9092</v>
      </c>
      <c r="AQ9166" t="s">
        <v>9092</v>
      </c>
    </row>
    <row r="9167" spans="35:43">
      <c r="AI9167" t="s">
        <v>9093</v>
      </c>
      <c r="AQ9167" t="s">
        <v>9093</v>
      </c>
    </row>
    <row r="9168" spans="35:43">
      <c r="AI9168" t="s">
        <v>9094</v>
      </c>
      <c r="AQ9168" t="s">
        <v>9094</v>
      </c>
    </row>
    <row r="9169" spans="35:43">
      <c r="AI9169" t="s">
        <v>9095</v>
      </c>
      <c r="AQ9169" t="s">
        <v>9095</v>
      </c>
    </row>
    <row r="9170" spans="35:43">
      <c r="AI9170" t="s">
        <v>9096</v>
      </c>
      <c r="AQ9170" t="s">
        <v>9096</v>
      </c>
    </row>
    <row r="9171" spans="35:43">
      <c r="AI9171" t="s">
        <v>9097</v>
      </c>
      <c r="AQ9171" t="s">
        <v>9097</v>
      </c>
    </row>
    <row r="9172" spans="35:43">
      <c r="AI9172" t="s">
        <v>9098</v>
      </c>
      <c r="AQ9172" t="s">
        <v>9098</v>
      </c>
    </row>
    <row r="9173" spans="35:43">
      <c r="AI9173" t="s">
        <v>9099</v>
      </c>
      <c r="AQ9173" t="s">
        <v>9099</v>
      </c>
    </row>
    <row r="9174" spans="35:43">
      <c r="AI9174" t="s">
        <v>9100</v>
      </c>
      <c r="AQ9174" t="s">
        <v>9100</v>
      </c>
    </row>
    <row r="9175" spans="35:43">
      <c r="AI9175" t="s">
        <v>9101</v>
      </c>
      <c r="AQ9175" t="s">
        <v>9101</v>
      </c>
    </row>
    <row r="9176" spans="35:43">
      <c r="AI9176" t="s">
        <v>9101</v>
      </c>
      <c r="AQ9176" t="s">
        <v>9101</v>
      </c>
    </row>
    <row r="9177" spans="35:43">
      <c r="AI9177" t="s">
        <v>9101</v>
      </c>
      <c r="AQ9177" t="s">
        <v>9101</v>
      </c>
    </row>
    <row r="9178" spans="35:43">
      <c r="AI9178" t="s">
        <v>9101</v>
      </c>
      <c r="AQ9178" t="s">
        <v>9101</v>
      </c>
    </row>
    <row r="9179" spans="35:43">
      <c r="AI9179" t="s">
        <v>9102</v>
      </c>
      <c r="AQ9179" t="s">
        <v>9102</v>
      </c>
    </row>
    <row r="9180" spans="35:43">
      <c r="AI9180" t="s">
        <v>9102</v>
      </c>
      <c r="AQ9180" t="s">
        <v>9102</v>
      </c>
    </row>
    <row r="9181" spans="35:43">
      <c r="AI9181" t="s">
        <v>9102</v>
      </c>
      <c r="AQ9181" t="s">
        <v>9102</v>
      </c>
    </row>
    <row r="9182" spans="35:43">
      <c r="AI9182" t="s">
        <v>9103</v>
      </c>
      <c r="AQ9182" t="s">
        <v>9103</v>
      </c>
    </row>
    <row r="9183" spans="35:43">
      <c r="AI9183" t="s">
        <v>9104</v>
      </c>
      <c r="AQ9183" t="s">
        <v>9104</v>
      </c>
    </row>
    <row r="9184" spans="35:43">
      <c r="AI9184" t="s">
        <v>9105</v>
      </c>
      <c r="AQ9184" t="s">
        <v>9105</v>
      </c>
    </row>
    <row r="9185" spans="35:43">
      <c r="AI9185" t="s">
        <v>9106</v>
      </c>
      <c r="AQ9185" t="s">
        <v>9106</v>
      </c>
    </row>
    <row r="9186" spans="35:43">
      <c r="AI9186" t="s">
        <v>9107</v>
      </c>
      <c r="AQ9186" t="s">
        <v>9107</v>
      </c>
    </row>
    <row r="9187" spans="35:43">
      <c r="AI9187" t="s">
        <v>9108</v>
      </c>
      <c r="AQ9187" t="s">
        <v>9108</v>
      </c>
    </row>
    <row r="9188" spans="35:43">
      <c r="AI9188" t="s">
        <v>9109</v>
      </c>
      <c r="AQ9188" t="s">
        <v>9109</v>
      </c>
    </row>
    <row r="9189" spans="35:43">
      <c r="AI9189" t="s">
        <v>9110</v>
      </c>
      <c r="AQ9189" t="s">
        <v>9110</v>
      </c>
    </row>
    <row r="9190" spans="35:43">
      <c r="AI9190" t="s">
        <v>9111</v>
      </c>
      <c r="AQ9190" t="s">
        <v>9111</v>
      </c>
    </row>
    <row r="9191" spans="35:43">
      <c r="AI9191" t="s">
        <v>9111</v>
      </c>
      <c r="AQ9191" t="s">
        <v>9111</v>
      </c>
    </row>
    <row r="9192" spans="35:43">
      <c r="AI9192" t="s">
        <v>9111</v>
      </c>
      <c r="AQ9192" t="s">
        <v>9111</v>
      </c>
    </row>
    <row r="9193" spans="35:43">
      <c r="AI9193" t="s">
        <v>9111</v>
      </c>
      <c r="AQ9193" t="s">
        <v>9111</v>
      </c>
    </row>
    <row r="9194" spans="35:43">
      <c r="AI9194" t="s">
        <v>9111</v>
      </c>
      <c r="AQ9194" t="s">
        <v>9111</v>
      </c>
    </row>
    <row r="9195" spans="35:43">
      <c r="AI9195" t="s">
        <v>9111</v>
      </c>
      <c r="AQ9195" t="s">
        <v>9111</v>
      </c>
    </row>
    <row r="9196" spans="35:43">
      <c r="AI9196" t="s">
        <v>9112</v>
      </c>
      <c r="AQ9196" t="s">
        <v>9112</v>
      </c>
    </row>
    <row r="9197" spans="35:43">
      <c r="AI9197" t="s">
        <v>9112</v>
      </c>
      <c r="AQ9197" t="s">
        <v>9112</v>
      </c>
    </row>
    <row r="9198" spans="35:43">
      <c r="AI9198" t="s">
        <v>9112</v>
      </c>
      <c r="AQ9198" t="s">
        <v>9112</v>
      </c>
    </row>
    <row r="9199" spans="35:43">
      <c r="AI9199" t="s">
        <v>9113</v>
      </c>
      <c r="AQ9199" t="s">
        <v>9113</v>
      </c>
    </row>
    <row r="9200" spans="35:43">
      <c r="AI9200" t="s">
        <v>9113</v>
      </c>
      <c r="AQ9200" t="s">
        <v>9113</v>
      </c>
    </row>
    <row r="9201" spans="35:43">
      <c r="AI9201" t="s">
        <v>9113</v>
      </c>
      <c r="AQ9201" t="s">
        <v>9113</v>
      </c>
    </row>
    <row r="9202" spans="35:43">
      <c r="AI9202" t="s">
        <v>9114</v>
      </c>
      <c r="AQ9202" t="s">
        <v>9114</v>
      </c>
    </row>
    <row r="9203" spans="35:43">
      <c r="AI9203" t="s">
        <v>9115</v>
      </c>
      <c r="AQ9203" t="s">
        <v>9115</v>
      </c>
    </row>
    <row r="9204" spans="35:43">
      <c r="AI9204" t="s">
        <v>9116</v>
      </c>
      <c r="AQ9204" t="s">
        <v>9116</v>
      </c>
    </row>
    <row r="9205" spans="35:43">
      <c r="AI9205" t="s">
        <v>9116</v>
      </c>
      <c r="AQ9205" t="s">
        <v>9116</v>
      </c>
    </row>
    <row r="9206" spans="35:43">
      <c r="AI9206" t="s">
        <v>9116</v>
      </c>
      <c r="AQ9206" t="s">
        <v>9116</v>
      </c>
    </row>
    <row r="9207" spans="35:43">
      <c r="AI9207" t="s">
        <v>9116</v>
      </c>
      <c r="AQ9207" t="s">
        <v>9116</v>
      </c>
    </row>
    <row r="9208" spans="35:43">
      <c r="AI9208" t="s">
        <v>9116</v>
      </c>
      <c r="AQ9208" t="s">
        <v>9116</v>
      </c>
    </row>
    <row r="9209" spans="35:43">
      <c r="AI9209" t="s">
        <v>9116</v>
      </c>
      <c r="AQ9209" t="s">
        <v>9116</v>
      </c>
    </row>
    <row r="9210" spans="35:43">
      <c r="AI9210" t="s">
        <v>9116</v>
      </c>
      <c r="AQ9210" t="s">
        <v>9116</v>
      </c>
    </row>
    <row r="9211" spans="35:43">
      <c r="AI9211" t="s">
        <v>9116</v>
      </c>
      <c r="AQ9211" t="s">
        <v>9116</v>
      </c>
    </row>
    <row r="9212" spans="35:43">
      <c r="AI9212" t="s">
        <v>9117</v>
      </c>
      <c r="AQ9212" t="s">
        <v>9117</v>
      </c>
    </row>
    <row r="9213" spans="35:43">
      <c r="AI9213" t="s">
        <v>9117</v>
      </c>
      <c r="AQ9213" t="s">
        <v>9117</v>
      </c>
    </row>
    <row r="9214" spans="35:43">
      <c r="AI9214" t="s">
        <v>9118</v>
      </c>
      <c r="AQ9214" t="s">
        <v>9118</v>
      </c>
    </row>
    <row r="9215" spans="35:43">
      <c r="AI9215" t="s">
        <v>9119</v>
      </c>
      <c r="AQ9215" t="s">
        <v>9119</v>
      </c>
    </row>
    <row r="9216" spans="35:43">
      <c r="AI9216" t="s">
        <v>9120</v>
      </c>
      <c r="AQ9216" t="s">
        <v>9120</v>
      </c>
    </row>
    <row r="9217" spans="35:43">
      <c r="AI9217" t="s">
        <v>9121</v>
      </c>
      <c r="AQ9217" t="s">
        <v>9121</v>
      </c>
    </row>
    <row r="9218" spans="35:43">
      <c r="AI9218" t="s">
        <v>9122</v>
      </c>
      <c r="AQ9218" t="s">
        <v>9122</v>
      </c>
    </row>
    <row r="9219" spans="35:43">
      <c r="AI9219" t="s">
        <v>9122</v>
      </c>
      <c r="AQ9219" t="s">
        <v>9122</v>
      </c>
    </row>
    <row r="9220" spans="35:43">
      <c r="AI9220" t="s">
        <v>9122</v>
      </c>
      <c r="AQ9220" t="s">
        <v>9122</v>
      </c>
    </row>
    <row r="9221" spans="35:43">
      <c r="AI9221" t="s">
        <v>9122</v>
      </c>
      <c r="AQ9221" t="s">
        <v>9122</v>
      </c>
    </row>
    <row r="9222" spans="35:43">
      <c r="AI9222" t="s">
        <v>9122</v>
      </c>
      <c r="AQ9222" t="s">
        <v>9122</v>
      </c>
    </row>
    <row r="9223" spans="35:43">
      <c r="AI9223" t="s">
        <v>9123</v>
      </c>
      <c r="AQ9223" t="s">
        <v>9123</v>
      </c>
    </row>
    <row r="9224" spans="35:43">
      <c r="AI9224" t="s">
        <v>9124</v>
      </c>
      <c r="AQ9224" t="s">
        <v>9124</v>
      </c>
    </row>
    <row r="9225" spans="35:43">
      <c r="AI9225" t="s">
        <v>9125</v>
      </c>
      <c r="AQ9225" t="s">
        <v>9125</v>
      </c>
    </row>
    <row r="9226" spans="35:43">
      <c r="AI9226" t="s">
        <v>9126</v>
      </c>
      <c r="AQ9226" t="s">
        <v>9126</v>
      </c>
    </row>
    <row r="9227" spans="35:43">
      <c r="AI9227" t="s">
        <v>9127</v>
      </c>
      <c r="AQ9227" t="s">
        <v>9127</v>
      </c>
    </row>
    <row r="9228" spans="35:43">
      <c r="AI9228" t="s">
        <v>9128</v>
      </c>
      <c r="AQ9228" t="s">
        <v>9128</v>
      </c>
    </row>
    <row r="9229" spans="35:43">
      <c r="AI9229" t="s">
        <v>9129</v>
      </c>
      <c r="AQ9229" t="s">
        <v>9129</v>
      </c>
    </row>
    <row r="9230" spans="35:43">
      <c r="AI9230" t="s">
        <v>9130</v>
      </c>
      <c r="AQ9230" t="s">
        <v>9130</v>
      </c>
    </row>
    <row r="9231" spans="35:43">
      <c r="AI9231" t="s">
        <v>9130</v>
      </c>
      <c r="AQ9231" t="s">
        <v>9130</v>
      </c>
    </row>
    <row r="9232" spans="35:43">
      <c r="AI9232" t="s">
        <v>9131</v>
      </c>
      <c r="AQ9232" t="s">
        <v>9131</v>
      </c>
    </row>
    <row r="9233" spans="35:43">
      <c r="AI9233" t="s">
        <v>9132</v>
      </c>
      <c r="AQ9233" t="s">
        <v>9132</v>
      </c>
    </row>
    <row r="9234" spans="35:43">
      <c r="AI9234" t="s">
        <v>9133</v>
      </c>
      <c r="AQ9234" t="s">
        <v>9133</v>
      </c>
    </row>
    <row r="9235" spans="35:43">
      <c r="AI9235" t="s">
        <v>9133</v>
      </c>
      <c r="AQ9235" t="s">
        <v>9133</v>
      </c>
    </row>
    <row r="9236" spans="35:43">
      <c r="AI9236" t="s">
        <v>9133</v>
      </c>
      <c r="AQ9236" t="s">
        <v>9133</v>
      </c>
    </row>
    <row r="9237" spans="35:43">
      <c r="AI9237" t="s">
        <v>9134</v>
      </c>
      <c r="AQ9237" t="s">
        <v>9134</v>
      </c>
    </row>
    <row r="9238" spans="35:43">
      <c r="AI9238" t="s">
        <v>9134</v>
      </c>
      <c r="AQ9238" t="s">
        <v>9134</v>
      </c>
    </row>
    <row r="9239" spans="35:43">
      <c r="AI9239" t="s">
        <v>9135</v>
      </c>
      <c r="AQ9239" t="s">
        <v>9135</v>
      </c>
    </row>
    <row r="9240" spans="35:43">
      <c r="AI9240" t="s">
        <v>9136</v>
      </c>
      <c r="AQ9240" t="s">
        <v>9136</v>
      </c>
    </row>
    <row r="9241" spans="35:43">
      <c r="AI9241" t="s">
        <v>9136</v>
      </c>
      <c r="AQ9241" t="s">
        <v>9136</v>
      </c>
    </row>
    <row r="9242" spans="35:43">
      <c r="AI9242" t="s">
        <v>255</v>
      </c>
      <c r="AQ9242" t="s">
        <v>255</v>
      </c>
    </row>
    <row r="9243" spans="35:43">
      <c r="AI9243" t="s">
        <v>255</v>
      </c>
      <c r="AQ9243" t="s">
        <v>255</v>
      </c>
    </row>
    <row r="9244" spans="35:43">
      <c r="AI9244" t="s">
        <v>255</v>
      </c>
      <c r="AQ9244" t="s">
        <v>255</v>
      </c>
    </row>
    <row r="9245" spans="35:43">
      <c r="AI9245" t="s">
        <v>527</v>
      </c>
      <c r="AQ9245" t="s">
        <v>527</v>
      </c>
    </row>
    <row r="9246" spans="35:43">
      <c r="AI9246" t="s">
        <v>527</v>
      </c>
      <c r="AQ9246" t="s">
        <v>527</v>
      </c>
    </row>
    <row r="9247" spans="35:43">
      <c r="AI9247" t="s">
        <v>527</v>
      </c>
      <c r="AQ9247" t="s">
        <v>527</v>
      </c>
    </row>
    <row r="9248" spans="35:43">
      <c r="AI9248" t="s">
        <v>527</v>
      </c>
      <c r="AQ9248" t="s">
        <v>527</v>
      </c>
    </row>
    <row r="9249" spans="35:43">
      <c r="AI9249" t="s">
        <v>9137</v>
      </c>
      <c r="AQ9249" t="s">
        <v>9137</v>
      </c>
    </row>
    <row r="9250" spans="35:43">
      <c r="AI9250" t="s">
        <v>9138</v>
      </c>
      <c r="AQ9250" t="s">
        <v>9138</v>
      </c>
    </row>
    <row r="9251" spans="35:43">
      <c r="AI9251" t="s">
        <v>9139</v>
      </c>
      <c r="AQ9251" t="s">
        <v>9139</v>
      </c>
    </row>
    <row r="9252" spans="35:43">
      <c r="AI9252" t="s">
        <v>9140</v>
      </c>
      <c r="AQ9252" t="s">
        <v>9140</v>
      </c>
    </row>
    <row r="9253" spans="35:43">
      <c r="AI9253" t="s">
        <v>9141</v>
      </c>
      <c r="AQ9253" t="s">
        <v>9141</v>
      </c>
    </row>
    <row r="9254" spans="35:43">
      <c r="AI9254" t="s">
        <v>9141</v>
      </c>
      <c r="AQ9254" t="s">
        <v>9141</v>
      </c>
    </row>
    <row r="9255" spans="35:43">
      <c r="AI9255" t="s">
        <v>9141</v>
      </c>
      <c r="AQ9255" t="s">
        <v>9141</v>
      </c>
    </row>
    <row r="9256" spans="35:43">
      <c r="AI9256" t="s">
        <v>9142</v>
      </c>
      <c r="AQ9256" t="s">
        <v>9142</v>
      </c>
    </row>
    <row r="9257" spans="35:43">
      <c r="AI9257" t="s">
        <v>9143</v>
      </c>
      <c r="AQ9257" t="s">
        <v>9143</v>
      </c>
    </row>
    <row r="9258" spans="35:43">
      <c r="AI9258" t="s">
        <v>9143</v>
      </c>
      <c r="AQ9258" t="s">
        <v>9143</v>
      </c>
    </row>
    <row r="9259" spans="35:43">
      <c r="AI9259" t="s">
        <v>9144</v>
      </c>
      <c r="AQ9259" t="s">
        <v>9144</v>
      </c>
    </row>
    <row r="9260" spans="35:43">
      <c r="AI9260" t="s">
        <v>9144</v>
      </c>
      <c r="AQ9260" t="s">
        <v>9144</v>
      </c>
    </row>
    <row r="9261" spans="35:43">
      <c r="AI9261" t="s">
        <v>9145</v>
      </c>
      <c r="AQ9261" t="s">
        <v>9145</v>
      </c>
    </row>
    <row r="9262" spans="35:43">
      <c r="AI9262" t="s">
        <v>9146</v>
      </c>
      <c r="AQ9262" t="s">
        <v>9146</v>
      </c>
    </row>
    <row r="9263" spans="35:43">
      <c r="AI9263" t="s">
        <v>9147</v>
      </c>
      <c r="AQ9263" t="s">
        <v>9147</v>
      </c>
    </row>
    <row r="9264" spans="35:43">
      <c r="AI9264" t="s">
        <v>9148</v>
      </c>
      <c r="AQ9264" t="s">
        <v>9148</v>
      </c>
    </row>
    <row r="9265" spans="35:43">
      <c r="AI9265" t="s">
        <v>9149</v>
      </c>
      <c r="AQ9265" t="s">
        <v>9149</v>
      </c>
    </row>
    <row r="9266" spans="35:43">
      <c r="AI9266" t="s">
        <v>9149</v>
      </c>
      <c r="AQ9266" t="s">
        <v>9149</v>
      </c>
    </row>
    <row r="9267" spans="35:43">
      <c r="AI9267" t="s">
        <v>9150</v>
      </c>
      <c r="AQ9267" t="s">
        <v>9150</v>
      </c>
    </row>
    <row r="9268" spans="35:43">
      <c r="AI9268" t="s">
        <v>9151</v>
      </c>
      <c r="AQ9268" t="s">
        <v>9151</v>
      </c>
    </row>
    <row r="9269" spans="35:43">
      <c r="AI9269" t="s">
        <v>9151</v>
      </c>
      <c r="AQ9269" t="s">
        <v>9151</v>
      </c>
    </row>
    <row r="9270" spans="35:43">
      <c r="AI9270" t="s">
        <v>9151</v>
      </c>
      <c r="AQ9270" t="s">
        <v>9151</v>
      </c>
    </row>
    <row r="9271" spans="35:43">
      <c r="AI9271" t="s">
        <v>9152</v>
      </c>
      <c r="AQ9271" t="s">
        <v>9152</v>
      </c>
    </row>
    <row r="9272" spans="35:43">
      <c r="AI9272" t="s">
        <v>9152</v>
      </c>
      <c r="AQ9272" t="s">
        <v>9152</v>
      </c>
    </row>
    <row r="9273" spans="35:43">
      <c r="AI9273" t="s">
        <v>9153</v>
      </c>
      <c r="AQ9273" t="s">
        <v>9153</v>
      </c>
    </row>
    <row r="9274" spans="35:43">
      <c r="AI9274" t="s">
        <v>9154</v>
      </c>
      <c r="AQ9274" t="s">
        <v>9154</v>
      </c>
    </row>
    <row r="9275" spans="35:43">
      <c r="AI9275" t="s">
        <v>9154</v>
      </c>
      <c r="AQ9275" t="s">
        <v>9154</v>
      </c>
    </row>
    <row r="9276" spans="35:43">
      <c r="AI9276" t="s">
        <v>9155</v>
      </c>
      <c r="AQ9276" t="s">
        <v>9155</v>
      </c>
    </row>
    <row r="9277" spans="35:43">
      <c r="AI9277" t="s">
        <v>9156</v>
      </c>
      <c r="AQ9277" t="s">
        <v>9156</v>
      </c>
    </row>
    <row r="9278" spans="35:43">
      <c r="AI9278" t="s">
        <v>9157</v>
      </c>
      <c r="AQ9278" t="s">
        <v>9157</v>
      </c>
    </row>
    <row r="9279" spans="35:43">
      <c r="AI9279" t="s">
        <v>9158</v>
      </c>
      <c r="AQ9279" t="s">
        <v>9158</v>
      </c>
    </row>
    <row r="9280" spans="35:43">
      <c r="AI9280" t="s">
        <v>9159</v>
      </c>
      <c r="AQ9280" t="s">
        <v>9159</v>
      </c>
    </row>
    <row r="9281" spans="35:43">
      <c r="AI9281" t="s">
        <v>9160</v>
      </c>
      <c r="AQ9281" t="s">
        <v>9160</v>
      </c>
    </row>
    <row r="9282" spans="35:43">
      <c r="AI9282" t="s">
        <v>9160</v>
      </c>
      <c r="AQ9282" t="s">
        <v>9160</v>
      </c>
    </row>
    <row r="9283" spans="35:43">
      <c r="AI9283" t="s">
        <v>9160</v>
      </c>
      <c r="AQ9283" t="s">
        <v>9160</v>
      </c>
    </row>
    <row r="9284" spans="35:43">
      <c r="AI9284" t="s">
        <v>9160</v>
      </c>
      <c r="AQ9284" t="s">
        <v>9160</v>
      </c>
    </row>
    <row r="9285" spans="35:43">
      <c r="AI9285" t="s">
        <v>9160</v>
      </c>
      <c r="AQ9285" t="s">
        <v>9160</v>
      </c>
    </row>
    <row r="9286" spans="35:43">
      <c r="AI9286" t="s">
        <v>9161</v>
      </c>
      <c r="AQ9286" t="s">
        <v>9161</v>
      </c>
    </row>
    <row r="9287" spans="35:43">
      <c r="AI9287" t="s">
        <v>9162</v>
      </c>
      <c r="AQ9287" t="s">
        <v>9162</v>
      </c>
    </row>
    <row r="9288" spans="35:43">
      <c r="AI9288" t="s">
        <v>9163</v>
      </c>
      <c r="AQ9288" t="s">
        <v>9163</v>
      </c>
    </row>
    <row r="9289" spans="35:43">
      <c r="AI9289" t="s">
        <v>9164</v>
      </c>
      <c r="AQ9289" t="s">
        <v>9164</v>
      </c>
    </row>
    <row r="9290" spans="35:43">
      <c r="AI9290" t="s">
        <v>9165</v>
      </c>
      <c r="AQ9290" t="s">
        <v>9165</v>
      </c>
    </row>
    <row r="9291" spans="35:43">
      <c r="AI9291" t="s">
        <v>645</v>
      </c>
      <c r="AQ9291" t="s">
        <v>645</v>
      </c>
    </row>
    <row r="9292" spans="35:43">
      <c r="AI9292" t="s">
        <v>9166</v>
      </c>
      <c r="AQ9292" t="s">
        <v>9166</v>
      </c>
    </row>
    <row r="9293" spans="35:43">
      <c r="AI9293" t="s">
        <v>9167</v>
      </c>
      <c r="AQ9293" t="s">
        <v>9167</v>
      </c>
    </row>
    <row r="9294" spans="35:43">
      <c r="AI9294" t="s">
        <v>9168</v>
      </c>
      <c r="AQ9294" t="s">
        <v>9168</v>
      </c>
    </row>
    <row r="9295" spans="35:43">
      <c r="AI9295" t="s">
        <v>9169</v>
      </c>
      <c r="AQ9295" t="s">
        <v>9169</v>
      </c>
    </row>
    <row r="9296" spans="35:43">
      <c r="AI9296" t="s">
        <v>9170</v>
      </c>
      <c r="AQ9296" t="s">
        <v>9170</v>
      </c>
    </row>
    <row r="9297" spans="35:43">
      <c r="AI9297" t="s">
        <v>9170</v>
      </c>
      <c r="AQ9297" t="s">
        <v>9170</v>
      </c>
    </row>
    <row r="9298" spans="35:43">
      <c r="AI9298" t="s">
        <v>9170</v>
      </c>
      <c r="AQ9298" t="s">
        <v>9170</v>
      </c>
    </row>
    <row r="9299" spans="35:43">
      <c r="AI9299" t="s">
        <v>9170</v>
      </c>
      <c r="AQ9299" t="s">
        <v>9170</v>
      </c>
    </row>
    <row r="9300" spans="35:43">
      <c r="AI9300" t="s">
        <v>9171</v>
      </c>
      <c r="AQ9300" t="s">
        <v>9171</v>
      </c>
    </row>
    <row r="9301" spans="35:43">
      <c r="AI9301" t="s">
        <v>9171</v>
      </c>
      <c r="AQ9301" t="s">
        <v>9171</v>
      </c>
    </row>
    <row r="9302" spans="35:43">
      <c r="AI9302" t="s">
        <v>9172</v>
      </c>
      <c r="AQ9302" t="s">
        <v>9172</v>
      </c>
    </row>
    <row r="9303" spans="35:43">
      <c r="AI9303" t="s">
        <v>9172</v>
      </c>
      <c r="AQ9303" t="s">
        <v>9172</v>
      </c>
    </row>
    <row r="9304" spans="35:43">
      <c r="AI9304" t="s">
        <v>9172</v>
      </c>
      <c r="AQ9304" t="s">
        <v>9172</v>
      </c>
    </row>
    <row r="9305" spans="35:43">
      <c r="AI9305" t="s">
        <v>9173</v>
      </c>
      <c r="AQ9305" t="s">
        <v>9173</v>
      </c>
    </row>
    <row r="9306" spans="35:43">
      <c r="AI9306" t="s">
        <v>9173</v>
      </c>
      <c r="AQ9306" t="s">
        <v>9173</v>
      </c>
    </row>
    <row r="9307" spans="35:43">
      <c r="AI9307" t="s">
        <v>9173</v>
      </c>
      <c r="AQ9307" t="s">
        <v>9173</v>
      </c>
    </row>
    <row r="9308" spans="35:43">
      <c r="AI9308" t="s">
        <v>9173</v>
      </c>
      <c r="AQ9308" t="s">
        <v>9173</v>
      </c>
    </row>
    <row r="9309" spans="35:43">
      <c r="AI9309" t="s">
        <v>9174</v>
      </c>
      <c r="AQ9309" t="s">
        <v>9174</v>
      </c>
    </row>
    <row r="9310" spans="35:43">
      <c r="AI9310" t="s">
        <v>9174</v>
      </c>
      <c r="AQ9310" t="s">
        <v>9174</v>
      </c>
    </row>
    <row r="9311" spans="35:43">
      <c r="AI9311" t="s">
        <v>9174</v>
      </c>
      <c r="AQ9311" t="s">
        <v>9174</v>
      </c>
    </row>
    <row r="9312" spans="35:43">
      <c r="AI9312" t="s">
        <v>9175</v>
      </c>
      <c r="AQ9312" t="s">
        <v>9175</v>
      </c>
    </row>
    <row r="9313" spans="35:43">
      <c r="AI9313" t="s">
        <v>9176</v>
      </c>
      <c r="AQ9313" t="s">
        <v>9176</v>
      </c>
    </row>
    <row r="9314" spans="35:43">
      <c r="AI9314" t="s">
        <v>9177</v>
      </c>
      <c r="AQ9314" t="s">
        <v>9177</v>
      </c>
    </row>
    <row r="9315" spans="35:43">
      <c r="AI9315" t="s">
        <v>9177</v>
      </c>
      <c r="AQ9315" t="s">
        <v>9177</v>
      </c>
    </row>
    <row r="9316" spans="35:43">
      <c r="AI9316" t="s">
        <v>9177</v>
      </c>
      <c r="AQ9316" t="s">
        <v>9177</v>
      </c>
    </row>
    <row r="9317" spans="35:43">
      <c r="AI9317" t="s">
        <v>9177</v>
      </c>
      <c r="AQ9317" t="s">
        <v>9177</v>
      </c>
    </row>
    <row r="9318" spans="35:43">
      <c r="AI9318" t="s">
        <v>9177</v>
      </c>
      <c r="AQ9318" t="s">
        <v>9177</v>
      </c>
    </row>
    <row r="9319" spans="35:43">
      <c r="AI9319" t="s">
        <v>9177</v>
      </c>
      <c r="AQ9319" t="s">
        <v>9177</v>
      </c>
    </row>
    <row r="9320" spans="35:43">
      <c r="AI9320" t="s">
        <v>9178</v>
      </c>
      <c r="AQ9320" t="s">
        <v>9178</v>
      </c>
    </row>
    <row r="9321" spans="35:43">
      <c r="AI9321" t="s">
        <v>9179</v>
      </c>
      <c r="AQ9321" t="s">
        <v>9179</v>
      </c>
    </row>
    <row r="9322" spans="35:43">
      <c r="AI9322" t="s">
        <v>9179</v>
      </c>
      <c r="AQ9322" t="s">
        <v>9179</v>
      </c>
    </row>
    <row r="9323" spans="35:43">
      <c r="AI9323" t="s">
        <v>9179</v>
      </c>
      <c r="AQ9323" t="s">
        <v>9179</v>
      </c>
    </row>
    <row r="9324" spans="35:43">
      <c r="AI9324" t="s">
        <v>9180</v>
      </c>
      <c r="AQ9324" t="s">
        <v>9180</v>
      </c>
    </row>
    <row r="9325" spans="35:43">
      <c r="AI9325" t="s">
        <v>9180</v>
      </c>
      <c r="AQ9325" t="s">
        <v>9180</v>
      </c>
    </row>
    <row r="9326" spans="35:43">
      <c r="AI9326" t="s">
        <v>9181</v>
      </c>
      <c r="AQ9326" t="s">
        <v>9181</v>
      </c>
    </row>
    <row r="9327" spans="35:43">
      <c r="AI9327" t="s">
        <v>9182</v>
      </c>
      <c r="AQ9327" t="s">
        <v>9182</v>
      </c>
    </row>
    <row r="9328" spans="35:43">
      <c r="AI9328" t="s">
        <v>9182</v>
      </c>
      <c r="AQ9328" t="s">
        <v>9182</v>
      </c>
    </row>
    <row r="9329" spans="35:43">
      <c r="AI9329" t="s">
        <v>9182</v>
      </c>
      <c r="AQ9329" t="s">
        <v>9182</v>
      </c>
    </row>
    <row r="9330" spans="35:43">
      <c r="AI9330" t="s">
        <v>9182</v>
      </c>
      <c r="AQ9330" t="s">
        <v>9182</v>
      </c>
    </row>
    <row r="9331" spans="35:43">
      <c r="AI9331" t="s">
        <v>9183</v>
      </c>
      <c r="AQ9331" t="s">
        <v>9183</v>
      </c>
    </row>
    <row r="9332" spans="35:43">
      <c r="AI9332" t="s">
        <v>9184</v>
      </c>
      <c r="AQ9332" t="s">
        <v>9184</v>
      </c>
    </row>
    <row r="9333" spans="35:43">
      <c r="AI9333" t="s">
        <v>9184</v>
      </c>
      <c r="AQ9333" t="s">
        <v>9184</v>
      </c>
    </row>
    <row r="9334" spans="35:43">
      <c r="AI9334" t="s">
        <v>9185</v>
      </c>
      <c r="AQ9334" t="s">
        <v>9185</v>
      </c>
    </row>
    <row r="9335" spans="35:43">
      <c r="AI9335" t="s">
        <v>9186</v>
      </c>
      <c r="AQ9335" t="s">
        <v>9186</v>
      </c>
    </row>
    <row r="9336" spans="35:43">
      <c r="AI9336" t="s">
        <v>9187</v>
      </c>
      <c r="AQ9336" t="s">
        <v>9187</v>
      </c>
    </row>
    <row r="9337" spans="35:43">
      <c r="AI9337" t="s">
        <v>9188</v>
      </c>
      <c r="AQ9337" t="s">
        <v>9188</v>
      </c>
    </row>
    <row r="9338" spans="35:43">
      <c r="AI9338" t="s">
        <v>9189</v>
      </c>
      <c r="AQ9338" t="s">
        <v>9189</v>
      </c>
    </row>
    <row r="9339" spans="35:43">
      <c r="AI9339" t="s">
        <v>9190</v>
      </c>
      <c r="AQ9339" t="s">
        <v>9190</v>
      </c>
    </row>
    <row r="9340" spans="35:43">
      <c r="AI9340" t="s">
        <v>9191</v>
      </c>
      <c r="AQ9340" t="s">
        <v>9191</v>
      </c>
    </row>
    <row r="9341" spans="35:43">
      <c r="AI9341" t="s">
        <v>9192</v>
      </c>
      <c r="AQ9341" t="s">
        <v>9192</v>
      </c>
    </row>
    <row r="9342" spans="35:43">
      <c r="AI9342" t="s">
        <v>9193</v>
      </c>
      <c r="AQ9342" t="s">
        <v>9193</v>
      </c>
    </row>
    <row r="9343" spans="35:43">
      <c r="AI9343" t="s">
        <v>9194</v>
      </c>
      <c r="AQ9343" t="s">
        <v>9194</v>
      </c>
    </row>
    <row r="9344" spans="35:43">
      <c r="AI9344" t="s">
        <v>9194</v>
      </c>
      <c r="AQ9344" t="s">
        <v>9194</v>
      </c>
    </row>
    <row r="9345" spans="35:43">
      <c r="AI9345" t="s">
        <v>9195</v>
      </c>
      <c r="AQ9345" t="s">
        <v>9195</v>
      </c>
    </row>
    <row r="9346" spans="35:43">
      <c r="AI9346" t="s">
        <v>9196</v>
      </c>
      <c r="AQ9346" t="s">
        <v>9196</v>
      </c>
    </row>
    <row r="9347" spans="35:43">
      <c r="AI9347" t="s">
        <v>9197</v>
      </c>
      <c r="AQ9347" t="s">
        <v>9197</v>
      </c>
    </row>
    <row r="9348" spans="35:43">
      <c r="AI9348" t="s">
        <v>9197</v>
      </c>
      <c r="AQ9348" t="s">
        <v>9197</v>
      </c>
    </row>
    <row r="9349" spans="35:43">
      <c r="AI9349" t="s">
        <v>9197</v>
      </c>
      <c r="AQ9349" t="s">
        <v>9197</v>
      </c>
    </row>
    <row r="9350" spans="35:43">
      <c r="AI9350" t="s">
        <v>9198</v>
      </c>
      <c r="AQ9350" t="s">
        <v>9198</v>
      </c>
    </row>
    <row r="9351" spans="35:43">
      <c r="AI9351" t="s">
        <v>9199</v>
      </c>
      <c r="AQ9351" t="s">
        <v>9199</v>
      </c>
    </row>
    <row r="9352" spans="35:43">
      <c r="AI9352" t="s">
        <v>9199</v>
      </c>
      <c r="AQ9352" t="s">
        <v>9199</v>
      </c>
    </row>
    <row r="9353" spans="35:43">
      <c r="AI9353" t="s">
        <v>9199</v>
      </c>
      <c r="AQ9353" t="s">
        <v>9199</v>
      </c>
    </row>
    <row r="9354" spans="35:43">
      <c r="AI9354" t="s">
        <v>9200</v>
      </c>
      <c r="AQ9354" t="s">
        <v>9200</v>
      </c>
    </row>
    <row r="9355" spans="35:43">
      <c r="AI9355" t="s">
        <v>9200</v>
      </c>
      <c r="AQ9355" t="s">
        <v>9200</v>
      </c>
    </row>
    <row r="9356" spans="35:43">
      <c r="AI9356" t="s">
        <v>9200</v>
      </c>
      <c r="AQ9356" t="s">
        <v>9200</v>
      </c>
    </row>
    <row r="9357" spans="35:43">
      <c r="AI9357" t="s">
        <v>9200</v>
      </c>
      <c r="AQ9357" t="s">
        <v>9200</v>
      </c>
    </row>
    <row r="9358" spans="35:43">
      <c r="AI9358" t="s">
        <v>9200</v>
      </c>
      <c r="AQ9358" t="s">
        <v>9200</v>
      </c>
    </row>
    <row r="9359" spans="35:43">
      <c r="AI9359" t="s">
        <v>9200</v>
      </c>
      <c r="AQ9359" t="s">
        <v>9200</v>
      </c>
    </row>
    <row r="9360" spans="35:43">
      <c r="AI9360" t="s">
        <v>9200</v>
      </c>
      <c r="AQ9360" t="s">
        <v>9200</v>
      </c>
    </row>
    <row r="9361" spans="35:43">
      <c r="AI9361" t="s">
        <v>9201</v>
      </c>
      <c r="AQ9361" t="s">
        <v>9201</v>
      </c>
    </row>
    <row r="9362" spans="35:43">
      <c r="AI9362" t="s">
        <v>9202</v>
      </c>
      <c r="AQ9362" t="s">
        <v>9202</v>
      </c>
    </row>
    <row r="9363" spans="35:43">
      <c r="AI9363" t="s">
        <v>9203</v>
      </c>
      <c r="AQ9363" t="s">
        <v>9203</v>
      </c>
    </row>
    <row r="9364" spans="35:43">
      <c r="AI9364" t="s">
        <v>9204</v>
      </c>
      <c r="AQ9364" t="s">
        <v>9204</v>
      </c>
    </row>
    <row r="9365" spans="35:43">
      <c r="AI9365" t="s">
        <v>9204</v>
      </c>
      <c r="AQ9365" t="s">
        <v>9204</v>
      </c>
    </row>
    <row r="9366" spans="35:43">
      <c r="AI9366" t="s">
        <v>9204</v>
      </c>
      <c r="AQ9366" t="s">
        <v>9204</v>
      </c>
    </row>
    <row r="9367" spans="35:43">
      <c r="AI9367" t="s">
        <v>9204</v>
      </c>
      <c r="AQ9367" t="s">
        <v>9204</v>
      </c>
    </row>
    <row r="9368" spans="35:43">
      <c r="AI9368" t="s">
        <v>9205</v>
      </c>
      <c r="AQ9368" t="s">
        <v>9205</v>
      </c>
    </row>
    <row r="9369" spans="35:43">
      <c r="AI9369" t="s">
        <v>9206</v>
      </c>
      <c r="AQ9369" t="s">
        <v>9206</v>
      </c>
    </row>
    <row r="9370" spans="35:43">
      <c r="AI9370" t="s">
        <v>9207</v>
      </c>
      <c r="AQ9370" t="s">
        <v>9207</v>
      </c>
    </row>
    <row r="9371" spans="35:43">
      <c r="AI9371" t="s">
        <v>9207</v>
      </c>
      <c r="AQ9371" t="s">
        <v>9207</v>
      </c>
    </row>
    <row r="9372" spans="35:43">
      <c r="AI9372" t="s">
        <v>9208</v>
      </c>
      <c r="AQ9372" t="s">
        <v>9208</v>
      </c>
    </row>
    <row r="9373" spans="35:43">
      <c r="AI9373" t="s">
        <v>9209</v>
      </c>
      <c r="AQ9373" t="s">
        <v>9209</v>
      </c>
    </row>
    <row r="9374" spans="35:43">
      <c r="AI9374" t="s">
        <v>9209</v>
      </c>
      <c r="AQ9374" t="s">
        <v>9209</v>
      </c>
    </row>
    <row r="9375" spans="35:43">
      <c r="AI9375" t="s">
        <v>9209</v>
      </c>
      <c r="AQ9375" t="s">
        <v>9209</v>
      </c>
    </row>
    <row r="9376" spans="35:43">
      <c r="AI9376" t="s">
        <v>9209</v>
      </c>
      <c r="AQ9376" t="s">
        <v>9209</v>
      </c>
    </row>
    <row r="9377" spans="35:43">
      <c r="AI9377" t="s">
        <v>9209</v>
      </c>
      <c r="AQ9377" t="s">
        <v>9209</v>
      </c>
    </row>
    <row r="9378" spans="35:43">
      <c r="AI9378" t="s">
        <v>9209</v>
      </c>
      <c r="AQ9378" t="s">
        <v>9209</v>
      </c>
    </row>
    <row r="9379" spans="35:43">
      <c r="AI9379" t="s">
        <v>9209</v>
      </c>
      <c r="AQ9379" t="s">
        <v>9209</v>
      </c>
    </row>
    <row r="9380" spans="35:43">
      <c r="AI9380" t="s">
        <v>9209</v>
      </c>
      <c r="AQ9380" t="s">
        <v>9209</v>
      </c>
    </row>
    <row r="9381" spans="35:43">
      <c r="AI9381" t="s">
        <v>9209</v>
      </c>
      <c r="AQ9381" t="s">
        <v>9209</v>
      </c>
    </row>
    <row r="9382" spans="35:43">
      <c r="AI9382" t="s">
        <v>9209</v>
      </c>
      <c r="AQ9382" t="s">
        <v>9209</v>
      </c>
    </row>
    <row r="9383" spans="35:43">
      <c r="AI9383" t="s">
        <v>9209</v>
      </c>
      <c r="AQ9383" t="s">
        <v>9209</v>
      </c>
    </row>
    <row r="9384" spans="35:43">
      <c r="AI9384" t="s">
        <v>9210</v>
      </c>
      <c r="AQ9384" t="s">
        <v>9210</v>
      </c>
    </row>
    <row r="9385" spans="35:43">
      <c r="AI9385" t="s">
        <v>9210</v>
      </c>
      <c r="AQ9385" t="s">
        <v>9210</v>
      </c>
    </row>
    <row r="9386" spans="35:43">
      <c r="AI9386" t="s">
        <v>9210</v>
      </c>
      <c r="AQ9386" t="s">
        <v>9210</v>
      </c>
    </row>
    <row r="9387" spans="35:43">
      <c r="AI9387" t="s">
        <v>9210</v>
      </c>
      <c r="AQ9387" t="s">
        <v>9210</v>
      </c>
    </row>
    <row r="9388" spans="35:43">
      <c r="AI9388" t="s">
        <v>9211</v>
      </c>
      <c r="AQ9388" t="s">
        <v>9211</v>
      </c>
    </row>
    <row r="9389" spans="35:43">
      <c r="AI9389" t="s">
        <v>9212</v>
      </c>
      <c r="AQ9389" t="s">
        <v>9212</v>
      </c>
    </row>
    <row r="9390" spans="35:43">
      <c r="AI9390" t="s">
        <v>9212</v>
      </c>
      <c r="AQ9390" t="s">
        <v>9212</v>
      </c>
    </row>
    <row r="9391" spans="35:43">
      <c r="AI9391" t="s">
        <v>570</v>
      </c>
      <c r="AQ9391" t="s">
        <v>570</v>
      </c>
    </row>
    <row r="9392" spans="35:43">
      <c r="AI9392" t="s">
        <v>570</v>
      </c>
      <c r="AQ9392" t="s">
        <v>570</v>
      </c>
    </row>
    <row r="9393" spans="35:43">
      <c r="AI9393" t="s">
        <v>570</v>
      </c>
      <c r="AQ9393" t="s">
        <v>570</v>
      </c>
    </row>
    <row r="9394" spans="35:43">
      <c r="AI9394" t="s">
        <v>570</v>
      </c>
      <c r="AQ9394" t="s">
        <v>570</v>
      </c>
    </row>
    <row r="9395" spans="35:43">
      <c r="AI9395" t="s">
        <v>9213</v>
      </c>
      <c r="AQ9395" t="s">
        <v>9213</v>
      </c>
    </row>
    <row r="9396" spans="35:43">
      <c r="AI9396" t="s">
        <v>9214</v>
      </c>
      <c r="AQ9396" t="s">
        <v>9214</v>
      </c>
    </row>
    <row r="9397" spans="35:43">
      <c r="AI9397" t="s">
        <v>9214</v>
      </c>
      <c r="AQ9397" t="s">
        <v>9214</v>
      </c>
    </row>
    <row r="9398" spans="35:43">
      <c r="AI9398" t="s">
        <v>9214</v>
      </c>
      <c r="AQ9398" t="s">
        <v>9214</v>
      </c>
    </row>
    <row r="9399" spans="35:43">
      <c r="AI9399" t="s">
        <v>9215</v>
      </c>
      <c r="AQ9399" t="s">
        <v>9215</v>
      </c>
    </row>
    <row r="9400" spans="35:43">
      <c r="AI9400" t="s">
        <v>9216</v>
      </c>
      <c r="AQ9400" t="s">
        <v>9216</v>
      </c>
    </row>
    <row r="9401" spans="35:43">
      <c r="AI9401" t="s">
        <v>9217</v>
      </c>
      <c r="AQ9401" t="s">
        <v>9217</v>
      </c>
    </row>
    <row r="9402" spans="35:43">
      <c r="AI9402" t="s">
        <v>9218</v>
      </c>
      <c r="AQ9402" t="s">
        <v>9218</v>
      </c>
    </row>
    <row r="9403" spans="35:43">
      <c r="AI9403" t="s">
        <v>9219</v>
      </c>
      <c r="AQ9403" t="s">
        <v>9219</v>
      </c>
    </row>
    <row r="9404" spans="35:43">
      <c r="AI9404" t="s">
        <v>9220</v>
      </c>
      <c r="AQ9404" t="s">
        <v>9220</v>
      </c>
    </row>
    <row r="9405" spans="35:43">
      <c r="AI9405" t="s">
        <v>9221</v>
      </c>
      <c r="AQ9405" t="s">
        <v>9221</v>
      </c>
    </row>
    <row r="9406" spans="35:43">
      <c r="AI9406" t="s">
        <v>9222</v>
      </c>
      <c r="AQ9406" t="s">
        <v>9222</v>
      </c>
    </row>
    <row r="9407" spans="35:43">
      <c r="AI9407" t="s">
        <v>9223</v>
      </c>
      <c r="AQ9407" t="s">
        <v>9223</v>
      </c>
    </row>
    <row r="9408" spans="35:43">
      <c r="AI9408" t="s">
        <v>9223</v>
      </c>
      <c r="AQ9408" t="s">
        <v>9223</v>
      </c>
    </row>
    <row r="9409" spans="35:43">
      <c r="AI9409" t="s">
        <v>9223</v>
      </c>
      <c r="AQ9409" t="s">
        <v>9223</v>
      </c>
    </row>
    <row r="9410" spans="35:43">
      <c r="AI9410" t="s">
        <v>9223</v>
      </c>
      <c r="AQ9410" t="s">
        <v>9223</v>
      </c>
    </row>
    <row r="9411" spans="35:43">
      <c r="AI9411" t="s">
        <v>9223</v>
      </c>
      <c r="AQ9411" t="s">
        <v>9223</v>
      </c>
    </row>
    <row r="9412" spans="35:43">
      <c r="AI9412" t="s">
        <v>9223</v>
      </c>
      <c r="AQ9412" t="s">
        <v>9223</v>
      </c>
    </row>
    <row r="9413" spans="35:43">
      <c r="AI9413" t="s">
        <v>9224</v>
      </c>
      <c r="AQ9413" t="s">
        <v>9224</v>
      </c>
    </row>
    <row r="9414" spans="35:43">
      <c r="AI9414" t="s">
        <v>9225</v>
      </c>
      <c r="AQ9414" t="s">
        <v>9225</v>
      </c>
    </row>
    <row r="9415" spans="35:43">
      <c r="AI9415" t="s">
        <v>9226</v>
      </c>
      <c r="AQ9415" t="s">
        <v>9226</v>
      </c>
    </row>
    <row r="9416" spans="35:43">
      <c r="AI9416" t="s">
        <v>9227</v>
      </c>
      <c r="AQ9416" t="s">
        <v>9227</v>
      </c>
    </row>
    <row r="9417" spans="35:43">
      <c r="AI9417" t="s">
        <v>9228</v>
      </c>
      <c r="AQ9417" t="s">
        <v>9228</v>
      </c>
    </row>
    <row r="9418" spans="35:43">
      <c r="AI9418" t="s">
        <v>9228</v>
      </c>
      <c r="AQ9418" t="s">
        <v>9228</v>
      </c>
    </row>
    <row r="9419" spans="35:43">
      <c r="AI9419" t="s">
        <v>9228</v>
      </c>
      <c r="AQ9419" t="s">
        <v>9228</v>
      </c>
    </row>
    <row r="9420" spans="35:43">
      <c r="AI9420" t="s">
        <v>9228</v>
      </c>
      <c r="AQ9420" t="s">
        <v>9228</v>
      </c>
    </row>
    <row r="9421" spans="35:43">
      <c r="AI9421" t="s">
        <v>9228</v>
      </c>
      <c r="AQ9421" t="s">
        <v>9228</v>
      </c>
    </row>
    <row r="9422" spans="35:43">
      <c r="AI9422" t="s">
        <v>9229</v>
      </c>
      <c r="AQ9422" t="s">
        <v>9229</v>
      </c>
    </row>
    <row r="9423" spans="35:43">
      <c r="AI9423" t="s">
        <v>9230</v>
      </c>
      <c r="AQ9423" t="s">
        <v>9230</v>
      </c>
    </row>
    <row r="9424" spans="35:43">
      <c r="AI9424" t="s">
        <v>9231</v>
      </c>
      <c r="AQ9424" t="s">
        <v>9231</v>
      </c>
    </row>
    <row r="9425" spans="35:43">
      <c r="AI9425" t="s">
        <v>9232</v>
      </c>
      <c r="AQ9425" t="s">
        <v>9232</v>
      </c>
    </row>
    <row r="9426" spans="35:43">
      <c r="AI9426" t="s">
        <v>9233</v>
      </c>
      <c r="AQ9426" t="s">
        <v>9233</v>
      </c>
    </row>
    <row r="9427" spans="35:43">
      <c r="AI9427" t="s">
        <v>9233</v>
      </c>
      <c r="AQ9427" t="s">
        <v>9233</v>
      </c>
    </row>
    <row r="9428" spans="35:43">
      <c r="AI9428" t="s">
        <v>9233</v>
      </c>
      <c r="AQ9428" t="s">
        <v>9233</v>
      </c>
    </row>
    <row r="9429" spans="35:43">
      <c r="AI9429" t="s">
        <v>9234</v>
      </c>
      <c r="AQ9429" t="s">
        <v>9234</v>
      </c>
    </row>
    <row r="9430" spans="35:43">
      <c r="AI9430" t="s">
        <v>9235</v>
      </c>
      <c r="AQ9430" t="s">
        <v>9235</v>
      </c>
    </row>
    <row r="9431" spans="35:43">
      <c r="AI9431" t="s">
        <v>9236</v>
      </c>
      <c r="AQ9431" t="s">
        <v>9236</v>
      </c>
    </row>
    <row r="9432" spans="35:43">
      <c r="AI9432" t="s">
        <v>9236</v>
      </c>
      <c r="AQ9432" t="s">
        <v>9236</v>
      </c>
    </row>
    <row r="9433" spans="35:43">
      <c r="AI9433" t="s">
        <v>9237</v>
      </c>
      <c r="AQ9433" t="s">
        <v>9237</v>
      </c>
    </row>
    <row r="9434" spans="35:43">
      <c r="AI9434" t="s">
        <v>9238</v>
      </c>
      <c r="AQ9434" t="s">
        <v>9238</v>
      </c>
    </row>
    <row r="9435" spans="35:43">
      <c r="AI9435" t="s">
        <v>9238</v>
      </c>
      <c r="AQ9435" t="s">
        <v>9238</v>
      </c>
    </row>
    <row r="9436" spans="35:43">
      <c r="AI9436" t="s">
        <v>9238</v>
      </c>
      <c r="AQ9436" t="s">
        <v>9238</v>
      </c>
    </row>
    <row r="9437" spans="35:43">
      <c r="AI9437" t="s">
        <v>9238</v>
      </c>
      <c r="AQ9437" t="s">
        <v>9238</v>
      </c>
    </row>
    <row r="9438" spans="35:43">
      <c r="AI9438" t="s">
        <v>9239</v>
      </c>
      <c r="AQ9438" t="s">
        <v>9239</v>
      </c>
    </row>
    <row r="9439" spans="35:43">
      <c r="AI9439" t="s">
        <v>9239</v>
      </c>
      <c r="AQ9439" t="s">
        <v>9239</v>
      </c>
    </row>
    <row r="9440" spans="35:43">
      <c r="AI9440" t="s">
        <v>9240</v>
      </c>
      <c r="AQ9440" t="s">
        <v>9240</v>
      </c>
    </row>
    <row r="9441" spans="35:43">
      <c r="AI9441" t="s">
        <v>9241</v>
      </c>
      <c r="AQ9441" t="s">
        <v>9241</v>
      </c>
    </row>
    <row r="9442" spans="35:43">
      <c r="AI9442" t="s">
        <v>9242</v>
      </c>
      <c r="AQ9442" t="s">
        <v>9242</v>
      </c>
    </row>
    <row r="9443" spans="35:43">
      <c r="AI9443" t="s">
        <v>9243</v>
      </c>
      <c r="AQ9443" t="s">
        <v>9243</v>
      </c>
    </row>
    <row r="9444" spans="35:43">
      <c r="AI9444" t="s">
        <v>9244</v>
      </c>
      <c r="AQ9444" t="s">
        <v>9244</v>
      </c>
    </row>
    <row r="9445" spans="35:43">
      <c r="AI9445" t="s">
        <v>9245</v>
      </c>
      <c r="AQ9445" t="s">
        <v>9245</v>
      </c>
    </row>
    <row r="9446" spans="35:43">
      <c r="AI9446" t="s">
        <v>9245</v>
      </c>
      <c r="AQ9446" t="s">
        <v>9245</v>
      </c>
    </row>
    <row r="9447" spans="35:43">
      <c r="AI9447" t="s">
        <v>9246</v>
      </c>
      <c r="AQ9447" t="s">
        <v>9246</v>
      </c>
    </row>
    <row r="9448" spans="35:43">
      <c r="AI9448" t="s">
        <v>9246</v>
      </c>
      <c r="AQ9448" t="s">
        <v>9246</v>
      </c>
    </row>
    <row r="9449" spans="35:43">
      <c r="AI9449" t="s">
        <v>9246</v>
      </c>
      <c r="AQ9449" t="s">
        <v>9246</v>
      </c>
    </row>
    <row r="9450" spans="35:43">
      <c r="AI9450" t="s">
        <v>9246</v>
      </c>
      <c r="AQ9450" t="s">
        <v>9246</v>
      </c>
    </row>
    <row r="9451" spans="35:43">
      <c r="AI9451" t="s">
        <v>9246</v>
      </c>
      <c r="AQ9451" t="s">
        <v>9246</v>
      </c>
    </row>
    <row r="9452" spans="35:43">
      <c r="AI9452" t="s">
        <v>9247</v>
      </c>
      <c r="AQ9452" t="s">
        <v>9247</v>
      </c>
    </row>
    <row r="9453" spans="35:43">
      <c r="AI9453" t="s">
        <v>9248</v>
      </c>
      <c r="AQ9453" t="s">
        <v>9248</v>
      </c>
    </row>
    <row r="9454" spans="35:43">
      <c r="AI9454" t="s">
        <v>9249</v>
      </c>
      <c r="AQ9454" t="s">
        <v>9249</v>
      </c>
    </row>
    <row r="9455" spans="35:43">
      <c r="AI9455" t="s">
        <v>9249</v>
      </c>
      <c r="AQ9455" t="s">
        <v>9249</v>
      </c>
    </row>
    <row r="9456" spans="35:43">
      <c r="AI9456" t="s">
        <v>9250</v>
      </c>
      <c r="AQ9456" t="s">
        <v>9250</v>
      </c>
    </row>
    <row r="9457" spans="35:43">
      <c r="AI9457" t="s">
        <v>9251</v>
      </c>
      <c r="AQ9457" t="s">
        <v>9251</v>
      </c>
    </row>
    <row r="9458" spans="35:43">
      <c r="AI9458" t="s">
        <v>9252</v>
      </c>
      <c r="AQ9458" t="s">
        <v>9252</v>
      </c>
    </row>
    <row r="9459" spans="35:43">
      <c r="AI9459" t="s">
        <v>9253</v>
      </c>
      <c r="AQ9459" t="s">
        <v>9253</v>
      </c>
    </row>
    <row r="9460" spans="35:43">
      <c r="AI9460" t="s">
        <v>9254</v>
      </c>
      <c r="AQ9460" t="s">
        <v>9254</v>
      </c>
    </row>
    <row r="9461" spans="35:43">
      <c r="AI9461" t="s">
        <v>9255</v>
      </c>
      <c r="AQ9461" t="s">
        <v>9255</v>
      </c>
    </row>
    <row r="9462" spans="35:43">
      <c r="AI9462" t="s">
        <v>9256</v>
      </c>
      <c r="AQ9462" t="s">
        <v>9256</v>
      </c>
    </row>
    <row r="9463" spans="35:43">
      <c r="AI9463" t="s">
        <v>9257</v>
      </c>
      <c r="AQ9463" t="s">
        <v>9257</v>
      </c>
    </row>
    <row r="9464" spans="35:43">
      <c r="AI9464" t="s">
        <v>9258</v>
      </c>
      <c r="AQ9464" t="s">
        <v>9258</v>
      </c>
    </row>
    <row r="9465" spans="35:43">
      <c r="AI9465" t="s">
        <v>9259</v>
      </c>
      <c r="AQ9465" t="s">
        <v>9259</v>
      </c>
    </row>
    <row r="9466" spans="35:43">
      <c r="AI9466" t="s">
        <v>9260</v>
      </c>
      <c r="AQ9466" t="s">
        <v>9260</v>
      </c>
    </row>
    <row r="9467" spans="35:43">
      <c r="AI9467" t="s">
        <v>727</v>
      </c>
      <c r="AQ9467" t="s">
        <v>727</v>
      </c>
    </row>
    <row r="9468" spans="35:43">
      <c r="AI9468" t="s">
        <v>9261</v>
      </c>
      <c r="AQ9468" t="s">
        <v>9261</v>
      </c>
    </row>
    <row r="9469" spans="35:43">
      <c r="AI9469" t="s">
        <v>9262</v>
      </c>
      <c r="AQ9469" t="s">
        <v>9262</v>
      </c>
    </row>
    <row r="9470" spans="35:43">
      <c r="AI9470" t="s">
        <v>9263</v>
      </c>
      <c r="AQ9470" t="s">
        <v>9263</v>
      </c>
    </row>
    <row r="9471" spans="35:43">
      <c r="AI9471" t="s">
        <v>9264</v>
      </c>
      <c r="AQ9471" t="s">
        <v>9264</v>
      </c>
    </row>
    <row r="9472" spans="35:43">
      <c r="AI9472" t="s">
        <v>9264</v>
      </c>
      <c r="AQ9472" t="s">
        <v>9264</v>
      </c>
    </row>
    <row r="9473" spans="35:43">
      <c r="AI9473" t="s">
        <v>9265</v>
      </c>
      <c r="AQ9473" t="s">
        <v>9265</v>
      </c>
    </row>
    <row r="9474" spans="35:43">
      <c r="AI9474" t="s">
        <v>9266</v>
      </c>
      <c r="AQ9474" t="s">
        <v>9266</v>
      </c>
    </row>
    <row r="9475" spans="35:43">
      <c r="AI9475" t="s">
        <v>9267</v>
      </c>
      <c r="AQ9475" t="s">
        <v>9267</v>
      </c>
    </row>
    <row r="9476" spans="35:43">
      <c r="AI9476" t="s">
        <v>9268</v>
      </c>
      <c r="AQ9476" t="s">
        <v>9268</v>
      </c>
    </row>
    <row r="9477" spans="35:43">
      <c r="AI9477" t="s">
        <v>9268</v>
      </c>
      <c r="AQ9477" t="s">
        <v>9268</v>
      </c>
    </row>
    <row r="9478" spans="35:43">
      <c r="AI9478" t="s">
        <v>9269</v>
      </c>
      <c r="AQ9478" t="s">
        <v>9269</v>
      </c>
    </row>
    <row r="9479" spans="35:43">
      <c r="AI9479" t="s">
        <v>9270</v>
      </c>
      <c r="AQ9479" t="s">
        <v>9270</v>
      </c>
    </row>
    <row r="9480" spans="35:43">
      <c r="AI9480" t="s">
        <v>9271</v>
      </c>
      <c r="AQ9480" t="s">
        <v>9271</v>
      </c>
    </row>
    <row r="9481" spans="35:43">
      <c r="AI9481" t="s">
        <v>9272</v>
      </c>
      <c r="AQ9481" t="s">
        <v>9272</v>
      </c>
    </row>
    <row r="9482" spans="35:43">
      <c r="AI9482" t="s">
        <v>9273</v>
      </c>
      <c r="AQ9482" t="s">
        <v>9273</v>
      </c>
    </row>
    <row r="9483" spans="35:43">
      <c r="AI9483" t="s">
        <v>9274</v>
      </c>
      <c r="AQ9483" t="s">
        <v>9274</v>
      </c>
    </row>
    <row r="9484" spans="35:43">
      <c r="AI9484" t="s">
        <v>9275</v>
      </c>
      <c r="AQ9484" t="s">
        <v>9275</v>
      </c>
    </row>
    <row r="9485" spans="35:43">
      <c r="AI9485" t="s">
        <v>9276</v>
      </c>
      <c r="AQ9485" t="s">
        <v>9276</v>
      </c>
    </row>
    <row r="9486" spans="35:43">
      <c r="AI9486" t="s">
        <v>9277</v>
      </c>
      <c r="AQ9486" t="s">
        <v>9277</v>
      </c>
    </row>
    <row r="9487" spans="35:43">
      <c r="AI9487" t="s">
        <v>9278</v>
      </c>
      <c r="AQ9487" t="s">
        <v>9278</v>
      </c>
    </row>
    <row r="9488" spans="35:43">
      <c r="AI9488" t="s">
        <v>9279</v>
      </c>
      <c r="AQ9488" t="s">
        <v>9279</v>
      </c>
    </row>
    <row r="9489" spans="35:43">
      <c r="AI9489" t="s">
        <v>144</v>
      </c>
      <c r="AQ9489" t="s">
        <v>144</v>
      </c>
    </row>
    <row r="9490" spans="35:43">
      <c r="AI9490" t="s">
        <v>9280</v>
      </c>
      <c r="AQ9490" t="s">
        <v>9280</v>
      </c>
    </row>
    <row r="9491" spans="35:43">
      <c r="AI9491" t="s">
        <v>9281</v>
      </c>
      <c r="AQ9491" t="s">
        <v>9281</v>
      </c>
    </row>
    <row r="9492" spans="35:43">
      <c r="AI9492" t="s">
        <v>9282</v>
      </c>
      <c r="AQ9492" t="s">
        <v>9282</v>
      </c>
    </row>
    <row r="9493" spans="35:43">
      <c r="AI9493" t="s">
        <v>9283</v>
      </c>
      <c r="AQ9493" t="s">
        <v>9283</v>
      </c>
    </row>
    <row r="9494" spans="35:43">
      <c r="AI9494" t="s">
        <v>9284</v>
      </c>
      <c r="AQ9494" t="s">
        <v>9284</v>
      </c>
    </row>
    <row r="9495" spans="35:43">
      <c r="AI9495" t="s">
        <v>9285</v>
      </c>
      <c r="AQ9495" t="s">
        <v>9285</v>
      </c>
    </row>
    <row r="9496" spans="35:43">
      <c r="AI9496" t="s">
        <v>9286</v>
      </c>
      <c r="AQ9496" t="s">
        <v>9286</v>
      </c>
    </row>
    <row r="9497" spans="35:43">
      <c r="AI9497" t="s">
        <v>9287</v>
      </c>
      <c r="AQ9497" t="s">
        <v>9287</v>
      </c>
    </row>
    <row r="9498" spans="35:43">
      <c r="AI9498" t="s">
        <v>9288</v>
      </c>
      <c r="AQ9498" t="s">
        <v>9288</v>
      </c>
    </row>
    <row r="9499" spans="35:43">
      <c r="AI9499" t="s">
        <v>9289</v>
      </c>
      <c r="AQ9499" t="s">
        <v>9289</v>
      </c>
    </row>
    <row r="9500" spans="35:43">
      <c r="AI9500" t="s">
        <v>9290</v>
      </c>
      <c r="AQ9500" t="s">
        <v>9290</v>
      </c>
    </row>
    <row r="9501" spans="35:43">
      <c r="AI9501" t="s">
        <v>623</v>
      </c>
      <c r="AQ9501" t="s">
        <v>623</v>
      </c>
    </row>
    <row r="9502" spans="35:43">
      <c r="AI9502" t="s">
        <v>9291</v>
      </c>
      <c r="AQ9502" t="s">
        <v>9291</v>
      </c>
    </row>
    <row r="9503" spans="35:43">
      <c r="AI9503" t="s">
        <v>9292</v>
      </c>
      <c r="AQ9503" t="s">
        <v>9292</v>
      </c>
    </row>
    <row r="9504" spans="35:43">
      <c r="AI9504" t="s">
        <v>9293</v>
      </c>
      <c r="AQ9504" t="s">
        <v>9293</v>
      </c>
    </row>
    <row r="9505" spans="35:43">
      <c r="AI9505" t="s">
        <v>9294</v>
      </c>
      <c r="AQ9505" t="s">
        <v>9294</v>
      </c>
    </row>
    <row r="9506" spans="35:43">
      <c r="AI9506" t="s">
        <v>9295</v>
      </c>
      <c r="AQ9506" t="s">
        <v>9295</v>
      </c>
    </row>
    <row r="9507" spans="35:43">
      <c r="AI9507" t="s">
        <v>9296</v>
      </c>
      <c r="AQ9507" t="s">
        <v>9296</v>
      </c>
    </row>
    <row r="9508" spans="35:43">
      <c r="AI9508" t="s">
        <v>9297</v>
      </c>
      <c r="AQ9508" t="s">
        <v>9297</v>
      </c>
    </row>
    <row r="9509" spans="35:43">
      <c r="AI9509" t="s">
        <v>9298</v>
      </c>
      <c r="AQ9509" t="s">
        <v>9298</v>
      </c>
    </row>
    <row r="9510" spans="35:43">
      <c r="AI9510" t="s">
        <v>9299</v>
      </c>
      <c r="AQ9510" t="s">
        <v>9299</v>
      </c>
    </row>
    <row r="9511" spans="35:43">
      <c r="AI9511" t="s">
        <v>9300</v>
      </c>
      <c r="AQ9511" t="s">
        <v>9300</v>
      </c>
    </row>
    <row r="9512" spans="35:43">
      <c r="AI9512" t="s">
        <v>9301</v>
      </c>
      <c r="AQ9512" t="s">
        <v>9301</v>
      </c>
    </row>
    <row r="9513" spans="35:43">
      <c r="AI9513" t="s">
        <v>9302</v>
      </c>
      <c r="AQ9513" t="s">
        <v>9302</v>
      </c>
    </row>
    <row r="9514" spans="35:43">
      <c r="AI9514" t="s">
        <v>9303</v>
      </c>
      <c r="AQ9514" t="s">
        <v>9303</v>
      </c>
    </row>
    <row r="9515" spans="35:43">
      <c r="AI9515" t="s">
        <v>9304</v>
      </c>
      <c r="AQ9515" t="s">
        <v>9304</v>
      </c>
    </row>
    <row r="9516" spans="35:43">
      <c r="AI9516" t="s">
        <v>9305</v>
      </c>
      <c r="AQ9516" t="s">
        <v>9305</v>
      </c>
    </row>
    <row r="9517" spans="35:43">
      <c r="AI9517" t="s">
        <v>9306</v>
      </c>
      <c r="AQ9517" t="s">
        <v>9306</v>
      </c>
    </row>
    <row r="9518" spans="35:43">
      <c r="AI9518" t="s">
        <v>9307</v>
      </c>
      <c r="AQ9518" t="s">
        <v>9307</v>
      </c>
    </row>
    <row r="9519" spans="35:43">
      <c r="AI9519" t="s">
        <v>9308</v>
      </c>
      <c r="AQ9519" t="s">
        <v>9308</v>
      </c>
    </row>
    <row r="9520" spans="35:43">
      <c r="AI9520" t="s">
        <v>9308</v>
      </c>
      <c r="AQ9520" t="s">
        <v>9308</v>
      </c>
    </row>
    <row r="9521" spans="35:43">
      <c r="AI9521" t="s">
        <v>9309</v>
      </c>
      <c r="AQ9521" t="s">
        <v>9309</v>
      </c>
    </row>
    <row r="9522" spans="35:43">
      <c r="AI9522" t="s">
        <v>9310</v>
      </c>
      <c r="AQ9522" t="s">
        <v>9310</v>
      </c>
    </row>
    <row r="9523" spans="35:43">
      <c r="AI9523" t="s">
        <v>9311</v>
      </c>
      <c r="AQ9523" t="s">
        <v>9311</v>
      </c>
    </row>
    <row r="9524" spans="35:43">
      <c r="AI9524" t="s">
        <v>9312</v>
      </c>
      <c r="AQ9524" t="s">
        <v>9312</v>
      </c>
    </row>
    <row r="9525" spans="35:43">
      <c r="AI9525" t="s">
        <v>9313</v>
      </c>
      <c r="AQ9525" t="s">
        <v>9313</v>
      </c>
    </row>
    <row r="9526" spans="35:43">
      <c r="AI9526" t="s">
        <v>9314</v>
      </c>
      <c r="AQ9526" t="s">
        <v>9314</v>
      </c>
    </row>
    <row r="9527" spans="35:43">
      <c r="AI9527" t="s">
        <v>9315</v>
      </c>
      <c r="AQ9527" t="s">
        <v>9315</v>
      </c>
    </row>
    <row r="9528" spans="35:43">
      <c r="AI9528" t="s">
        <v>9316</v>
      </c>
      <c r="AQ9528" t="s">
        <v>9316</v>
      </c>
    </row>
    <row r="9529" spans="35:43">
      <c r="AI9529" t="s">
        <v>9317</v>
      </c>
      <c r="AQ9529" t="s">
        <v>9317</v>
      </c>
    </row>
    <row r="9530" spans="35:43">
      <c r="AI9530" t="s">
        <v>9318</v>
      </c>
      <c r="AQ9530" t="s">
        <v>9318</v>
      </c>
    </row>
    <row r="9531" spans="35:43">
      <c r="AI9531" t="s">
        <v>9319</v>
      </c>
      <c r="AQ9531" t="s">
        <v>9319</v>
      </c>
    </row>
    <row r="9532" spans="35:43">
      <c r="AI9532" t="s">
        <v>9320</v>
      </c>
      <c r="AQ9532" t="s">
        <v>9320</v>
      </c>
    </row>
    <row r="9533" spans="35:43">
      <c r="AI9533" t="s">
        <v>9321</v>
      </c>
      <c r="AQ9533" t="s">
        <v>9321</v>
      </c>
    </row>
    <row r="9534" spans="35:43">
      <c r="AI9534" t="s">
        <v>9322</v>
      </c>
      <c r="AQ9534" t="s">
        <v>9322</v>
      </c>
    </row>
    <row r="9535" spans="35:43">
      <c r="AI9535" t="s">
        <v>9323</v>
      </c>
      <c r="AQ9535" t="s">
        <v>9323</v>
      </c>
    </row>
    <row r="9536" spans="35:43">
      <c r="AI9536" t="s">
        <v>9323</v>
      </c>
      <c r="AQ9536" t="s">
        <v>9323</v>
      </c>
    </row>
    <row r="9537" spans="35:43">
      <c r="AI9537" t="s">
        <v>9324</v>
      </c>
      <c r="AQ9537" t="s">
        <v>9324</v>
      </c>
    </row>
    <row r="9538" spans="35:43">
      <c r="AI9538" t="s">
        <v>9325</v>
      </c>
      <c r="AQ9538" t="s">
        <v>9325</v>
      </c>
    </row>
    <row r="9539" spans="35:43">
      <c r="AI9539" t="s">
        <v>9326</v>
      </c>
      <c r="AQ9539" t="s">
        <v>9326</v>
      </c>
    </row>
    <row r="9540" spans="35:43">
      <c r="AI9540" t="s">
        <v>9327</v>
      </c>
      <c r="AQ9540" t="s">
        <v>9327</v>
      </c>
    </row>
    <row r="9541" spans="35:43">
      <c r="AI9541" t="s">
        <v>9328</v>
      </c>
      <c r="AQ9541" t="s">
        <v>9328</v>
      </c>
    </row>
    <row r="9542" spans="35:43">
      <c r="AI9542" t="s">
        <v>9329</v>
      </c>
      <c r="AQ9542" t="s">
        <v>9329</v>
      </c>
    </row>
    <row r="9543" spans="35:43">
      <c r="AI9543" t="s">
        <v>9330</v>
      </c>
      <c r="AQ9543" t="s">
        <v>9330</v>
      </c>
    </row>
    <row r="9544" spans="35:43">
      <c r="AI9544" t="s">
        <v>9330</v>
      </c>
      <c r="AQ9544" t="s">
        <v>9330</v>
      </c>
    </row>
    <row r="9545" spans="35:43">
      <c r="AI9545" t="s">
        <v>9330</v>
      </c>
      <c r="AQ9545" t="s">
        <v>9330</v>
      </c>
    </row>
    <row r="9546" spans="35:43">
      <c r="AI9546" t="s">
        <v>9331</v>
      </c>
      <c r="AQ9546" t="s">
        <v>9331</v>
      </c>
    </row>
    <row r="9547" spans="35:43">
      <c r="AI9547" t="s">
        <v>9332</v>
      </c>
      <c r="AQ9547" t="s">
        <v>9332</v>
      </c>
    </row>
    <row r="9548" spans="35:43">
      <c r="AI9548" t="s">
        <v>9333</v>
      </c>
      <c r="AQ9548" t="s">
        <v>9333</v>
      </c>
    </row>
    <row r="9549" spans="35:43">
      <c r="AI9549" t="s">
        <v>9334</v>
      </c>
      <c r="AQ9549" t="s">
        <v>9334</v>
      </c>
    </row>
    <row r="9550" spans="35:43">
      <c r="AI9550" t="s">
        <v>9335</v>
      </c>
      <c r="AQ9550" t="s">
        <v>9335</v>
      </c>
    </row>
    <row r="9551" spans="35:43">
      <c r="AI9551" t="s">
        <v>9336</v>
      </c>
      <c r="AQ9551" t="s">
        <v>9336</v>
      </c>
    </row>
    <row r="9552" spans="35:43">
      <c r="AI9552" t="s">
        <v>9337</v>
      </c>
      <c r="AQ9552" t="s">
        <v>9337</v>
      </c>
    </row>
    <row r="9553" spans="35:43">
      <c r="AI9553" t="s">
        <v>9338</v>
      </c>
      <c r="AQ9553" t="s">
        <v>9338</v>
      </c>
    </row>
    <row r="9554" spans="35:43">
      <c r="AI9554" t="s">
        <v>9339</v>
      </c>
      <c r="AQ9554" t="s">
        <v>9339</v>
      </c>
    </row>
    <row r="9555" spans="35:43">
      <c r="AI9555" t="s">
        <v>9340</v>
      </c>
      <c r="AQ9555" t="s">
        <v>9340</v>
      </c>
    </row>
    <row r="9556" spans="35:43">
      <c r="AI9556" t="s">
        <v>9341</v>
      </c>
      <c r="AQ9556" t="s">
        <v>9341</v>
      </c>
    </row>
    <row r="9557" spans="35:43">
      <c r="AI9557" t="s">
        <v>9342</v>
      </c>
      <c r="AQ9557" t="s">
        <v>9342</v>
      </c>
    </row>
    <row r="9558" spans="35:43">
      <c r="AI9558" t="s">
        <v>9343</v>
      </c>
      <c r="AQ9558" t="s">
        <v>9343</v>
      </c>
    </row>
    <row r="9559" spans="35:43">
      <c r="AI9559" t="s">
        <v>9344</v>
      </c>
      <c r="AQ9559" t="s">
        <v>9344</v>
      </c>
    </row>
    <row r="9560" spans="35:43">
      <c r="AI9560" t="s">
        <v>9345</v>
      </c>
      <c r="AQ9560" t="s">
        <v>9345</v>
      </c>
    </row>
    <row r="9561" spans="35:43">
      <c r="AI9561" t="s">
        <v>9346</v>
      </c>
      <c r="AQ9561" t="s">
        <v>9346</v>
      </c>
    </row>
    <row r="9562" spans="35:43">
      <c r="AI9562" t="s">
        <v>9347</v>
      </c>
      <c r="AQ9562" t="s">
        <v>9347</v>
      </c>
    </row>
    <row r="9563" spans="35:43">
      <c r="AI9563" t="s">
        <v>9347</v>
      </c>
      <c r="AQ9563" t="s">
        <v>9347</v>
      </c>
    </row>
    <row r="9564" spans="35:43">
      <c r="AI9564" t="s">
        <v>9348</v>
      </c>
      <c r="AQ9564" t="s">
        <v>9348</v>
      </c>
    </row>
    <row r="9565" spans="35:43">
      <c r="AI9565" t="s">
        <v>9349</v>
      </c>
      <c r="AQ9565" t="s">
        <v>9349</v>
      </c>
    </row>
    <row r="9566" spans="35:43">
      <c r="AI9566" t="s">
        <v>9350</v>
      </c>
      <c r="AQ9566" t="s">
        <v>9350</v>
      </c>
    </row>
    <row r="9567" spans="35:43">
      <c r="AI9567" t="s">
        <v>9351</v>
      </c>
      <c r="AQ9567" t="s">
        <v>9351</v>
      </c>
    </row>
    <row r="9568" spans="35:43">
      <c r="AI9568" t="s">
        <v>9351</v>
      </c>
      <c r="AQ9568" t="s">
        <v>9351</v>
      </c>
    </row>
    <row r="9569" spans="35:43">
      <c r="AI9569" t="s">
        <v>9352</v>
      </c>
      <c r="AQ9569" t="s">
        <v>9352</v>
      </c>
    </row>
    <row r="9570" spans="35:43">
      <c r="AI9570" t="s">
        <v>9353</v>
      </c>
      <c r="AQ9570" t="s">
        <v>9353</v>
      </c>
    </row>
    <row r="9571" spans="35:43">
      <c r="AI9571" t="s">
        <v>9354</v>
      </c>
      <c r="AQ9571" t="s">
        <v>9354</v>
      </c>
    </row>
    <row r="9572" spans="35:43">
      <c r="AI9572" t="s">
        <v>9354</v>
      </c>
      <c r="AQ9572" t="s">
        <v>9354</v>
      </c>
    </row>
    <row r="9573" spans="35:43">
      <c r="AI9573" t="s">
        <v>9355</v>
      </c>
      <c r="AQ9573" t="s">
        <v>9355</v>
      </c>
    </row>
    <row r="9574" spans="35:43">
      <c r="AI9574" t="s">
        <v>9356</v>
      </c>
      <c r="AQ9574" t="s">
        <v>9356</v>
      </c>
    </row>
    <row r="9575" spans="35:43">
      <c r="AI9575" t="s">
        <v>9357</v>
      </c>
      <c r="AQ9575" t="s">
        <v>9357</v>
      </c>
    </row>
    <row r="9576" spans="35:43">
      <c r="AI9576" t="s">
        <v>9358</v>
      </c>
      <c r="AQ9576" t="s">
        <v>9358</v>
      </c>
    </row>
    <row r="9577" spans="35:43">
      <c r="AI9577" t="s">
        <v>9359</v>
      </c>
      <c r="AQ9577" t="s">
        <v>9359</v>
      </c>
    </row>
    <row r="9578" spans="35:43">
      <c r="AI9578" t="s">
        <v>9360</v>
      </c>
      <c r="AQ9578" t="s">
        <v>9360</v>
      </c>
    </row>
    <row r="9579" spans="35:43">
      <c r="AI9579" t="s">
        <v>9361</v>
      </c>
      <c r="AQ9579" t="s">
        <v>9361</v>
      </c>
    </row>
    <row r="9580" spans="35:43">
      <c r="AI9580" t="s">
        <v>9362</v>
      </c>
      <c r="AQ9580" t="s">
        <v>9362</v>
      </c>
    </row>
    <row r="9581" spans="35:43">
      <c r="AI9581" t="s">
        <v>9363</v>
      </c>
      <c r="AQ9581" t="s">
        <v>9363</v>
      </c>
    </row>
    <row r="9582" spans="35:43">
      <c r="AI9582" t="s">
        <v>9363</v>
      </c>
      <c r="AQ9582" t="s">
        <v>9363</v>
      </c>
    </row>
    <row r="9583" spans="35:43">
      <c r="AI9583" t="s">
        <v>9363</v>
      </c>
      <c r="AQ9583" t="s">
        <v>9363</v>
      </c>
    </row>
    <row r="9584" spans="35:43">
      <c r="AI9584" t="s">
        <v>9363</v>
      </c>
      <c r="AQ9584" t="s">
        <v>9363</v>
      </c>
    </row>
    <row r="9585" spans="35:43">
      <c r="AI9585" t="s">
        <v>9363</v>
      </c>
      <c r="AQ9585" t="s">
        <v>9363</v>
      </c>
    </row>
    <row r="9586" spans="35:43">
      <c r="AI9586" t="s">
        <v>9363</v>
      </c>
      <c r="AQ9586" t="s">
        <v>9363</v>
      </c>
    </row>
    <row r="9587" spans="35:43">
      <c r="AI9587" t="s">
        <v>9364</v>
      </c>
      <c r="AQ9587" t="s">
        <v>9364</v>
      </c>
    </row>
    <row r="9588" spans="35:43">
      <c r="AI9588" t="s">
        <v>9365</v>
      </c>
      <c r="AQ9588" t="s">
        <v>9365</v>
      </c>
    </row>
    <row r="9589" spans="35:43">
      <c r="AI9589" t="s">
        <v>9366</v>
      </c>
      <c r="AQ9589" t="s">
        <v>9366</v>
      </c>
    </row>
    <row r="9590" spans="35:43">
      <c r="AI9590" t="s">
        <v>9367</v>
      </c>
      <c r="AQ9590" t="s">
        <v>9367</v>
      </c>
    </row>
    <row r="9591" spans="35:43">
      <c r="AI9591" t="s">
        <v>9368</v>
      </c>
      <c r="AQ9591" t="s">
        <v>9368</v>
      </c>
    </row>
    <row r="9592" spans="35:43">
      <c r="AI9592" t="s">
        <v>9369</v>
      </c>
      <c r="AQ9592" t="s">
        <v>9369</v>
      </c>
    </row>
    <row r="9593" spans="35:43">
      <c r="AI9593" t="s">
        <v>9370</v>
      </c>
      <c r="AQ9593" t="s">
        <v>9370</v>
      </c>
    </row>
    <row r="9594" spans="35:43">
      <c r="AI9594" t="s">
        <v>9371</v>
      </c>
      <c r="AQ9594" t="s">
        <v>9371</v>
      </c>
    </row>
    <row r="9595" spans="35:43">
      <c r="AI9595" t="s">
        <v>9372</v>
      </c>
      <c r="AQ9595" t="s">
        <v>9372</v>
      </c>
    </row>
    <row r="9596" spans="35:43">
      <c r="AI9596" t="s">
        <v>9372</v>
      </c>
      <c r="AQ9596" t="s">
        <v>9372</v>
      </c>
    </row>
    <row r="9597" spans="35:43">
      <c r="AI9597" t="s">
        <v>9373</v>
      </c>
      <c r="AQ9597" t="s">
        <v>9373</v>
      </c>
    </row>
    <row r="9598" spans="35:43">
      <c r="AI9598" t="s">
        <v>9374</v>
      </c>
      <c r="AQ9598" t="s">
        <v>9374</v>
      </c>
    </row>
    <row r="9599" spans="35:43">
      <c r="AI9599" t="s">
        <v>9374</v>
      </c>
      <c r="AQ9599" t="s">
        <v>9374</v>
      </c>
    </row>
    <row r="9600" spans="35:43">
      <c r="AI9600" t="s">
        <v>9375</v>
      </c>
      <c r="AQ9600" t="s">
        <v>9375</v>
      </c>
    </row>
    <row r="9601" spans="35:43">
      <c r="AI9601" t="s">
        <v>9376</v>
      </c>
      <c r="AQ9601" t="s">
        <v>9376</v>
      </c>
    </row>
    <row r="9602" spans="35:43">
      <c r="AI9602" t="s">
        <v>9377</v>
      </c>
      <c r="AQ9602" t="s">
        <v>9377</v>
      </c>
    </row>
    <row r="9603" spans="35:43">
      <c r="AI9603" t="s">
        <v>9378</v>
      </c>
      <c r="AQ9603" t="s">
        <v>9378</v>
      </c>
    </row>
    <row r="9604" spans="35:43">
      <c r="AI9604" t="s">
        <v>9379</v>
      </c>
      <c r="AQ9604" t="s">
        <v>9379</v>
      </c>
    </row>
    <row r="9605" spans="35:43">
      <c r="AI9605" t="s">
        <v>9380</v>
      </c>
      <c r="AQ9605" t="s">
        <v>9380</v>
      </c>
    </row>
    <row r="9606" spans="35:43">
      <c r="AI9606" t="s">
        <v>9380</v>
      </c>
      <c r="AQ9606" t="s">
        <v>9380</v>
      </c>
    </row>
    <row r="9607" spans="35:43">
      <c r="AI9607" t="s">
        <v>9381</v>
      </c>
      <c r="AQ9607" t="s">
        <v>9381</v>
      </c>
    </row>
    <row r="9608" spans="35:43">
      <c r="AI9608" t="s">
        <v>9382</v>
      </c>
      <c r="AQ9608" t="s">
        <v>9382</v>
      </c>
    </row>
    <row r="9609" spans="35:43">
      <c r="AI9609" t="s">
        <v>9382</v>
      </c>
      <c r="AQ9609" t="s">
        <v>9382</v>
      </c>
    </row>
    <row r="9610" spans="35:43">
      <c r="AI9610" t="s">
        <v>9382</v>
      </c>
      <c r="AQ9610" t="s">
        <v>9382</v>
      </c>
    </row>
    <row r="9611" spans="35:43">
      <c r="AI9611" t="s">
        <v>9382</v>
      </c>
      <c r="AQ9611" t="s">
        <v>9382</v>
      </c>
    </row>
    <row r="9612" spans="35:43">
      <c r="AI9612" t="s">
        <v>9383</v>
      </c>
      <c r="AQ9612" t="s">
        <v>9383</v>
      </c>
    </row>
    <row r="9613" spans="35:43">
      <c r="AI9613" t="s">
        <v>9384</v>
      </c>
      <c r="AQ9613" t="s">
        <v>9384</v>
      </c>
    </row>
    <row r="9614" spans="35:43">
      <c r="AI9614" t="s">
        <v>9384</v>
      </c>
      <c r="AQ9614" t="s">
        <v>9384</v>
      </c>
    </row>
    <row r="9615" spans="35:43">
      <c r="AI9615" t="s">
        <v>9385</v>
      </c>
      <c r="AQ9615" t="s">
        <v>9385</v>
      </c>
    </row>
    <row r="9616" spans="35:43">
      <c r="AI9616" t="s">
        <v>9386</v>
      </c>
      <c r="AQ9616" t="s">
        <v>9386</v>
      </c>
    </row>
    <row r="9617" spans="35:43">
      <c r="AI9617" t="s">
        <v>9387</v>
      </c>
      <c r="AQ9617" t="s">
        <v>9387</v>
      </c>
    </row>
    <row r="9618" spans="35:43">
      <c r="AI9618" t="s">
        <v>9388</v>
      </c>
      <c r="AQ9618" t="s">
        <v>9388</v>
      </c>
    </row>
    <row r="9619" spans="35:43">
      <c r="AI9619" t="s">
        <v>9389</v>
      </c>
      <c r="AQ9619" t="s">
        <v>9389</v>
      </c>
    </row>
    <row r="9620" spans="35:43">
      <c r="AI9620" t="s">
        <v>9390</v>
      </c>
      <c r="AQ9620" t="s">
        <v>9390</v>
      </c>
    </row>
    <row r="9621" spans="35:43">
      <c r="AI9621" t="s">
        <v>9391</v>
      </c>
      <c r="AQ9621" t="s">
        <v>9391</v>
      </c>
    </row>
    <row r="9622" spans="35:43">
      <c r="AI9622" t="s">
        <v>9392</v>
      </c>
      <c r="AQ9622" t="s">
        <v>9392</v>
      </c>
    </row>
    <row r="9623" spans="35:43">
      <c r="AI9623" t="s">
        <v>9393</v>
      </c>
      <c r="AQ9623" t="s">
        <v>9393</v>
      </c>
    </row>
    <row r="9624" spans="35:43">
      <c r="AI9624" t="s">
        <v>9394</v>
      </c>
      <c r="AQ9624" t="s">
        <v>9394</v>
      </c>
    </row>
    <row r="9625" spans="35:43">
      <c r="AI9625" t="s">
        <v>9395</v>
      </c>
      <c r="AQ9625" t="s">
        <v>9395</v>
      </c>
    </row>
    <row r="9626" spans="35:43">
      <c r="AI9626" t="s">
        <v>9396</v>
      </c>
      <c r="AQ9626" t="s">
        <v>9396</v>
      </c>
    </row>
    <row r="9627" spans="35:43">
      <c r="AI9627" t="s">
        <v>9396</v>
      </c>
      <c r="AQ9627" t="s">
        <v>9396</v>
      </c>
    </row>
    <row r="9628" spans="35:43">
      <c r="AI9628" t="s">
        <v>9397</v>
      </c>
      <c r="AQ9628" t="s">
        <v>9397</v>
      </c>
    </row>
    <row r="9629" spans="35:43">
      <c r="AI9629" t="s">
        <v>9398</v>
      </c>
      <c r="AQ9629" t="s">
        <v>9398</v>
      </c>
    </row>
    <row r="9630" spans="35:43">
      <c r="AI9630" t="s">
        <v>9399</v>
      </c>
      <c r="AQ9630" t="s">
        <v>9399</v>
      </c>
    </row>
    <row r="9631" spans="35:43">
      <c r="AI9631" t="s">
        <v>9400</v>
      </c>
      <c r="AQ9631" t="s">
        <v>9400</v>
      </c>
    </row>
    <row r="9632" spans="35:43">
      <c r="AI9632" t="s">
        <v>9401</v>
      </c>
      <c r="AQ9632" t="s">
        <v>9401</v>
      </c>
    </row>
    <row r="9633" spans="35:43">
      <c r="AI9633" t="s">
        <v>9402</v>
      </c>
      <c r="AQ9633" t="s">
        <v>9402</v>
      </c>
    </row>
    <row r="9634" spans="35:43">
      <c r="AI9634" t="s">
        <v>9403</v>
      </c>
      <c r="AQ9634" t="s">
        <v>9403</v>
      </c>
    </row>
    <row r="9635" spans="35:43">
      <c r="AI9635" t="s">
        <v>9404</v>
      </c>
      <c r="AQ9635" t="s">
        <v>9404</v>
      </c>
    </row>
    <row r="9636" spans="35:43">
      <c r="AI9636" t="s">
        <v>9405</v>
      </c>
      <c r="AQ9636" t="s">
        <v>9405</v>
      </c>
    </row>
    <row r="9637" spans="35:43">
      <c r="AI9637" t="s">
        <v>9406</v>
      </c>
      <c r="AQ9637" t="s">
        <v>9406</v>
      </c>
    </row>
    <row r="9638" spans="35:43">
      <c r="AI9638" t="s">
        <v>9407</v>
      </c>
      <c r="AQ9638" t="s">
        <v>9407</v>
      </c>
    </row>
    <row r="9639" spans="35:43">
      <c r="AI9639" t="s">
        <v>9408</v>
      </c>
      <c r="AQ9639" t="s">
        <v>9408</v>
      </c>
    </row>
    <row r="9640" spans="35:43">
      <c r="AI9640" t="s">
        <v>9409</v>
      </c>
      <c r="AQ9640" t="s">
        <v>9409</v>
      </c>
    </row>
    <row r="9641" spans="35:43">
      <c r="AI9641" t="s">
        <v>9410</v>
      </c>
      <c r="AQ9641" t="s">
        <v>9410</v>
      </c>
    </row>
    <row r="9642" spans="35:43">
      <c r="AI9642" t="s">
        <v>9411</v>
      </c>
      <c r="AQ9642" t="s">
        <v>9411</v>
      </c>
    </row>
    <row r="9643" spans="35:43">
      <c r="AI9643" t="s">
        <v>9411</v>
      </c>
      <c r="AQ9643" t="s">
        <v>9411</v>
      </c>
    </row>
    <row r="9644" spans="35:43">
      <c r="AI9644" t="s">
        <v>9412</v>
      </c>
      <c r="AQ9644" t="s">
        <v>9412</v>
      </c>
    </row>
    <row r="9645" spans="35:43">
      <c r="AI9645" t="s">
        <v>9413</v>
      </c>
      <c r="AQ9645" t="s">
        <v>9413</v>
      </c>
    </row>
    <row r="9646" spans="35:43">
      <c r="AI9646" t="s">
        <v>9414</v>
      </c>
      <c r="AQ9646" t="s">
        <v>9414</v>
      </c>
    </row>
    <row r="9647" spans="35:43">
      <c r="AI9647" t="s">
        <v>9415</v>
      </c>
      <c r="AQ9647" t="s">
        <v>9415</v>
      </c>
    </row>
    <row r="9648" spans="35:43">
      <c r="AI9648" t="s">
        <v>9416</v>
      </c>
      <c r="AQ9648" t="s">
        <v>9416</v>
      </c>
    </row>
    <row r="9649" spans="35:43">
      <c r="AI9649" t="s">
        <v>9417</v>
      </c>
      <c r="AQ9649" t="s">
        <v>9417</v>
      </c>
    </row>
    <row r="9650" spans="35:43">
      <c r="AI9650" t="s">
        <v>9418</v>
      </c>
      <c r="AQ9650" t="s">
        <v>9418</v>
      </c>
    </row>
    <row r="9651" spans="35:43">
      <c r="AI9651" t="s">
        <v>9418</v>
      </c>
      <c r="AQ9651" t="s">
        <v>9418</v>
      </c>
    </row>
    <row r="9652" spans="35:43">
      <c r="AI9652" t="s">
        <v>9419</v>
      </c>
      <c r="AQ9652" t="s">
        <v>9419</v>
      </c>
    </row>
    <row r="9653" spans="35:43">
      <c r="AI9653" t="s">
        <v>9420</v>
      </c>
      <c r="AQ9653" t="s">
        <v>9420</v>
      </c>
    </row>
    <row r="9654" spans="35:43">
      <c r="AI9654" t="s">
        <v>9421</v>
      </c>
      <c r="AQ9654" t="s">
        <v>9421</v>
      </c>
    </row>
    <row r="9655" spans="35:43">
      <c r="AI9655" t="s">
        <v>9422</v>
      </c>
      <c r="AQ9655" t="s">
        <v>9422</v>
      </c>
    </row>
    <row r="9656" spans="35:43">
      <c r="AI9656" t="s">
        <v>9423</v>
      </c>
      <c r="AQ9656" t="s">
        <v>9423</v>
      </c>
    </row>
    <row r="9657" spans="35:43">
      <c r="AI9657" t="s">
        <v>9424</v>
      </c>
      <c r="AQ9657" t="s">
        <v>9424</v>
      </c>
    </row>
    <row r="9658" spans="35:43">
      <c r="AI9658" t="s">
        <v>9424</v>
      </c>
      <c r="AQ9658" t="s">
        <v>9424</v>
      </c>
    </row>
    <row r="9659" spans="35:43">
      <c r="AI9659" t="s">
        <v>9425</v>
      </c>
      <c r="AQ9659" t="s">
        <v>9425</v>
      </c>
    </row>
    <row r="9660" spans="35:43">
      <c r="AI9660" t="s">
        <v>9426</v>
      </c>
      <c r="AQ9660" t="s">
        <v>9426</v>
      </c>
    </row>
    <row r="9661" spans="35:43">
      <c r="AI9661" t="s">
        <v>9427</v>
      </c>
      <c r="AQ9661" t="s">
        <v>9427</v>
      </c>
    </row>
    <row r="9662" spans="35:43">
      <c r="AI9662" t="s">
        <v>9428</v>
      </c>
      <c r="AQ9662" t="s">
        <v>9428</v>
      </c>
    </row>
    <row r="9663" spans="35:43">
      <c r="AI9663" t="s">
        <v>9428</v>
      </c>
      <c r="AQ9663" t="s">
        <v>9428</v>
      </c>
    </row>
    <row r="9664" spans="35:43">
      <c r="AI9664" t="s">
        <v>638</v>
      </c>
      <c r="AQ9664" t="s">
        <v>638</v>
      </c>
    </row>
    <row r="9665" spans="35:43">
      <c r="AI9665" t="s">
        <v>9429</v>
      </c>
      <c r="AQ9665" t="s">
        <v>9429</v>
      </c>
    </row>
    <row r="9666" spans="35:43">
      <c r="AI9666" t="s">
        <v>9430</v>
      </c>
      <c r="AQ9666" t="s">
        <v>9430</v>
      </c>
    </row>
    <row r="9667" spans="35:43">
      <c r="AI9667" t="s">
        <v>9431</v>
      </c>
      <c r="AQ9667" t="s">
        <v>9431</v>
      </c>
    </row>
    <row r="9668" spans="35:43">
      <c r="AI9668" t="s">
        <v>9432</v>
      </c>
      <c r="AQ9668" t="s">
        <v>9432</v>
      </c>
    </row>
    <row r="9669" spans="35:43">
      <c r="AI9669" t="s">
        <v>9432</v>
      </c>
      <c r="AQ9669" t="s">
        <v>9432</v>
      </c>
    </row>
    <row r="9670" spans="35:43">
      <c r="AI9670" t="s">
        <v>9433</v>
      </c>
      <c r="AQ9670" t="s">
        <v>9433</v>
      </c>
    </row>
    <row r="9671" spans="35:43">
      <c r="AI9671" t="s">
        <v>9434</v>
      </c>
      <c r="AQ9671" t="s">
        <v>9434</v>
      </c>
    </row>
    <row r="9672" spans="35:43">
      <c r="AI9672" t="s">
        <v>9435</v>
      </c>
      <c r="AQ9672" t="s">
        <v>9435</v>
      </c>
    </row>
    <row r="9673" spans="35:43">
      <c r="AI9673" t="s">
        <v>9436</v>
      </c>
      <c r="AQ9673" t="s">
        <v>9436</v>
      </c>
    </row>
    <row r="9674" spans="35:43">
      <c r="AI9674" t="s">
        <v>9437</v>
      </c>
      <c r="AQ9674" t="s">
        <v>9437</v>
      </c>
    </row>
    <row r="9675" spans="35:43">
      <c r="AI9675" t="s">
        <v>9438</v>
      </c>
      <c r="AQ9675" t="s">
        <v>9438</v>
      </c>
    </row>
    <row r="9676" spans="35:43">
      <c r="AI9676" t="s">
        <v>9439</v>
      </c>
      <c r="AQ9676" t="s">
        <v>9439</v>
      </c>
    </row>
    <row r="9677" spans="35:43">
      <c r="AI9677" t="s">
        <v>9440</v>
      </c>
      <c r="AQ9677" t="s">
        <v>9440</v>
      </c>
    </row>
    <row r="9678" spans="35:43">
      <c r="AI9678" t="s">
        <v>9440</v>
      </c>
      <c r="AQ9678" t="s">
        <v>9440</v>
      </c>
    </row>
    <row r="9679" spans="35:43">
      <c r="AI9679" t="s">
        <v>9441</v>
      </c>
      <c r="AQ9679" t="s">
        <v>9441</v>
      </c>
    </row>
    <row r="9680" spans="35:43">
      <c r="AI9680" t="s">
        <v>9442</v>
      </c>
      <c r="AQ9680" t="s">
        <v>9442</v>
      </c>
    </row>
    <row r="9681" spans="35:43">
      <c r="AI9681" t="s">
        <v>9443</v>
      </c>
      <c r="AQ9681" t="s">
        <v>9443</v>
      </c>
    </row>
    <row r="9682" spans="35:43">
      <c r="AI9682" t="s">
        <v>9444</v>
      </c>
      <c r="AQ9682" t="s">
        <v>9444</v>
      </c>
    </row>
    <row r="9683" spans="35:43">
      <c r="AI9683" t="s">
        <v>9445</v>
      </c>
      <c r="AQ9683" t="s">
        <v>9445</v>
      </c>
    </row>
    <row r="9684" spans="35:43">
      <c r="AI9684" t="s">
        <v>9446</v>
      </c>
      <c r="AQ9684" t="s">
        <v>9446</v>
      </c>
    </row>
    <row r="9685" spans="35:43">
      <c r="AI9685" t="s">
        <v>9447</v>
      </c>
      <c r="AQ9685" t="s">
        <v>9447</v>
      </c>
    </row>
    <row r="9686" spans="35:43">
      <c r="AI9686" t="s">
        <v>9448</v>
      </c>
      <c r="AQ9686" t="s">
        <v>9448</v>
      </c>
    </row>
    <row r="9687" spans="35:43">
      <c r="AI9687" t="s">
        <v>9449</v>
      </c>
      <c r="AQ9687" t="s">
        <v>9449</v>
      </c>
    </row>
    <row r="9688" spans="35:43">
      <c r="AI9688" t="s">
        <v>9450</v>
      </c>
      <c r="AQ9688" t="s">
        <v>9450</v>
      </c>
    </row>
    <row r="9689" spans="35:43">
      <c r="AI9689" t="s">
        <v>9451</v>
      </c>
      <c r="AQ9689" t="s">
        <v>9451</v>
      </c>
    </row>
    <row r="9690" spans="35:43">
      <c r="AI9690" t="s">
        <v>9452</v>
      </c>
      <c r="AQ9690" t="s">
        <v>9452</v>
      </c>
    </row>
    <row r="9691" spans="35:43">
      <c r="AI9691" t="s">
        <v>9453</v>
      </c>
      <c r="AQ9691" t="s">
        <v>9453</v>
      </c>
    </row>
    <row r="9692" spans="35:43">
      <c r="AI9692" t="s">
        <v>9454</v>
      </c>
      <c r="AQ9692" t="s">
        <v>9454</v>
      </c>
    </row>
    <row r="9693" spans="35:43">
      <c r="AI9693" t="s">
        <v>9455</v>
      </c>
      <c r="AQ9693" t="s">
        <v>9455</v>
      </c>
    </row>
    <row r="9694" spans="35:43">
      <c r="AI9694" t="s">
        <v>9455</v>
      </c>
      <c r="AQ9694" t="s">
        <v>9455</v>
      </c>
    </row>
    <row r="9695" spans="35:43">
      <c r="AI9695" t="s">
        <v>9456</v>
      </c>
      <c r="AQ9695" t="s">
        <v>9456</v>
      </c>
    </row>
    <row r="9696" spans="35:43">
      <c r="AI9696" t="s">
        <v>9457</v>
      </c>
      <c r="AQ9696" t="s">
        <v>9457</v>
      </c>
    </row>
    <row r="9697" spans="35:43">
      <c r="AI9697" t="s">
        <v>9458</v>
      </c>
      <c r="AQ9697" t="s">
        <v>9458</v>
      </c>
    </row>
    <row r="9698" spans="35:43">
      <c r="AI9698" t="s">
        <v>9459</v>
      </c>
      <c r="AQ9698" t="s">
        <v>9459</v>
      </c>
    </row>
    <row r="9699" spans="35:43">
      <c r="AI9699" t="s">
        <v>9460</v>
      </c>
      <c r="AQ9699" t="s">
        <v>9460</v>
      </c>
    </row>
    <row r="9700" spans="35:43">
      <c r="AI9700" t="s">
        <v>9461</v>
      </c>
      <c r="AQ9700" t="s">
        <v>9461</v>
      </c>
    </row>
    <row r="9701" spans="35:43">
      <c r="AI9701" t="s">
        <v>9462</v>
      </c>
      <c r="AQ9701" t="s">
        <v>9462</v>
      </c>
    </row>
    <row r="9702" spans="35:43">
      <c r="AI9702" t="s">
        <v>9463</v>
      </c>
      <c r="AQ9702" t="s">
        <v>9463</v>
      </c>
    </row>
    <row r="9703" spans="35:43">
      <c r="AI9703" t="s">
        <v>9464</v>
      </c>
      <c r="AQ9703" t="s">
        <v>9464</v>
      </c>
    </row>
    <row r="9704" spans="35:43">
      <c r="AI9704" t="s">
        <v>9465</v>
      </c>
      <c r="AQ9704" t="s">
        <v>9465</v>
      </c>
    </row>
    <row r="9705" spans="35:43">
      <c r="AI9705" t="s">
        <v>9466</v>
      </c>
      <c r="AQ9705" t="s">
        <v>9466</v>
      </c>
    </row>
    <row r="9706" spans="35:43">
      <c r="AI9706" t="s">
        <v>9467</v>
      </c>
      <c r="AQ9706" t="s">
        <v>9467</v>
      </c>
    </row>
    <row r="9707" spans="35:43">
      <c r="AI9707" t="s">
        <v>9468</v>
      </c>
      <c r="AQ9707" t="s">
        <v>9468</v>
      </c>
    </row>
    <row r="9708" spans="35:43">
      <c r="AI9708" t="s">
        <v>9469</v>
      </c>
      <c r="AQ9708" t="s">
        <v>9469</v>
      </c>
    </row>
    <row r="9709" spans="35:43">
      <c r="AI9709" t="s">
        <v>9470</v>
      </c>
      <c r="AQ9709" t="s">
        <v>9470</v>
      </c>
    </row>
    <row r="9710" spans="35:43">
      <c r="AI9710" t="s">
        <v>9471</v>
      </c>
      <c r="AQ9710" t="s">
        <v>9471</v>
      </c>
    </row>
    <row r="9711" spans="35:43">
      <c r="AI9711" t="s">
        <v>9472</v>
      </c>
      <c r="AQ9711" t="s">
        <v>9472</v>
      </c>
    </row>
    <row r="9712" spans="35:43">
      <c r="AI9712" t="s">
        <v>9473</v>
      </c>
      <c r="AQ9712" t="s">
        <v>9473</v>
      </c>
    </row>
    <row r="9713" spans="35:43">
      <c r="AI9713" t="s">
        <v>9473</v>
      </c>
      <c r="AQ9713" t="s">
        <v>9473</v>
      </c>
    </row>
    <row r="9714" spans="35:43">
      <c r="AI9714" t="s">
        <v>9474</v>
      </c>
      <c r="AQ9714" t="s">
        <v>9474</v>
      </c>
    </row>
    <row r="9715" spans="35:43">
      <c r="AI9715" t="s">
        <v>9475</v>
      </c>
      <c r="AQ9715" t="s">
        <v>9475</v>
      </c>
    </row>
    <row r="9716" spans="35:43">
      <c r="AI9716" t="s">
        <v>9476</v>
      </c>
      <c r="AQ9716" t="s">
        <v>9476</v>
      </c>
    </row>
    <row r="9717" spans="35:43">
      <c r="AI9717" t="s">
        <v>9477</v>
      </c>
      <c r="AQ9717" t="s">
        <v>9477</v>
      </c>
    </row>
    <row r="9718" spans="35:43">
      <c r="AI9718" t="s">
        <v>9478</v>
      </c>
      <c r="AQ9718" t="s">
        <v>9478</v>
      </c>
    </row>
    <row r="9719" spans="35:43">
      <c r="AI9719" t="s">
        <v>9479</v>
      </c>
      <c r="AQ9719" t="s">
        <v>9479</v>
      </c>
    </row>
    <row r="9720" spans="35:43">
      <c r="AI9720" t="s">
        <v>9480</v>
      </c>
      <c r="AQ9720" t="s">
        <v>9480</v>
      </c>
    </row>
    <row r="9721" spans="35:43">
      <c r="AI9721" t="s">
        <v>9481</v>
      </c>
      <c r="AQ9721" t="s">
        <v>9481</v>
      </c>
    </row>
    <row r="9722" spans="35:43">
      <c r="AI9722" t="s">
        <v>9482</v>
      </c>
      <c r="AQ9722" t="s">
        <v>9482</v>
      </c>
    </row>
    <row r="9723" spans="35:43">
      <c r="AI9723" t="s">
        <v>9482</v>
      </c>
      <c r="AQ9723" t="s">
        <v>9482</v>
      </c>
    </row>
    <row r="9724" spans="35:43">
      <c r="AI9724" t="s">
        <v>9483</v>
      </c>
      <c r="AQ9724" t="s">
        <v>9483</v>
      </c>
    </row>
    <row r="9725" spans="35:43">
      <c r="AI9725" t="s">
        <v>9484</v>
      </c>
      <c r="AQ9725" t="s">
        <v>9484</v>
      </c>
    </row>
    <row r="9726" spans="35:43">
      <c r="AI9726" t="s">
        <v>318</v>
      </c>
      <c r="AQ9726" t="s">
        <v>318</v>
      </c>
    </row>
    <row r="9727" spans="35:43">
      <c r="AI9727" t="s">
        <v>9485</v>
      </c>
      <c r="AQ9727" t="s">
        <v>9485</v>
      </c>
    </row>
    <row r="9728" spans="35:43">
      <c r="AI9728" t="s">
        <v>9486</v>
      </c>
      <c r="AQ9728" t="s">
        <v>9486</v>
      </c>
    </row>
    <row r="9729" spans="35:43">
      <c r="AI9729" t="s">
        <v>9487</v>
      </c>
      <c r="AQ9729" t="s">
        <v>9487</v>
      </c>
    </row>
    <row r="9730" spans="35:43">
      <c r="AI9730" t="s">
        <v>9488</v>
      </c>
      <c r="AQ9730" t="s">
        <v>9488</v>
      </c>
    </row>
    <row r="9731" spans="35:43">
      <c r="AI9731" t="s">
        <v>9489</v>
      </c>
      <c r="AQ9731" t="s">
        <v>9489</v>
      </c>
    </row>
    <row r="9732" spans="35:43">
      <c r="AI9732" t="s">
        <v>9490</v>
      </c>
      <c r="AQ9732" t="s">
        <v>9490</v>
      </c>
    </row>
    <row r="9733" spans="35:43">
      <c r="AI9733" t="s">
        <v>9491</v>
      </c>
      <c r="AQ9733" t="s">
        <v>9491</v>
      </c>
    </row>
    <row r="9734" spans="35:43">
      <c r="AI9734" t="s">
        <v>9492</v>
      </c>
      <c r="AQ9734" t="s">
        <v>9492</v>
      </c>
    </row>
    <row r="9735" spans="35:43">
      <c r="AI9735" t="s">
        <v>9493</v>
      </c>
      <c r="AQ9735" t="s">
        <v>9493</v>
      </c>
    </row>
    <row r="9736" spans="35:43">
      <c r="AI9736" t="s">
        <v>810</v>
      </c>
      <c r="AQ9736" t="s">
        <v>810</v>
      </c>
    </row>
    <row r="9737" spans="35:43">
      <c r="AI9737" t="s">
        <v>9494</v>
      </c>
      <c r="AQ9737" t="s">
        <v>9494</v>
      </c>
    </row>
    <row r="9738" spans="35:43">
      <c r="AI9738" t="s">
        <v>9495</v>
      </c>
      <c r="AQ9738" t="s">
        <v>9495</v>
      </c>
    </row>
    <row r="9739" spans="35:43">
      <c r="AI9739" t="s">
        <v>9496</v>
      </c>
      <c r="AQ9739" t="s">
        <v>9496</v>
      </c>
    </row>
    <row r="9740" spans="35:43">
      <c r="AI9740" t="s">
        <v>9497</v>
      </c>
      <c r="AQ9740" t="s">
        <v>9497</v>
      </c>
    </row>
    <row r="9741" spans="35:43">
      <c r="AI9741" t="s">
        <v>9498</v>
      </c>
      <c r="AQ9741" t="s">
        <v>9498</v>
      </c>
    </row>
    <row r="9742" spans="35:43">
      <c r="AI9742" t="s">
        <v>9499</v>
      </c>
      <c r="AQ9742" t="s">
        <v>9499</v>
      </c>
    </row>
    <row r="9743" spans="35:43">
      <c r="AI9743" t="s">
        <v>289</v>
      </c>
      <c r="AQ9743" t="s">
        <v>289</v>
      </c>
    </row>
    <row r="9744" spans="35:43">
      <c r="AI9744" t="s">
        <v>9500</v>
      </c>
      <c r="AQ9744" t="s">
        <v>9500</v>
      </c>
    </row>
    <row r="9745" spans="35:43">
      <c r="AI9745" t="s">
        <v>9501</v>
      </c>
      <c r="AQ9745" t="s">
        <v>9501</v>
      </c>
    </row>
    <row r="9746" spans="35:43">
      <c r="AI9746" t="s">
        <v>420</v>
      </c>
      <c r="AQ9746" t="s">
        <v>420</v>
      </c>
    </row>
    <row r="9747" spans="35:43">
      <c r="AI9747" t="s">
        <v>9502</v>
      </c>
      <c r="AQ9747" t="s">
        <v>9502</v>
      </c>
    </row>
    <row r="9748" spans="35:43">
      <c r="AI9748" t="s">
        <v>9503</v>
      </c>
      <c r="AQ9748" t="s">
        <v>9503</v>
      </c>
    </row>
    <row r="9749" spans="35:43">
      <c r="AI9749" t="s">
        <v>9504</v>
      </c>
      <c r="AQ9749" t="s">
        <v>9504</v>
      </c>
    </row>
    <row r="9750" spans="35:43">
      <c r="AI9750" t="s">
        <v>374</v>
      </c>
      <c r="AQ9750" t="s">
        <v>374</v>
      </c>
    </row>
    <row r="9751" spans="35:43">
      <c r="AI9751" t="s">
        <v>9505</v>
      </c>
      <c r="AQ9751" t="s">
        <v>9505</v>
      </c>
    </row>
    <row r="9752" spans="35:43">
      <c r="AI9752" t="s">
        <v>9506</v>
      </c>
      <c r="AQ9752" t="s">
        <v>9506</v>
      </c>
    </row>
    <row r="9753" spans="35:43">
      <c r="AI9753" t="s">
        <v>9507</v>
      </c>
      <c r="AQ9753" t="s">
        <v>9507</v>
      </c>
    </row>
    <row r="9754" spans="35:43">
      <c r="AI9754" t="s">
        <v>9508</v>
      </c>
      <c r="AQ9754" t="s">
        <v>9508</v>
      </c>
    </row>
    <row r="9755" spans="35:43">
      <c r="AI9755" t="s">
        <v>9509</v>
      </c>
      <c r="AQ9755" t="s">
        <v>9509</v>
      </c>
    </row>
    <row r="9756" spans="35:43">
      <c r="AI9756" t="s">
        <v>9510</v>
      </c>
      <c r="AQ9756" t="s">
        <v>9510</v>
      </c>
    </row>
    <row r="9757" spans="35:43">
      <c r="AI9757" t="s">
        <v>9511</v>
      </c>
      <c r="AQ9757" t="s">
        <v>9511</v>
      </c>
    </row>
    <row r="9758" spans="35:43">
      <c r="AI9758" t="s">
        <v>9512</v>
      </c>
      <c r="AQ9758" t="s">
        <v>9512</v>
      </c>
    </row>
    <row r="9759" spans="35:43">
      <c r="AI9759" t="s">
        <v>9513</v>
      </c>
      <c r="AQ9759" t="s">
        <v>9513</v>
      </c>
    </row>
    <row r="9760" spans="35:43">
      <c r="AI9760" t="s">
        <v>9514</v>
      </c>
      <c r="AQ9760" t="s">
        <v>9514</v>
      </c>
    </row>
    <row r="9761" spans="35:43">
      <c r="AI9761" t="s">
        <v>9515</v>
      </c>
      <c r="AQ9761" t="s">
        <v>9515</v>
      </c>
    </row>
    <row r="9762" spans="35:43">
      <c r="AI9762" t="s">
        <v>9516</v>
      </c>
      <c r="AQ9762" t="s">
        <v>9516</v>
      </c>
    </row>
    <row r="9763" spans="35:43">
      <c r="AI9763" t="s">
        <v>9517</v>
      </c>
      <c r="AQ9763" t="s">
        <v>9517</v>
      </c>
    </row>
    <row r="9764" spans="35:43">
      <c r="AI9764" t="s">
        <v>9518</v>
      </c>
      <c r="AQ9764" t="s">
        <v>9518</v>
      </c>
    </row>
    <row r="9765" spans="35:43">
      <c r="AI9765" t="s">
        <v>9519</v>
      </c>
      <c r="AQ9765" t="s">
        <v>9519</v>
      </c>
    </row>
    <row r="9766" spans="35:43">
      <c r="AI9766" t="s">
        <v>9520</v>
      </c>
      <c r="AQ9766" t="s">
        <v>9520</v>
      </c>
    </row>
    <row r="9767" spans="35:43">
      <c r="AI9767" t="s">
        <v>9521</v>
      </c>
      <c r="AQ9767" t="s">
        <v>9521</v>
      </c>
    </row>
    <row r="9768" spans="35:43">
      <c r="AI9768" t="s">
        <v>9522</v>
      </c>
      <c r="AQ9768" t="s">
        <v>9522</v>
      </c>
    </row>
    <row r="9769" spans="35:43">
      <c r="AI9769" t="s">
        <v>9523</v>
      </c>
      <c r="AQ9769" t="s">
        <v>9523</v>
      </c>
    </row>
    <row r="9770" spans="35:43">
      <c r="AI9770" t="s">
        <v>9524</v>
      </c>
      <c r="AQ9770" t="s">
        <v>9524</v>
      </c>
    </row>
    <row r="9771" spans="35:43">
      <c r="AI9771" t="s">
        <v>9525</v>
      </c>
      <c r="AQ9771" t="s">
        <v>9525</v>
      </c>
    </row>
    <row r="9772" spans="35:43">
      <c r="AI9772" t="s">
        <v>9526</v>
      </c>
      <c r="AQ9772" t="s">
        <v>9526</v>
      </c>
    </row>
    <row r="9773" spans="35:43">
      <c r="AI9773" t="s">
        <v>9527</v>
      </c>
      <c r="AQ9773" t="s">
        <v>9527</v>
      </c>
    </row>
    <row r="9774" spans="35:43">
      <c r="AI9774" t="s">
        <v>9527</v>
      </c>
      <c r="AQ9774" t="s">
        <v>9527</v>
      </c>
    </row>
    <row r="9775" spans="35:43">
      <c r="AI9775" t="s">
        <v>773</v>
      </c>
      <c r="AQ9775" t="s">
        <v>773</v>
      </c>
    </row>
    <row r="9776" spans="35:43">
      <c r="AI9776" t="s">
        <v>773</v>
      </c>
      <c r="AQ9776" t="s">
        <v>773</v>
      </c>
    </row>
    <row r="9777" spans="35:43">
      <c r="AI9777" t="s">
        <v>9528</v>
      </c>
      <c r="AQ9777" t="s">
        <v>9528</v>
      </c>
    </row>
    <row r="9778" spans="35:43">
      <c r="AI9778" t="s">
        <v>9529</v>
      </c>
      <c r="AQ9778" t="s">
        <v>9529</v>
      </c>
    </row>
    <row r="9779" spans="35:43">
      <c r="AI9779" t="s">
        <v>9530</v>
      </c>
      <c r="AQ9779" t="s">
        <v>9530</v>
      </c>
    </row>
    <row r="9780" spans="35:43">
      <c r="AI9780" t="s">
        <v>9531</v>
      </c>
      <c r="AQ9780" t="s">
        <v>9531</v>
      </c>
    </row>
    <row r="9781" spans="35:43">
      <c r="AI9781" t="s">
        <v>9531</v>
      </c>
      <c r="AQ9781" t="s">
        <v>9531</v>
      </c>
    </row>
    <row r="9782" spans="35:43">
      <c r="AI9782" t="s">
        <v>9532</v>
      </c>
      <c r="AQ9782" t="s">
        <v>9532</v>
      </c>
    </row>
    <row r="9783" spans="35:43">
      <c r="AI9783" t="s">
        <v>9533</v>
      </c>
      <c r="AQ9783" t="s">
        <v>9533</v>
      </c>
    </row>
    <row r="9784" spans="35:43">
      <c r="AI9784" t="s">
        <v>9534</v>
      </c>
      <c r="AQ9784" t="s">
        <v>9534</v>
      </c>
    </row>
    <row r="9785" spans="35:43">
      <c r="AI9785" t="s">
        <v>9535</v>
      </c>
      <c r="AQ9785" t="s">
        <v>9535</v>
      </c>
    </row>
    <row r="9786" spans="35:43">
      <c r="AI9786" t="s">
        <v>9536</v>
      </c>
      <c r="AQ9786" t="s">
        <v>9536</v>
      </c>
    </row>
    <row r="9787" spans="35:43">
      <c r="AI9787" t="s">
        <v>9537</v>
      </c>
      <c r="AQ9787" t="s">
        <v>9537</v>
      </c>
    </row>
    <row r="9788" spans="35:43">
      <c r="AI9788" t="s">
        <v>9538</v>
      </c>
      <c r="AQ9788" t="s">
        <v>9538</v>
      </c>
    </row>
    <row r="9789" spans="35:43">
      <c r="AI9789" t="s">
        <v>9539</v>
      </c>
      <c r="AQ9789" t="s">
        <v>9539</v>
      </c>
    </row>
    <row r="9790" spans="35:43">
      <c r="AI9790" t="s">
        <v>9540</v>
      </c>
      <c r="AQ9790" t="s">
        <v>9540</v>
      </c>
    </row>
    <row r="9791" spans="35:43">
      <c r="AI9791" t="s">
        <v>9540</v>
      </c>
      <c r="AQ9791" t="s">
        <v>9540</v>
      </c>
    </row>
    <row r="9792" spans="35:43">
      <c r="AI9792" t="s">
        <v>9541</v>
      </c>
      <c r="AQ9792" t="s">
        <v>9541</v>
      </c>
    </row>
    <row r="9793" spans="35:43">
      <c r="AI9793" t="s">
        <v>9542</v>
      </c>
      <c r="AQ9793" t="s">
        <v>9542</v>
      </c>
    </row>
    <row r="9794" spans="35:43">
      <c r="AI9794" t="s">
        <v>9543</v>
      </c>
      <c r="AQ9794" t="s">
        <v>9543</v>
      </c>
    </row>
    <row r="9795" spans="35:43">
      <c r="AI9795" t="s">
        <v>9544</v>
      </c>
      <c r="AQ9795" t="s">
        <v>9544</v>
      </c>
    </row>
    <row r="9796" spans="35:43">
      <c r="AI9796" t="s">
        <v>9545</v>
      </c>
      <c r="AQ9796" t="s">
        <v>9545</v>
      </c>
    </row>
    <row r="9797" spans="35:43">
      <c r="AI9797" t="s">
        <v>9546</v>
      </c>
      <c r="AQ9797" t="s">
        <v>9546</v>
      </c>
    </row>
    <row r="9798" spans="35:43">
      <c r="AI9798" t="s">
        <v>9547</v>
      </c>
      <c r="AQ9798" t="s">
        <v>9547</v>
      </c>
    </row>
    <row r="9799" spans="35:43">
      <c r="AI9799" t="s">
        <v>9548</v>
      </c>
      <c r="AQ9799" t="s">
        <v>9548</v>
      </c>
    </row>
    <row r="9800" spans="35:43">
      <c r="AI9800" t="s">
        <v>9549</v>
      </c>
      <c r="AQ9800" t="s">
        <v>9549</v>
      </c>
    </row>
    <row r="9801" spans="35:43">
      <c r="AI9801" t="s">
        <v>9550</v>
      </c>
      <c r="AQ9801" t="s">
        <v>9550</v>
      </c>
    </row>
    <row r="9802" spans="35:43">
      <c r="AI9802" t="s">
        <v>9551</v>
      </c>
      <c r="AQ9802" t="s">
        <v>9551</v>
      </c>
    </row>
    <row r="9803" spans="35:43">
      <c r="AI9803" t="s">
        <v>9552</v>
      </c>
      <c r="AQ9803" t="s">
        <v>9552</v>
      </c>
    </row>
    <row r="9804" spans="35:43">
      <c r="AI9804" t="s">
        <v>9553</v>
      </c>
      <c r="AQ9804" t="s">
        <v>9553</v>
      </c>
    </row>
    <row r="9805" spans="35:43">
      <c r="AI9805" t="s">
        <v>9554</v>
      </c>
      <c r="AQ9805" t="s">
        <v>9554</v>
      </c>
    </row>
    <row r="9806" spans="35:43">
      <c r="AI9806" t="s">
        <v>9554</v>
      </c>
      <c r="AQ9806" t="s">
        <v>9554</v>
      </c>
    </row>
    <row r="9807" spans="35:43">
      <c r="AI9807" t="s">
        <v>9554</v>
      </c>
      <c r="AQ9807" t="s">
        <v>9554</v>
      </c>
    </row>
    <row r="9808" spans="35:43">
      <c r="AI9808" t="s">
        <v>9555</v>
      </c>
      <c r="AQ9808" t="s">
        <v>9555</v>
      </c>
    </row>
    <row r="9809" spans="35:43">
      <c r="AI9809" t="s">
        <v>9555</v>
      </c>
      <c r="AQ9809" t="s">
        <v>9555</v>
      </c>
    </row>
    <row r="9810" spans="35:43">
      <c r="AI9810" t="s">
        <v>9555</v>
      </c>
      <c r="AQ9810" t="s">
        <v>9555</v>
      </c>
    </row>
    <row r="9811" spans="35:43">
      <c r="AI9811" t="s">
        <v>9555</v>
      </c>
      <c r="AQ9811" t="s">
        <v>9555</v>
      </c>
    </row>
    <row r="9812" spans="35:43">
      <c r="AI9812" t="s">
        <v>9555</v>
      </c>
      <c r="AQ9812" t="s">
        <v>9555</v>
      </c>
    </row>
    <row r="9813" spans="35:43">
      <c r="AI9813" t="s">
        <v>9555</v>
      </c>
      <c r="AQ9813" t="s">
        <v>9555</v>
      </c>
    </row>
    <row r="9814" spans="35:43">
      <c r="AI9814" t="s">
        <v>9555</v>
      </c>
      <c r="AQ9814" t="s">
        <v>9555</v>
      </c>
    </row>
    <row r="9815" spans="35:43">
      <c r="AI9815" t="s">
        <v>9555</v>
      </c>
      <c r="AQ9815" t="s">
        <v>9555</v>
      </c>
    </row>
    <row r="9816" spans="35:43">
      <c r="AI9816" t="s">
        <v>9555</v>
      </c>
      <c r="AQ9816" t="s">
        <v>9555</v>
      </c>
    </row>
    <row r="9817" spans="35:43">
      <c r="AI9817" t="s">
        <v>9555</v>
      </c>
      <c r="AQ9817" t="s">
        <v>9555</v>
      </c>
    </row>
    <row r="9818" spans="35:43">
      <c r="AI9818" t="s">
        <v>9556</v>
      </c>
      <c r="AQ9818" t="s">
        <v>9556</v>
      </c>
    </row>
    <row r="9819" spans="35:43">
      <c r="AI9819" t="s">
        <v>9557</v>
      </c>
      <c r="AQ9819" t="s">
        <v>9557</v>
      </c>
    </row>
    <row r="9820" spans="35:43">
      <c r="AI9820" t="s">
        <v>9558</v>
      </c>
      <c r="AQ9820" t="s">
        <v>9558</v>
      </c>
    </row>
    <row r="9821" spans="35:43">
      <c r="AI9821" t="s">
        <v>9558</v>
      </c>
      <c r="AQ9821" t="s">
        <v>9558</v>
      </c>
    </row>
    <row r="9822" spans="35:43">
      <c r="AI9822" t="s">
        <v>9559</v>
      </c>
      <c r="AQ9822" t="s">
        <v>9559</v>
      </c>
    </row>
    <row r="9823" spans="35:43">
      <c r="AI9823" t="s">
        <v>9560</v>
      </c>
      <c r="AQ9823" t="s">
        <v>9560</v>
      </c>
    </row>
    <row r="9824" spans="35:43">
      <c r="AI9824" t="s">
        <v>9561</v>
      </c>
      <c r="AQ9824" t="s">
        <v>9561</v>
      </c>
    </row>
    <row r="9825" spans="35:43">
      <c r="AI9825" t="s">
        <v>9562</v>
      </c>
      <c r="AQ9825" t="s">
        <v>9562</v>
      </c>
    </row>
    <row r="9826" spans="35:43">
      <c r="AI9826" t="s">
        <v>9562</v>
      </c>
      <c r="AQ9826" t="s">
        <v>9562</v>
      </c>
    </row>
    <row r="9827" spans="35:43">
      <c r="AI9827" t="s">
        <v>9562</v>
      </c>
      <c r="AQ9827" t="s">
        <v>9562</v>
      </c>
    </row>
    <row r="9828" spans="35:43">
      <c r="AI9828" t="s">
        <v>9563</v>
      </c>
      <c r="AQ9828" t="s">
        <v>9563</v>
      </c>
    </row>
    <row r="9829" spans="35:43">
      <c r="AI9829" t="s">
        <v>9564</v>
      </c>
      <c r="AQ9829" t="s">
        <v>9564</v>
      </c>
    </row>
    <row r="9830" spans="35:43">
      <c r="AI9830" t="s">
        <v>9565</v>
      </c>
      <c r="AQ9830" t="s">
        <v>9565</v>
      </c>
    </row>
    <row r="9831" spans="35:43">
      <c r="AI9831" t="s">
        <v>9565</v>
      </c>
      <c r="AQ9831" t="s">
        <v>9565</v>
      </c>
    </row>
    <row r="9832" spans="35:43">
      <c r="AI9832" t="s">
        <v>9565</v>
      </c>
      <c r="AQ9832" t="s">
        <v>9565</v>
      </c>
    </row>
    <row r="9833" spans="35:43">
      <c r="AI9833" t="s">
        <v>9566</v>
      </c>
      <c r="AQ9833" t="s">
        <v>9566</v>
      </c>
    </row>
    <row r="9834" spans="35:43">
      <c r="AI9834" t="s">
        <v>9567</v>
      </c>
      <c r="AQ9834" t="s">
        <v>9567</v>
      </c>
    </row>
    <row r="9835" spans="35:43">
      <c r="AI9835" t="s">
        <v>9568</v>
      </c>
      <c r="AQ9835" t="s">
        <v>9568</v>
      </c>
    </row>
    <row r="9836" spans="35:43">
      <c r="AI9836" t="s">
        <v>9569</v>
      </c>
      <c r="AQ9836" t="s">
        <v>9569</v>
      </c>
    </row>
    <row r="9837" spans="35:43">
      <c r="AI9837" t="s">
        <v>9570</v>
      </c>
      <c r="AQ9837" t="s">
        <v>9570</v>
      </c>
    </row>
    <row r="9838" spans="35:43">
      <c r="AI9838" t="s">
        <v>9571</v>
      </c>
      <c r="AQ9838" t="s">
        <v>9571</v>
      </c>
    </row>
    <row r="9839" spans="35:43">
      <c r="AI9839" t="s">
        <v>9572</v>
      </c>
      <c r="AQ9839" t="s">
        <v>9572</v>
      </c>
    </row>
    <row r="9840" spans="35:43">
      <c r="AI9840" t="s">
        <v>9573</v>
      </c>
      <c r="AQ9840" t="s">
        <v>9573</v>
      </c>
    </row>
    <row r="9841" spans="35:43">
      <c r="AI9841" t="s">
        <v>9574</v>
      </c>
      <c r="AQ9841" t="s">
        <v>9574</v>
      </c>
    </row>
    <row r="9842" spans="35:43">
      <c r="AI9842" t="s">
        <v>9575</v>
      </c>
      <c r="AQ9842" t="s">
        <v>9575</v>
      </c>
    </row>
    <row r="9843" spans="35:43">
      <c r="AI9843" t="s">
        <v>9576</v>
      </c>
      <c r="AQ9843" t="s">
        <v>9576</v>
      </c>
    </row>
    <row r="9844" spans="35:43">
      <c r="AI9844" t="s">
        <v>812</v>
      </c>
      <c r="AQ9844" t="s">
        <v>812</v>
      </c>
    </row>
    <row r="9845" spans="35:43">
      <c r="AI9845" t="s">
        <v>9577</v>
      </c>
      <c r="AQ9845" t="s">
        <v>9577</v>
      </c>
    </row>
    <row r="9846" spans="35:43">
      <c r="AI9846" t="s">
        <v>9578</v>
      </c>
      <c r="AQ9846" t="s">
        <v>9578</v>
      </c>
    </row>
    <row r="9847" spans="35:43">
      <c r="AI9847" t="s">
        <v>9579</v>
      </c>
      <c r="AQ9847" t="s">
        <v>9579</v>
      </c>
    </row>
    <row r="9848" spans="35:43">
      <c r="AI9848" t="s">
        <v>9580</v>
      </c>
      <c r="AQ9848" t="s">
        <v>9580</v>
      </c>
    </row>
    <row r="9849" spans="35:43">
      <c r="AI9849" t="s">
        <v>9581</v>
      </c>
      <c r="AQ9849" t="s">
        <v>9581</v>
      </c>
    </row>
    <row r="9850" spans="35:43">
      <c r="AI9850" t="s">
        <v>9582</v>
      </c>
      <c r="AQ9850" t="s">
        <v>9582</v>
      </c>
    </row>
    <row r="9851" spans="35:43">
      <c r="AI9851" t="s">
        <v>9583</v>
      </c>
      <c r="AQ9851" t="s">
        <v>9583</v>
      </c>
    </row>
    <row r="9852" spans="35:43">
      <c r="AI9852" t="s">
        <v>9584</v>
      </c>
      <c r="AQ9852" t="s">
        <v>9584</v>
      </c>
    </row>
    <row r="9853" spans="35:43">
      <c r="AI9853" t="s">
        <v>9585</v>
      </c>
      <c r="AQ9853" t="s">
        <v>9585</v>
      </c>
    </row>
    <row r="9854" spans="35:43">
      <c r="AI9854" t="s">
        <v>9586</v>
      </c>
      <c r="AQ9854" t="s">
        <v>9586</v>
      </c>
    </row>
    <row r="9855" spans="35:43">
      <c r="AI9855" t="s">
        <v>9587</v>
      </c>
      <c r="AQ9855" t="s">
        <v>9587</v>
      </c>
    </row>
    <row r="9856" spans="35:43">
      <c r="AI9856" t="s">
        <v>9588</v>
      </c>
      <c r="AQ9856" t="s">
        <v>9588</v>
      </c>
    </row>
    <row r="9857" spans="35:43">
      <c r="AI9857" t="s">
        <v>9589</v>
      </c>
      <c r="AQ9857" t="s">
        <v>9589</v>
      </c>
    </row>
    <row r="9858" spans="35:43">
      <c r="AI9858" t="s">
        <v>9590</v>
      </c>
      <c r="AQ9858" t="s">
        <v>9590</v>
      </c>
    </row>
    <row r="9859" spans="35:43">
      <c r="AI9859" t="s">
        <v>9591</v>
      </c>
      <c r="AQ9859" t="s">
        <v>9591</v>
      </c>
    </row>
    <row r="9860" spans="35:43">
      <c r="AI9860" t="s">
        <v>9592</v>
      </c>
      <c r="AQ9860" t="s">
        <v>9592</v>
      </c>
    </row>
    <row r="9861" spans="35:43">
      <c r="AI9861" t="s">
        <v>9593</v>
      </c>
      <c r="AQ9861" t="s">
        <v>9593</v>
      </c>
    </row>
    <row r="9862" spans="35:43">
      <c r="AI9862" t="s">
        <v>9594</v>
      </c>
      <c r="AQ9862" t="s">
        <v>9594</v>
      </c>
    </row>
    <row r="9863" spans="35:43">
      <c r="AI9863" t="s">
        <v>9595</v>
      </c>
      <c r="AQ9863" t="s">
        <v>9595</v>
      </c>
    </row>
    <row r="9864" spans="35:43">
      <c r="AI9864" t="s">
        <v>9596</v>
      </c>
      <c r="AQ9864" t="s">
        <v>9596</v>
      </c>
    </row>
    <row r="9865" spans="35:43">
      <c r="AI9865" t="s">
        <v>9597</v>
      </c>
      <c r="AQ9865" t="s">
        <v>9597</v>
      </c>
    </row>
    <row r="9866" spans="35:43">
      <c r="AI9866" t="s">
        <v>9598</v>
      </c>
      <c r="AQ9866" t="s">
        <v>9598</v>
      </c>
    </row>
    <row r="9867" spans="35:43">
      <c r="AI9867" t="s">
        <v>9599</v>
      </c>
      <c r="AQ9867" t="s">
        <v>9599</v>
      </c>
    </row>
    <row r="9868" spans="35:43">
      <c r="AI9868" t="s">
        <v>9600</v>
      </c>
      <c r="AQ9868" t="s">
        <v>9600</v>
      </c>
    </row>
    <row r="9869" spans="35:43">
      <c r="AI9869" t="s">
        <v>9601</v>
      </c>
      <c r="AQ9869" t="s">
        <v>9601</v>
      </c>
    </row>
    <row r="9870" spans="35:43">
      <c r="AI9870" t="s">
        <v>9602</v>
      </c>
      <c r="AQ9870" t="s">
        <v>9602</v>
      </c>
    </row>
    <row r="9871" spans="35:43">
      <c r="AI9871" t="s">
        <v>9603</v>
      </c>
      <c r="AQ9871" t="s">
        <v>9603</v>
      </c>
    </row>
    <row r="9872" spans="35:43">
      <c r="AI9872" t="s">
        <v>9604</v>
      </c>
      <c r="AQ9872" t="s">
        <v>9604</v>
      </c>
    </row>
    <row r="9873" spans="35:43">
      <c r="AI9873" t="s">
        <v>9605</v>
      </c>
      <c r="AQ9873" t="s">
        <v>9605</v>
      </c>
    </row>
    <row r="9874" spans="35:43">
      <c r="AI9874" t="s">
        <v>9605</v>
      </c>
      <c r="AQ9874" t="s">
        <v>9605</v>
      </c>
    </row>
    <row r="9875" spans="35:43">
      <c r="AI9875" t="s">
        <v>9606</v>
      </c>
      <c r="AQ9875" t="s">
        <v>9606</v>
      </c>
    </row>
    <row r="9876" spans="35:43">
      <c r="AI9876" t="s">
        <v>9607</v>
      </c>
      <c r="AQ9876" t="s">
        <v>9607</v>
      </c>
    </row>
    <row r="9877" spans="35:43">
      <c r="AI9877" t="s">
        <v>9608</v>
      </c>
      <c r="AQ9877" t="s">
        <v>9608</v>
      </c>
    </row>
    <row r="9878" spans="35:43">
      <c r="AI9878" t="s">
        <v>9609</v>
      </c>
      <c r="AQ9878" t="s">
        <v>9609</v>
      </c>
    </row>
    <row r="9879" spans="35:43">
      <c r="AI9879" t="s">
        <v>9610</v>
      </c>
      <c r="AQ9879" t="s">
        <v>9610</v>
      </c>
    </row>
    <row r="9880" spans="35:43">
      <c r="AI9880" t="s">
        <v>562</v>
      </c>
      <c r="AQ9880" t="s">
        <v>562</v>
      </c>
    </row>
    <row r="9881" spans="35:43">
      <c r="AI9881" t="s">
        <v>562</v>
      </c>
      <c r="AQ9881" t="s">
        <v>562</v>
      </c>
    </row>
    <row r="9882" spans="35:43">
      <c r="AI9882" t="s">
        <v>562</v>
      </c>
      <c r="AQ9882" t="s">
        <v>562</v>
      </c>
    </row>
    <row r="9883" spans="35:43">
      <c r="AI9883" t="s">
        <v>9611</v>
      </c>
      <c r="AQ9883" t="s">
        <v>9611</v>
      </c>
    </row>
    <row r="9884" spans="35:43">
      <c r="AI9884" t="s">
        <v>9612</v>
      </c>
      <c r="AQ9884" t="s">
        <v>9612</v>
      </c>
    </row>
    <row r="9885" spans="35:43">
      <c r="AI9885" t="s">
        <v>9613</v>
      </c>
      <c r="AQ9885" t="s">
        <v>9613</v>
      </c>
    </row>
    <row r="9886" spans="35:43">
      <c r="AI9886" t="s">
        <v>9614</v>
      </c>
      <c r="AQ9886" t="s">
        <v>9614</v>
      </c>
    </row>
    <row r="9887" spans="35:43">
      <c r="AI9887" t="s">
        <v>9615</v>
      </c>
      <c r="AQ9887" t="s">
        <v>9615</v>
      </c>
    </row>
    <row r="9888" spans="35:43">
      <c r="AI9888" t="s">
        <v>9616</v>
      </c>
      <c r="AQ9888" t="s">
        <v>9616</v>
      </c>
    </row>
    <row r="9889" spans="35:43">
      <c r="AI9889" t="s">
        <v>9617</v>
      </c>
      <c r="AQ9889" t="s">
        <v>9617</v>
      </c>
    </row>
    <row r="9890" spans="35:43">
      <c r="AI9890" t="s">
        <v>9618</v>
      </c>
      <c r="AQ9890" t="s">
        <v>9618</v>
      </c>
    </row>
    <row r="9891" spans="35:43">
      <c r="AI9891" t="s">
        <v>9619</v>
      </c>
      <c r="AQ9891" t="s">
        <v>9619</v>
      </c>
    </row>
    <row r="9892" spans="35:43">
      <c r="AI9892" t="s">
        <v>9620</v>
      </c>
      <c r="AQ9892" t="s">
        <v>9620</v>
      </c>
    </row>
    <row r="9893" spans="35:43">
      <c r="AI9893" t="s">
        <v>9621</v>
      </c>
      <c r="AQ9893" t="s">
        <v>9621</v>
      </c>
    </row>
    <row r="9894" spans="35:43">
      <c r="AI9894" t="s">
        <v>9622</v>
      </c>
      <c r="AQ9894" t="s">
        <v>9622</v>
      </c>
    </row>
    <row r="9895" spans="35:43">
      <c r="AI9895" t="s">
        <v>9623</v>
      </c>
      <c r="AQ9895" t="s">
        <v>9623</v>
      </c>
    </row>
    <row r="9896" spans="35:43">
      <c r="AI9896" t="s">
        <v>9624</v>
      </c>
      <c r="AQ9896" t="s">
        <v>9624</v>
      </c>
    </row>
    <row r="9897" spans="35:43">
      <c r="AI9897" t="s">
        <v>9625</v>
      </c>
      <c r="AQ9897" t="s">
        <v>9625</v>
      </c>
    </row>
    <row r="9898" spans="35:43">
      <c r="AI9898" t="s">
        <v>9626</v>
      </c>
      <c r="AQ9898" t="s">
        <v>9626</v>
      </c>
    </row>
    <row r="9899" spans="35:43">
      <c r="AI9899" t="s">
        <v>9627</v>
      </c>
      <c r="AQ9899" t="s">
        <v>9627</v>
      </c>
    </row>
    <row r="9900" spans="35:43">
      <c r="AI9900" t="s">
        <v>9628</v>
      </c>
      <c r="AQ9900" t="s">
        <v>9628</v>
      </c>
    </row>
    <row r="9901" spans="35:43">
      <c r="AI9901" t="s">
        <v>9629</v>
      </c>
      <c r="AQ9901" t="s">
        <v>9629</v>
      </c>
    </row>
    <row r="9902" spans="35:43">
      <c r="AI9902" t="s">
        <v>9630</v>
      </c>
      <c r="AQ9902" t="s">
        <v>9630</v>
      </c>
    </row>
    <row r="9903" spans="35:43">
      <c r="AI9903" t="s">
        <v>9631</v>
      </c>
      <c r="AQ9903" t="s">
        <v>9631</v>
      </c>
    </row>
    <row r="9904" spans="35:43">
      <c r="AI9904" t="s">
        <v>9632</v>
      </c>
      <c r="AQ9904" t="s">
        <v>9632</v>
      </c>
    </row>
    <row r="9905" spans="35:43">
      <c r="AI9905" t="s">
        <v>9633</v>
      </c>
      <c r="AQ9905" t="s">
        <v>9633</v>
      </c>
    </row>
    <row r="9906" spans="35:43">
      <c r="AI9906" t="s">
        <v>9634</v>
      </c>
      <c r="AQ9906" t="s">
        <v>9634</v>
      </c>
    </row>
    <row r="9907" spans="35:43">
      <c r="AI9907" t="s">
        <v>9635</v>
      </c>
      <c r="AQ9907" t="s">
        <v>9635</v>
      </c>
    </row>
    <row r="9908" spans="35:43">
      <c r="AI9908" t="s">
        <v>9636</v>
      </c>
      <c r="AQ9908" t="s">
        <v>9636</v>
      </c>
    </row>
    <row r="9909" spans="35:43">
      <c r="AI9909" t="s">
        <v>9636</v>
      </c>
      <c r="AQ9909" t="s">
        <v>9636</v>
      </c>
    </row>
    <row r="9910" spans="35:43">
      <c r="AI9910" t="s">
        <v>9636</v>
      </c>
      <c r="AQ9910" t="s">
        <v>9636</v>
      </c>
    </row>
    <row r="9911" spans="35:43">
      <c r="AI9911" t="s">
        <v>9637</v>
      </c>
      <c r="AQ9911" t="s">
        <v>9637</v>
      </c>
    </row>
    <row r="9912" spans="35:43">
      <c r="AI9912" t="s">
        <v>9638</v>
      </c>
      <c r="AQ9912" t="s">
        <v>9638</v>
      </c>
    </row>
    <row r="9913" spans="35:43">
      <c r="AI9913" t="s">
        <v>9639</v>
      </c>
      <c r="AQ9913" t="s">
        <v>9639</v>
      </c>
    </row>
    <row r="9914" spans="35:43">
      <c r="AI9914" t="s">
        <v>9640</v>
      </c>
      <c r="AQ9914" t="s">
        <v>9640</v>
      </c>
    </row>
    <row r="9915" spans="35:43">
      <c r="AI9915" t="s">
        <v>9641</v>
      </c>
      <c r="AQ9915" t="s">
        <v>9641</v>
      </c>
    </row>
    <row r="9916" spans="35:43">
      <c r="AI9916" t="s">
        <v>9642</v>
      </c>
      <c r="AQ9916" t="s">
        <v>9642</v>
      </c>
    </row>
    <row r="9917" spans="35:43">
      <c r="AI9917" t="s">
        <v>9643</v>
      </c>
      <c r="AQ9917" t="s">
        <v>9643</v>
      </c>
    </row>
    <row r="9918" spans="35:43">
      <c r="AI9918" t="s">
        <v>9644</v>
      </c>
      <c r="AQ9918" t="s">
        <v>9644</v>
      </c>
    </row>
    <row r="9919" spans="35:43">
      <c r="AI9919" t="s">
        <v>9645</v>
      </c>
      <c r="AQ9919" t="s">
        <v>9645</v>
      </c>
    </row>
    <row r="9920" spans="35:43">
      <c r="AI9920" t="s">
        <v>9646</v>
      </c>
      <c r="AQ9920" t="s">
        <v>9646</v>
      </c>
    </row>
    <row r="9921" spans="35:43">
      <c r="AI9921" t="s">
        <v>9647</v>
      </c>
      <c r="AQ9921" t="s">
        <v>9647</v>
      </c>
    </row>
    <row r="9922" spans="35:43">
      <c r="AI9922" t="s">
        <v>9648</v>
      </c>
      <c r="AQ9922" t="s">
        <v>9648</v>
      </c>
    </row>
    <row r="9923" spans="35:43">
      <c r="AI9923" t="s">
        <v>9649</v>
      </c>
      <c r="AQ9923" t="s">
        <v>9649</v>
      </c>
    </row>
    <row r="9924" spans="35:43">
      <c r="AI9924" t="s">
        <v>9650</v>
      </c>
      <c r="AQ9924" t="s">
        <v>9650</v>
      </c>
    </row>
    <row r="9925" spans="35:43">
      <c r="AI9925" t="s">
        <v>9651</v>
      </c>
      <c r="AQ9925" t="s">
        <v>9651</v>
      </c>
    </row>
    <row r="9926" spans="35:43">
      <c r="AI9926" t="s">
        <v>9652</v>
      </c>
      <c r="AQ9926" t="s">
        <v>9652</v>
      </c>
    </row>
    <row r="9927" spans="35:43">
      <c r="AI9927" t="s">
        <v>9653</v>
      </c>
      <c r="AQ9927" t="s">
        <v>9653</v>
      </c>
    </row>
    <row r="9928" spans="35:43">
      <c r="AI9928" t="s">
        <v>9653</v>
      </c>
      <c r="AQ9928" t="s">
        <v>9653</v>
      </c>
    </row>
    <row r="9929" spans="35:43">
      <c r="AI9929" t="s">
        <v>9654</v>
      </c>
      <c r="AQ9929" t="s">
        <v>9654</v>
      </c>
    </row>
    <row r="9930" spans="35:43">
      <c r="AI9930" t="s">
        <v>9654</v>
      </c>
      <c r="AQ9930" t="s">
        <v>9654</v>
      </c>
    </row>
    <row r="9931" spans="35:43">
      <c r="AI9931" t="s">
        <v>9654</v>
      </c>
      <c r="AQ9931" t="s">
        <v>9654</v>
      </c>
    </row>
    <row r="9932" spans="35:43">
      <c r="AI9932" t="s">
        <v>9655</v>
      </c>
      <c r="AQ9932" t="s">
        <v>9655</v>
      </c>
    </row>
    <row r="9933" spans="35:43">
      <c r="AI9933" t="s">
        <v>9656</v>
      </c>
      <c r="AQ9933" t="s">
        <v>9656</v>
      </c>
    </row>
    <row r="9934" spans="35:43">
      <c r="AI9934" t="s">
        <v>9657</v>
      </c>
      <c r="AQ9934" t="s">
        <v>9657</v>
      </c>
    </row>
    <row r="9935" spans="35:43">
      <c r="AI9935" t="s">
        <v>9658</v>
      </c>
      <c r="AQ9935" t="s">
        <v>9658</v>
      </c>
    </row>
    <row r="9936" spans="35:43">
      <c r="AI9936" t="s">
        <v>9659</v>
      </c>
      <c r="AQ9936" t="s">
        <v>9659</v>
      </c>
    </row>
    <row r="9937" spans="35:43">
      <c r="AI9937" t="s">
        <v>9660</v>
      </c>
      <c r="AQ9937" t="s">
        <v>9660</v>
      </c>
    </row>
    <row r="9938" spans="35:43">
      <c r="AI9938" t="s">
        <v>9661</v>
      </c>
      <c r="AQ9938" t="s">
        <v>9661</v>
      </c>
    </row>
    <row r="9939" spans="35:43">
      <c r="AI9939" t="s">
        <v>9662</v>
      </c>
      <c r="AQ9939" t="s">
        <v>9662</v>
      </c>
    </row>
    <row r="9940" spans="35:43">
      <c r="AI9940" t="s">
        <v>9663</v>
      </c>
      <c r="AQ9940" t="s">
        <v>9663</v>
      </c>
    </row>
    <row r="9941" spans="35:43">
      <c r="AI9941" t="s">
        <v>9664</v>
      </c>
      <c r="AQ9941" t="s">
        <v>9664</v>
      </c>
    </row>
    <row r="9942" spans="35:43">
      <c r="AI9942" t="s">
        <v>9665</v>
      </c>
      <c r="AQ9942" t="s">
        <v>9665</v>
      </c>
    </row>
    <row r="9943" spans="35:43">
      <c r="AI9943" t="s">
        <v>9666</v>
      </c>
      <c r="AQ9943" t="s">
        <v>9666</v>
      </c>
    </row>
    <row r="9944" spans="35:43">
      <c r="AI9944" t="s">
        <v>9667</v>
      </c>
      <c r="AQ9944" t="s">
        <v>9667</v>
      </c>
    </row>
    <row r="9945" spans="35:43">
      <c r="AI9945" t="s">
        <v>9668</v>
      </c>
      <c r="AQ9945" t="s">
        <v>9668</v>
      </c>
    </row>
    <row r="9946" spans="35:43">
      <c r="AI9946" t="s">
        <v>9669</v>
      </c>
      <c r="AQ9946" t="s">
        <v>9669</v>
      </c>
    </row>
    <row r="9947" spans="35:43">
      <c r="AI9947" t="s">
        <v>9670</v>
      </c>
      <c r="AQ9947" t="s">
        <v>9670</v>
      </c>
    </row>
    <row r="9948" spans="35:43">
      <c r="AI9948" t="s">
        <v>9671</v>
      </c>
      <c r="AQ9948" t="s">
        <v>9671</v>
      </c>
    </row>
    <row r="9949" spans="35:43">
      <c r="AI9949" t="s">
        <v>9672</v>
      </c>
      <c r="AQ9949" t="s">
        <v>9672</v>
      </c>
    </row>
    <row r="9950" spans="35:43">
      <c r="AI9950" t="s">
        <v>9673</v>
      </c>
      <c r="AQ9950" t="s">
        <v>9673</v>
      </c>
    </row>
    <row r="9951" spans="35:43">
      <c r="AI9951" t="s">
        <v>9674</v>
      </c>
      <c r="AQ9951" t="s">
        <v>9674</v>
      </c>
    </row>
    <row r="9952" spans="35:43">
      <c r="AI9952" t="s">
        <v>9675</v>
      </c>
      <c r="AQ9952" t="s">
        <v>9675</v>
      </c>
    </row>
    <row r="9953" spans="35:43">
      <c r="AI9953" t="s">
        <v>9676</v>
      </c>
      <c r="AQ9953" t="s">
        <v>9676</v>
      </c>
    </row>
    <row r="9954" spans="35:43">
      <c r="AI9954" t="s">
        <v>9677</v>
      </c>
      <c r="AQ9954" t="s">
        <v>9677</v>
      </c>
    </row>
    <row r="9955" spans="35:43">
      <c r="AI9955" t="s">
        <v>9678</v>
      </c>
      <c r="AQ9955" t="s">
        <v>9678</v>
      </c>
    </row>
    <row r="9956" spans="35:43">
      <c r="AI9956" t="s">
        <v>9679</v>
      </c>
      <c r="AQ9956" t="s">
        <v>9679</v>
      </c>
    </row>
    <row r="9957" spans="35:43">
      <c r="AI9957" t="s">
        <v>9680</v>
      </c>
      <c r="AQ9957" t="s">
        <v>9680</v>
      </c>
    </row>
    <row r="9958" spans="35:43">
      <c r="AI9958" t="s">
        <v>9680</v>
      </c>
      <c r="AQ9958" t="s">
        <v>9680</v>
      </c>
    </row>
    <row r="9959" spans="35:43">
      <c r="AI9959" t="s">
        <v>9681</v>
      </c>
      <c r="AQ9959" t="s">
        <v>9681</v>
      </c>
    </row>
    <row r="9960" spans="35:43">
      <c r="AI9960" t="s">
        <v>9682</v>
      </c>
      <c r="AQ9960" t="s">
        <v>9682</v>
      </c>
    </row>
    <row r="9961" spans="35:43">
      <c r="AI9961" t="s">
        <v>9683</v>
      </c>
      <c r="AQ9961" t="s">
        <v>9683</v>
      </c>
    </row>
    <row r="9962" spans="35:43">
      <c r="AI9962" t="s">
        <v>9684</v>
      </c>
      <c r="AQ9962" t="s">
        <v>9684</v>
      </c>
    </row>
    <row r="9963" spans="35:43">
      <c r="AI9963" t="s">
        <v>9685</v>
      </c>
      <c r="AQ9963" t="s">
        <v>9685</v>
      </c>
    </row>
    <row r="9964" spans="35:43">
      <c r="AI9964" t="s">
        <v>9686</v>
      </c>
      <c r="AQ9964" t="s">
        <v>9686</v>
      </c>
    </row>
    <row r="9965" spans="35:43">
      <c r="AI9965" t="s">
        <v>9686</v>
      </c>
      <c r="AQ9965" t="s">
        <v>9686</v>
      </c>
    </row>
    <row r="9966" spans="35:43">
      <c r="AI9966" t="s">
        <v>9687</v>
      </c>
      <c r="AQ9966" t="s">
        <v>9687</v>
      </c>
    </row>
    <row r="9967" spans="35:43">
      <c r="AI9967" t="s">
        <v>9688</v>
      </c>
      <c r="AQ9967" t="s">
        <v>9688</v>
      </c>
    </row>
    <row r="9968" spans="35:43">
      <c r="AI9968" t="s">
        <v>9689</v>
      </c>
      <c r="AQ9968" t="s">
        <v>9689</v>
      </c>
    </row>
    <row r="9969" spans="35:43">
      <c r="AI9969" t="s">
        <v>9690</v>
      </c>
      <c r="AQ9969" t="s">
        <v>9690</v>
      </c>
    </row>
    <row r="9970" spans="35:43">
      <c r="AI9970" t="s">
        <v>9691</v>
      </c>
      <c r="AQ9970" t="s">
        <v>9691</v>
      </c>
    </row>
    <row r="9971" spans="35:43">
      <c r="AI9971" t="s">
        <v>9692</v>
      </c>
      <c r="AQ9971" t="s">
        <v>9692</v>
      </c>
    </row>
    <row r="9972" spans="35:43">
      <c r="AI9972" t="s">
        <v>9693</v>
      </c>
      <c r="AQ9972" t="s">
        <v>9693</v>
      </c>
    </row>
    <row r="9973" spans="35:43">
      <c r="AI9973" t="s">
        <v>9693</v>
      </c>
      <c r="AQ9973" t="s">
        <v>9693</v>
      </c>
    </row>
    <row r="9974" spans="35:43">
      <c r="AI9974" t="s">
        <v>9694</v>
      </c>
      <c r="AQ9974" t="s">
        <v>9694</v>
      </c>
    </row>
    <row r="9975" spans="35:43">
      <c r="AI9975" t="s">
        <v>9695</v>
      </c>
      <c r="AQ9975" t="s">
        <v>9695</v>
      </c>
    </row>
    <row r="9976" spans="35:43">
      <c r="AI9976" t="s">
        <v>9696</v>
      </c>
      <c r="AQ9976" t="s">
        <v>9696</v>
      </c>
    </row>
    <row r="9977" spans="35:43">
      <c r="AI9977" t="s">
        <v>9697</v>
      </c>
      <c r="AQ9977" t="s">
        <v>9697</v>
      </c>
    </row>
    <row r="9978" spans="35:43">
      <c r="AI9978" t="s">
        <v>262</v>
      </c>
      <c r="AQ9978" t="s">
        <v>262</v>
      </c>
    </row>
    <row r="9979" spans="35:43">
      <c r="AI9979" t="s">
        <v>262</v>
      </c>
      <c r="AQ9979" t="s">
        <v>262</v>
      </c>
    </row>
    <row r="9980" spans="35:43">
      <c r="AI9980" t="s">
        <v>262</v>
      </c>
      <c r="AQ9980" t="s">
        <v>262</v>
      </c>
    </row>
    <row r="9981" spans="35:43">
      <c r="AI9981" t="s">
        <v>802</v>
      </c>
      <c r="AQ9981" t="s">
        <v>802</v>
      </c>
    </row>
    <row r="9982" spans="35:43">
      <c r="AI9982" t="s">
        <v>9698</v>
      </c>
      <c r="AQ9982" t="s">
        <v>9698</v>
      </c>
    </row>
    <row r="9983" spans="35:43">
      <c r="AI9983" t="s">
        <v>9699</v>
      </c>
      <c r="AQ9983" t="s">
        <v>9699</v>
      </c>
    </row>
    <row r="9984" spans="35:43">
      <c r="AI9984" t="s">
        <v>9700</v>
      </c>
      <c r="AQ9984" t="s">
        <v>9700</v>
      </c>
    </row>
    <row r="9985" spans="35:43">
      <c r="AI9985" t="s">
        <v>9701</v>
      </c>
      <c r="AQ9985" t="s">
        <v>9701</v>
      </c>
    </row>
    <row r="9986" spans="35:43">
      <c r="AI9986" t="s">
        <v>9702</v>
      </c>
      <c r="AQ9986" t="s">
        <v>9702</v>
      </c>
    </row>
    <row r="9987" spans="35:43">
      <c r="AI9987" t="s">
        <v>9703</v>
      </c>
      <c r="AQ9987" t="s">
        <v>9703</v>
      </c>
    </row>
    <row r="9988" spans="35:43">
      <c r="AI9988" t="s">
        <v>9704</v>
      </c>
      <c r="AQ9988" t="s">
        <v>9704</v>
      </c>
    </row>
    <row r="9989" spans="35:43">
      <c r="AI9989" t="s">
        <v>9705</v>
      </c>
      <c r="AQ9989" t="s">
        <v>9705</v>
      </c>
    </row>
    <row r="9990" spans="35:43">
      <c r="AI9990" t="s">
        <v>9706</v>
      </c>
      <c r="AQ9990" t="s">
        <v>9706</v>
      </c>
    </row>
    <row r="9991" spans="35:43">
      <c r="AI9991" t="s">
        <v>9707</v>
      </c>
      <c r="AQ9991" t="s">
        <v>9707</v>
      </c>
    </row>
    <row r="9992" spans="35:43">
      <c r="AI9992" t="s">
        <v>9708</v>
      </c>
      <c r="AQ9992" t="s">
        <v>9708</v>
      </c>
    </row>
    <row r="9993" spans="35:43">
      <c r="AI9993" t="s">
        <v>9709</v>
      </c>
      <c r="AQ9993" t="s">
        <v>9709</v>
      </c>
    </row>
    <row r="9994" spans="35:43">
      <c r="AI9994" t="s">
        <v>9710</v>
      </c>
      <c r="AQ9994" t="s">
        <v>9710</v>
      </c>
    </row>
    <row r="9995" spans="35:43">
      <c r="AI9995" t="s">
        <v>9711</v>
      </c>
      <c r="AQ9995" t="s">
        <v>9711</v>
      </c>
    </row>
    <row r="9996" spans="35:43">
      <c r="AI9996" t="s">
        <v>9712</v>
      </c>
      <c r="AQ9996" t="s">
        <v>9712</v>
      </c>
    </row>
    <row r="9997" spans="35:43">
      <c r="AI9997" t="s">
        <v>9713</v>
      </c>
      <c r="AQ9997" t="s">
        <v>9713</v>
      </c>
    </row>
    <row r="9998" spans="35:43">
      <c r="AI9998" t="s">
        <v>9714</v>
      </c>
      <c r="AQ9998" t="s">
        <v>9714</v>
      </c>
    </row>
    <row r="9999" spans="35:43">
      <c r="AI9999" t="s">
        <v>9715</v>
      </c>
      <c r="AQ9999" t="s">
        <v>9715</v>
      </c>
    </row>
    <row r="10000" spans="35:43">
      <c r="AI10000" t="s">
        <v>9716</v>
      </c>
      <c r="AQ10000" t="s">
        <v>9716</v>
      </c>
    </row>
    <row r="10001" spans="35:43">
      <c r="AI10001" t="s">
        <v>9717</v>
      </c>
      <c r="AQ10001" t="s">
        <v>9717</v>
      </c>
    </row>
    <row r="10002" spans="35:43">
      <c r="AI10002" t="s">
        <v>9717</v>
      </c>
      <c r="AQ10002" t="s">
        <v>9717</v>
      </c>
    </row>
    <row r="10003" spans="35:43">
      <c r="AI10003" t="s">
        <v>9718</v>
      </c>
      <c r="AQ10003" t="s">
        <v>9718</v>
      </c>
    </row>
    <row r="10004" spans="35:43">
      <c r="AI10004" t="s">
        <v>9719</v>
      </c>
      <c r="AQ10004" t="s">
        <v>9719</v>
      </c>
    </row>
    <row r="10005" spans="35:43">
      <c r="AI10005" t="s">
        <v>9720</v>
      </c>
      <c r="AQ10005" t="s">
        <v>9720</v>
      </c>
    </row>
    <row r="10006" spans="35:43">
      <c r="AI10006" t="s">
        <v>9721</v>
      </c>
      <c r="AQ10006" t="s">
        <v>9721</v>
      </c>
    </row>
    <row r="10007" spans="35:43">
      <c r="AI10007" t="s">
        <v>9721</v>
      </c>
      <c r="AQ10007" t="s">
        <v>9721</v>
      </c>
    </row>
    <row r="10008" spans="35:43">
      <c r="AI10008" t="s">
        <v>9722</v>
      </c>
      <c r="AQ10008" t="s">
        <v>9722</v>
      </c>
    </row>
    <row r="10009" spans="35:43">
      <c r="AI10009" t="s">
        <v>9723</v>
      </c>
      <c r="AQ10009" t="s">
        <v>9723</v>
      </c>
    </row>
    <row r="10010" spans="35:43">
      <c r="AI10010" t="s">
        <v>9724</v>
      </c>
      <c r="AQ10010" t="s">
        <v>9724</v>
      </c>
    </row>
    <row r="10011" spans="35:43">
      <c r="AI10011" t="s">
        <v>9725</v>
      </c>
      <c r="AQ10011" t="s">
        <v>9725</v>
      </c>
    </row>
    <row r="10012" spans="35:43">
      <c r="AI10012" t="s">
        <v>9726</v>
      </c>
      <c r="AQ10012" t="s">
        <v>9726</v>
      </c>
    </row>
    <row r="10013" spans="35:43">
      <c r="AI10013" t="s">
        <v>9727</v>
      </c>
      <c r="AQ10013" t="s">
        <v>9727</v>
      </c>
    </row>
    <row r="10014" spans="35:43">
      <c r="AI10014" t="s">
        <v>9728</v>
      </c>
      <c r="AQ10014" t="s">
        <v>9728</v>
      </c>
    </row>
    <row r="10015" spans="35:43">
      <c r="AI10015" t="s">
        <v>9729</v>
      </c>
      <c r="AQ10015" t="s">
        <v>9729</v>
      </c>
    </row>
    <row r="10016" spans="35:43">
      <c r="AI10016" t="s">
        <v>9730</v>
      </c>
      <c r="AQ10016" t="s">
        <v>9730</v>
      </c>
    </row>
    <row r="10017" spans="35:43">
      <c r="AI10017" t="s">
        <v>9731</v>
      </c>
      <c r="AQ10017" t="s">
        <v>9731</v>
      </c>
    </row>
    <row r="10018" spans="35:43">
      <c r="AI10018" t="s">
        <v>9732</v>
      </c>
      <c r="AQ10018" t="s">
        <v>9732</v>
      </c>
    </row>
    <row r="10019" spans="35:43">
      <c r="AI10019" t="s">
        <v>761</v>
      </c>
      <c r="AQ10019" t="s">
        <v>761</v>
      </c>
    </row>
    <row r="10020" spans="35:43">
      <c r="AI10020" t="s">
        <v>9733</v>
      </c>
      <c r="AQ10020" t="s">
        <v>9733</v>
      </c>
    </row>
    <row r="10021" spans="35:43">
      <c r="AI10021" t="s">
        <v>9734</v>
      </c>
      <c r="AQ10021" t="s">
        <v>9734</v>
      </c>
    </row>
    <row r="10022" spans="35:43">
      <c r="AI10022" t="s">
        <v>775</v>
      </c>
      <c r="AQ10022" t="s">
        <v>775</v>
      </c>
    </row>
    <row r="10023" spans="35:43">
      <c r="AI10023" t="s">
        <v>9735</v>
      </c>
      <c r="AQ10023" t="s">
        <v>9735</v>
      </c>
    </row>
    <row r="10024" spans="35:43">
      <c r="AI10024" t="s">
        <v>9736</v>
      </c>
      <c r="AQ10024" t="s">
        <v>9736</v>
      </c>
    </row>
    <row r="10025" spans="35:43">
      <c r="AI10025" t="s">
        <v>9737</v>
      </c>
      <c r="AQ10025" t="s">
        <v>9737</v>
      </c>
    </row>
    <row r="10026" spans="35:43">
      <c r="AI10026" t="s">
        <v>9738</v>
      </c>
      <c r="AQ10026" t="s">
        <v>9738</v>
      </c>
    </row>
    <row r="10027" spans="35:43">
      <c r="AI10027" t="s">
        <v>9739</v>
      </c>
      <c r="AQ10027" t="s">
        <v>9739</v>
      </c>
    </row>
    <row r="10028" spans="35:43">
      <c r="AI10028" t="s">
        <v>9740</v>
      </c>
      <c r="AQ10028" t="s">
        <v>9740</v>
      </c>
    </row>
    <row r="10029" spans="35:43">
      <c r="AI10029" t="s">
        <v>9741</v>
      </c>
      <c r="AQ10029" t="s">
        <v>9741</v>
      </c>
    </row>
    <row r="10030" spans="35:43">
      <c r="AI10030" t="s">
        <v>9742</v>
      </c>
      <c r="AQ10030" t="s">
        <v>9742</v>
      </c>
    </row>
    <row r="10031" spans="35:43">
      <c r="AI10031" t="s">
        <v>9743</v>
      </c>
      <c r="AQ10031" t="s">
        <v>9743</v>
      </c>
    </row>
    <row r="10032" spans="35:43">
      <c r="AI10032" t="s">
        <v>9744</v>
      </c>
      <c r="AQ10032" t="s">
        <v>9744</v>
      </c>
    </row>
    <row r="10033" spans="35:43">
      <c r="AI10033" t="s">
        <v>9745</v>
      </c>
      <c r="AQ10033" t="s">
        <v>9745</v>
      </c>
    </row>
    <row r="10034" spans="35:43">
      <c r="AI10034" t="s">
        <v>9746</v>
      </c>
      <c r="AQ10034" t="s">
        <v>9746</v>
      </c>
    </row>
    <row r="10035" spans="35:43">
      <c r="AI10035" t="s">
        <v>9747</v>
      </c>
      <c r="AQ10035" t="s">
        <v>9747</v>
      </c>
    </row>
    <row r="10036" spans="35:43">
      <c r="AI10036" t="s">
        <v>9748</v>
      </c>
      <c r="AQ10036" t="s">
        <v>9748</v>
      </c>
    </row>
    <row r="10037" spans="35:43">
      <c r="AI10037" t="s">
        <v>9749</v>
      </c>
      <c r="AQ10037" t="s">
        <v>9749</v>
      </c>
    </row>
    <row r="10038" spans="35:43">
      <c r="AI10038" t="s">
        <v>9750</v>
      </c>
      <c r="AQ10038" t="s">
        <v>9750</v>
      </c>
    </row>
    <row r="10039" spans="35:43">
      <c r="AI10039" t="s">
        <v>9751</v>
      </c>
      <c r="AQ10039" t="s">
        <v>9751</v>
      </c>
    </row>
    <row r="10040" spans="35:43">
      <c r="AI10040" t="s">
        <v>9752</v>
      </c>
      <c r="AQ10040" t="s">
        <v>9752</v>
      </c>
    </row>
    <row r="10041" spans="35:43">
      <c r="AI10041" t="s">
        <v>9752</v>
      </c>
      <c r="AQ10041" t="s">
        <v>9752</v>
      </c>
    </row>
    <row r="10042" spans="35:43">
      <c r="AI10042" t="s">
        <v>9752</v>
      </c>
      <c r="AQ10042" t="s">
        <v>9752</v>
      </c>
    </row>
    <row r="10043" spans="35:43">
      <c r="AI10043" t="s">
        <v>9752</v>
      </c>
      <c r="AQ10043" t="s">
        <v>9752</v>
      </c>
    </row>
    <row r="10044" spans="35:43">
      <c r="AI10044" t="s">
        <v>9753</v>
      </c>
      <c r="AQ10044" t="s">
        <v>9753</v>
      </c>
    </row>
    <row r="10045" spans="35:43">
      <c r="AI10045" t="s">
        <v>9754</v>
      </c>
      <c r="AQ10045" t="s">
        <v>9754</v>
      </c>
    </row>
    <row r="10046" spans="35:43">
      <c r="AI10046" t="s">
        <v>9755</v>
      </c>
      <c r="AQ10046" t="s">
        <v>9755</v>
      </c>
    </row>
    <row r="10047" spans="35:43">
      <c r="AI10047" t="s">
        <v>9756</v>
      </c>
      <c r="AQ10047" t="s">
        <v>9756</v>
      </c>
    </row>
    <row r="10048" spans="35:43">
      <c r="AI10048" t="s">
        <v>9756</v>
      </c>
      <c r="AQ10048" t="s">
        <v>9756</v>
      </c>
    </row>
    <row r="10049" spans="35:43">
      <c r="AI10049" t="s">
        <v>9757</v>
      </c>
      <c r="AQ10049" t="s">
        <v>9757</v>
      </c>
    </row>
    <row r="10050" spans="35:43">
      <c r="AI10050" t="s">
        <v>9758</v>
      </c>
      <c r="AQ10050" t="s">
        <v>9758</v>
      </c>
    </row>
    <row r="10051" spans="35:43">
      <c r="AI10051" t="s">
        <v>9758</v>
      </c>
      <c r="AQ10051" t="s">
        <v>9758</v>
      </c>
    </row>
    <row r="10052" spans="35:43">
      <c r="AI10052" t="s">
        <v>9759</v>
      </c>
      <c r="AQ10052" t="s">
        <v>9759</v>
      </c>
    </row>
    <row r="10053" spans="35:43">
      <c r="AI10053" t="s">
        <v>9760</v>
      </c>
      <c r="AQ10053" t="s">
        <v>9760</v>
      </c>
    </row>
    <row r="10054" spans="35:43">
      <c r="AI10054" t="s">
        <v>9761</v>
      </c>
      <c r="AQ10054" t="s">
        <v>9761</v>
      </c>
    </row>
    <row r="10055" spans="35:43">
      <c r="AI10055" t="s">
        <v>9762</v>
      </c>
      <c r="AQ10055" t="s">
        <v>9762</v>
      </c>
    </row>
    <row r="10056" spans="35:43">
      <c r="AI10056" t="s">
        <v>9763</v>
      </c>
      <c r="AQ10056" t="s">
        <v>9763</v>
      </c>
    </row>
    <row r="10057" spans="35:43">
      <c r="AI10057" t="s">
        <v>9764</v>
      </c>
      <c r="AQ10057" t="s">
        <v>9764</v>
      </c>
    </row>
    <row r="10058" spans="35:43">
      <c r="AI10058" t="s">
        <v>9765</v>
      </c>
      <c r="AQ10058" t="s">
        <v>9765</v>
      </c>
    </row>
    <row r="10059" spans="35:43">
      <c r="AI10059" t="s">
        <v>9765</v>
      </c>
      <c r="AQ10059" t="s">
        <v>9765</v>
      </c>
    </row>
    <row r="10060" spans="35:43">
      <c r="AI10060" t="s">
        <v>9765</v>
      </c>
      <c r="AQ10060" t="s">
        <v>9765</v>
      </c>
    </row>
    <row r="10061" spans="35:43">
      <c r="AI10061" t="s">
        <v>9766</v>
      </c>
      <c r="AQ10061" t="s">
        <v>9766</v>
      </c>
    </row>
    <row r="10062" spans="35:43">
      <c r="AI10062" t="s">
        <v>9767</v>
      </c>
      <c r="AQ10062" t="s">
        <v>9767</v>
      </c>
    </row>
    <row r="10063" spans="35:43">
      <c r="AI10063" t="s">
        <v>9768</v>
      </c>
      <c r="AQ10063" t="s">
        <v>9768</v>
      </c>
    </row>
    <row r="10064" spans="35:43">
      <c r="AI10064" t="s">
        <v>9769</v>
      </c>
      <c r="AQ10064" t="s">
        <v>9769</v>
      </c>
    </row>
    <row r="10065" spans="35:43">
      <c r="AI10065" t="s">
        <v>9770</v>
      </c>
      <c r="AQ10065" t="s">
        <v>9770</v>
      </c>
    </row>
    <row r="10066" spans="35:43">
      <c r="AI10066" t="s">
        <v>9770</v>
      </c>
      <c r="AQ10066" t="s">
        <v>9770</v>
      </c>
    </row>
    <row r="10067" spans="35:43">
      <c r="AI10067" t="s">
        <v>9771</v>
      </c>
      <c r="AQ10067" t="s">
        <v>9771</v>
      </c>
    </row>
    <row r="10068" spans="35:43">
      <c r="AI10068" t="s">
        <v>9772</v>
      </c>
      <c r="AQ10068" t="s">
        <v>9772</v>
      </c>
    </row>
    <row r="10069" spans="35:43">
      <c r="AI10069" t="s">
        <v>9772</v>
      </c>
      <c r="AQ10069" t="s">
        <v>9772</v>
      </c>
    </row>
    <row r="10070" spans="35:43">
      <c r="AI10070" t="s">
        <v>9772</v>
      </c>
      <c r="AQ10070" t="s">
        <v>9772</v>
      </c>
    </row>
    <row r="10071" spans="35:43">
      <c r="AI10071" t="s">
        <v>9772</v>
      </c>
      <c r="AQ10071" t="s">
        <v>9772</v>
      </c>
    </row>
    <row r="10072" spans="35:43">
      <c r="AI10072" t="s">
        <v>9772</v>
      </c>
      <c r="AQ10072" t="s">
        <v>9772</v>
      </c>
    </row>
    <row r="10073" spans="35:43">
      <c r="AI10073" t="s">
        <v>9773</v>
      </c>
      <c r="AQ10073" t="s">
        <v>9773</v>
      </c>
    </row>
    <row r="10074" spans="35:43">
      <c r="AI10074" t="s">
        <v>9774</v>
      </c>
      <c r="AQ10074" t="s">
        <v>9774</v>
      </c>
    </row>
    <row r="10075" spans="35:43">
      <c r="AI10075" t="s">
        <v>9774</v>
      </c>
      <c r="AQ10075" t="s">
        <v>9774</v>
      </c>
    </row>
    <row r="10076" spans="35:43">
      <c r="AI10076" t="s">
        <v>9775</v>
      </c>
      <c r="AQ10076" t="s">
        <v>9775</v>
      </c>
    </row>
    <row r="10077" spans="35:43">
      <c r="AI10077" t="s">
        <v>9776</v>
      </c>
      <c r="AQ10077" t="s">
        <v>9776</v>
      </c>
    </row>
    <row r="10078" spans="35:43">
      <c r="AI10078" t="s">
        <v>9776</v>
      </c>
      <c r="AQ10078" t="s">
        <v>9776</v>
      </c>
    </row>
    <row r="10079" spans="35:43">
      <c r="AI10079" t="s">
        <v>9776</v>
      </c>
      <c r="AQ10079" t="s">
        <v>9776</v>
      </c>
    </row>
    <row r="10080" spans="35:43">
      <c r="AI10080" t="s">
        <v>9777</v>
      </c>
      <c r="AQ10080" t="s">
        <v>9777</v>
      </c>
    </row>
    <row r="10081" spans="35:43">
      <c r="AI10081" t="s">
        <v>9778</v>
      </c>
      <c r="AQ10081" t="s">
        <v>9778</v>
      </c>
    </row>
    <row r="10082" spans="35:43">
      <c r="AI10082" t="s">
        <v>9779</v>
      </c>
      <c r="AQ10082" t="s">
        <v>9779</v>
      </c>
    </row>
    <row r="10083" spans="35:43">
      <c r="AI10083" t="s">
        <v>9780</v>
      </c>
      <c r="AQ10083" t="s">
        <v>9780</v>
      </c>
    </row>
    <row r="10084" spans="35:43">
      <c r="AI10084" t="s">
        <v>9781</v>
      </c>
      <c r="AQ10084" t="s">
        <v>9781</v>
      </c>
    </row>
    <row r="10085" spans="35:43">
      <c r="AI10085" t="s">
        <v>9782</v>
      </c>
      <c r="AQ10085" t="s">
        <v>9782</v>
      </c>
    </row>
    <row r="10086" spans="35:43">
      <c r="AI10086" t="s">
        <v>9783</v>
      </c>
      <c r="AQ10086" t="s">
        <v>9783</v>
      </c>
    </row>
    <row r="10087" spans="35:43">
      <c r="AI10087" t="s">
        <v>9783</v>
      </c>
      <c r="AQ10087" t="s">
        <v>9783</v>
      </c>
    </row>
    <row r="10088" spans="35:43">
      <c r="AI10088" t="s">
        <v>9783</v>
      </c>
      <c r="AQ10088" t="s">
        <v>9783</v>
      </c>
    </row>
    <row r="10089" spans="35:43">
      <c r="AI10089" t="s">
        <v>9784</v>
      </c>
      <c r="AQ10089" t="s">
        <v>9784</v>
      </c>
    </row>
    <row r="10090" spans="35:43">
      <c r="AI10090" t="s">
        <v>9785</v>
      </c>
      <c r="AQ10090" t="s">
        <v>9785</v>
      </c>
    </row>
    <row r="10091" spans="35:43">
      <c r="AI10091" t="s">
        <v>9786</v>
      </c>
      <c r="AQ10091" t="s">
        <v>9786</v>
      </c>
    </row>
    <row r="10092" spans="35:43">
      <c r="AI10092" t="s">
        <v>9786</v>
      </c>
      <c r="AQ10092" t="s">
        <v>9786</v>
      </c>
    </row>
    <row r="10093" spans="35:43">
      <c r="AI10093" t="s">
        <v>9787</v>
      </c>
      <c r="AQ10093" t="s">
        <v>9787</v>
      </c>
    </row>
    <row r="10094" spans="35:43">
      <c r="AI10094" t="s">
        <v>9788</v>
      </c>
      <c r="AQ10094" t="s">
        <v>9788</v>
      </c>
    </row>
    <row r="10095" spans="35:43">
      <c r="AI10095" t="s">
        <v>9789</v>
      </c>
      <c r="AQ10095" t="s">
        <v>9789</v>
      </c>
    </row>
    <row r="10096" spans="35:43">
      <c r="AI10096" t="s">
        <v>9790</v>
      </c>
      <c r="AQ10096" t="s">
        <v>9790</v>
      </c>
    </row>
    <row r="10097" spans="35:43">
      <c r="AI10097" t="s">
        <v>9790</v>
      </c>
      <c r="AQ10097" t="s">
        <v>9790</v>
      </c>
    </row>
    <row r="10098" spans="35:43">
      <c r="AI10098" t="s">
        <v>9790</v>
      </c>
      <c r="AQ10098" t="s">
        <v>9790</v>
      </c>
    </row>
    <row r="10099" spans="35:43">
      <c r="AI10099" t="s">
        <v>9790</v>
      </c>
      <c r="AQ10099" t="s">
        <v>9790</v>
      </c>
    </row>
    <row r="10100" spans="35:43">
      <c r="AI10100" t="s">
        <v>9791</v>
      </c>
      <c r="AQ10100" t="s">
        <v>9791</v>
      </c>
    </row>
    <row r="10101" spans="35:43">
      <c r="AI10101" t="s">
        <v>9792</v>
      </c>
      <c r="AQ10101" t="s">
        <v>9792</v>
      </c>
    </row>
    <row r="10102" spans="35:43">
      <c r="AI10102" t="s">
        <v>9793</v>
      </c>
      <c r="AQ10102" t="s">
        <v>9793</v>
      </c>
    </row>
    <row r="10103" spans="35:43">
      <c r="AI10103" t="s">
        <v>9794</v>
      </c>
      <c r="AQ10103" t="s">
        <v>9794</v>
      </c>
    </row>
    <row r="10104" spans="35:43">
      <c r="AI10104" t="s">
        <v>9794</v>
      </c>
      <c r="AQ10104" t="s">
        <v>9794</v>
      </c>
    </row>
    <row r="10105" spans="35:43">
      <c r="AI10105" t="s">
        <v>9794</v>
      </c>
      <c r="AQ10105" t="s">
        <v>9794</v>
      </c>
    </row>
    <row r="10106" spans="35:43">
      <c r="AI10106" t="s">
        <v>9794</v>
      </c>
      <c r="AQ10106" t="s">
        <v>9794</v>
      </c>
    </row>
    <row r="10107" spans="35:43">
      <c r="AI10107" t="s">
        <v>9794</v>
      </c>
      <c r="AQ10107" t="s">
        <v>9794</v>
      </c>
    </row>
    <row r="10108" spans="35:43">
      <c r="AI10108" t="s">
        <v>9794</v>
      </c>
      <c r="AQ10108" t="s">
        <v>9794</v>
      </c>
    </row>
    <row r="10109" spans="35:43">
      <c r="AI10109" t="s">
        <v>9794</v>
      </c>
      <c r="AQ10109" t="s">
        <v>9794</v>
      </c>
    </row>
    <row r="10110" spans="35:43">
      <c r="AI10110" t="s">
        <v>9795</v>
      </c>
      <c r="AQ10110" t="s">
        <v>9795</v>
      </c>
    </row>
    <row r="10111" spans="35:43">
      <c r="AI10111" t="s">
        <v>280</v>
      </c>
      <c r="AQ10111" t="s">
        <v>280</v>
      </c>
    </row>
    <row r="10112" spans="35:43">
      <c r="AI10112" t="s">
        <v>280</v>
      </c>
      <c r="AQ10112" t="s">
        <v>280</v>
      </c>
    </row>
    <row r="10113" spans="35:43">
      <c r="AI10113" t="s">
        <v>280</v>
      </c>
      <c r="AQ10113" t="s">
        <v>280</v>
      </c>
    </row>
    <row r="10114" spans="35:43">
      <c r="AI10114" t="s">
        <v>280</v>
      </c>
      <c r="AQ10114" t="s">
        <v>280</v>
      </c>
    </row>
    <row r="10115" spans="35:43">
      <c r="AI10115" t="s">
        <v>280</v>
      </c>
      <c r="AQ10115" t="s">
        <v>280</v>
      </c>
    </row>
    <row r="10116" spans="35:43">
      <c r="AI10116" t="s">
        <v>280</v>
      </c>
      <c r="AQ10116" t="s">
        <v>280</v>
      </c>
    </row>
    <row r="10117" spans="35:43">
      <c r="AI10117" t="s">
        <v>280</v>
      </c>
      <c r="AQ10117" t="s">
        <v>280</v>
      </c>
    </row>
    <row r="10118" spans="35:43">
      <c r="AI10118" t="s">
        <v>280</v>
      </c>
      <c r="AQ10118" t="s">
        <v>280</v>
      </c>
    </row>
    <row r="10119" spans="35:43">
      <c r="AI10119" t="s">
        <v>280</v>
      </c>
      <c r="AQ10119" t="s">
        <v>280</v>
      </c>
    </row>
    <row r="10120" spans="35:43">
      <c r="AI10120" t="s">
        <v>9796</v>
      </c>
      <c r="AQ10120" t="s">
        <v>9796</v>
      </c>
    </row>
    <row r="10121" spans="35:43">
      <c r="AI10121" t="s">
        <v>9797</v>
      </c>
      <c r="AQ10121" t="s">
        <v>9797</v>
      </c>
    </row>
    <row r="10122" spans="35:43">
      <c r="AI10122" t="s">
        <v>9798</v>
      </c>
      <c r="AQ10122" t="s">
        <v>9798</v>
      </c>
    </row>
    <row r="10123" spans="35:43">
      <c r="AI10123" t="s">
        <v>9799</v>
      </c>
      <c r="AQ10123" t="s">
        <v>9799</v>
      </c>
    </row>
    <row r="10124" spans="35:43">
      <c r="AI10124" t="s">
        <v>9799</v>
      </c>
      <c r="AQ10124" t="s">
        <v>9799</v>
      </c>
    </row>
    <row r="10125" spans="35:43">
      <c r="AI10125" t="s">
        <v>9800</v>
      </c>
      <c r="AQ10125" t="s">
        <v>9800</v>
      </c>
    </row>
    <row r="10126" spans="35:43">
      <c r="AI10126" t="s">
        <v>9801</v>
      </c>
      <c r="AQ10126" t="s">
        <v>9801</v>
      </c>
    </row>
    <row r="10127" spans="35:43">
      <c r="AI10127" t="s">
        <v>9802</v>
      </c>
      <c r="AQ10127" t="s">
        <v>9802</v>
      </c>
    </row>
    <row r="10128" spans="35:43">
      <c r="AI10128" t="s">
        <v>9803</v>
      </c>
      <c r="AQ10128" t="s">
        <v>9803</v>
      </c>
    </row>
    <row r="10129" spans="35:43">
      <c r="AI10129" t="s">
        <v>9804</v>
      </c>
      <c r="AQ10129" t="s">
        <v>9804</v>
      </c>
    </row>
    <row r="10130" spans="35:43">
      <c r="AI10130" t="s">
        <v>9805</v>
      </c>
      <c r="AQ10130" t="s">
        <v>9805</v>
      </c>
    </row>
    <row r="10131" spans="35:43">
      <c r="AI10131" t="s">
        <v>9806</v>
      </c>
      <c r="AQ10131" t="s">
        <v>9806</v>
      </c>
    </row>
    <row r="10132" spans="35:43">
      <c r="AI10132" t="s">
        <v>609</v>
      </c>
      <c r="AQ10132" t="s">
        <v>609</v>
      </c>
    </row>
    <row r="10133" spans="35:43">
      <c r="AI10133" t="s">
        <v>9807</v>
      </c>
      <c r="AQ10133" t="s">
        <v>9807</v>
      </c>
    </row>
    <row r="10134" spans="35:43">
      <c r="AI10134" t="s">
        <v>9807</v>
      </c>
      <c r="AQ10134" t="s">
        <v>9807</v>
      </c>
    </row>
    <row r="10135" spans="35:43">
      <c r="AI10135" t="s">
        <v>9808</v>
      </c>
      <c r="AQ10135" t="s">
        <v>9808</v>
      </c>
    </row>
    <row r="10136" spans="35:43">
      <c r="AI10136" t="s">
        <v>9809</v>
      </c>
      <c r="AQ10136" t="s">
        <v>9809</v>
      </c>
    </row>
    <row r="10137" spans="35:43">
      <c r="AI10137" t="s">
        <v>9810</v>
      </c>
      <c r="AQ10137" t="s">
        <v>9810</v>
      </c>
    </row>
    <row r="10138" spans="35:43">
      <c r="AI10138" t="s">
        <v>9811</v>
      </c>
      <c r="AQ10138" t="s">
        <v>9811</v>
      </c>
    </row>
    <row r="10139" spans="35:43">
      <c r="AI10139" t="s">
        <v>9812</v>
      </c>
      <c r="AQ10139" t="s">
        <v>9812</v>
      </c>
    </row>
    <row r="10140" spans="35:43">
      <c r="AI10140" t="s">
        <v>9813</v>
      </c>
      <c r="AQ10140" t="s">
        <v>9813</v>
      </c>
    </row>
    <row r="10141" spans="35:43">
      <c r="AI10141" t="s">
        <v>9814</v>
      </c>
      <c r="AQ10141" t="s">
        <v>9814</v>
      </c>
    </row>
    <row r="10142" spans="35:43">
      <c r="AI10142" t="s">
        <v>9815</v>
      </c>
      <c r="AQ10142" t="s">
        <v>9815</v>
      </c>
    </row>
    <row r="10143" spans="35:43">
      <c r="AI10143" t="s">
        <v>9815</v>
      </c>
      <c r="AQ10143" t="s">
        <v>9815</v>
      </c>
    </row>
    <row r="10144" spans="35:43">
      <c r="AI10144" t="s">
        <v>9816</v>
      </c>
      <c r="AQ10144" t="s">
        <v>9816</v>
      </c>
    </row>
    <row r="10145" spans="35:43">
      <c r="AI10145" t="s">
        <v>9817</v>
      </c>
      <c r="AQ10145" t="s">
        <v>9817</v>
      </c>
    </row>
    <row r="10146" spans="35:43">
      <c r="AI10146" t="s">
        <v>9818</v>
      </c>
      <c r="AQ10146" t="s">
        <v>9818</v>
      </c>
    </row>
    <row r="10147" spans="35:43">
      <c r="AI10147" t="s">
        <v>9819</v>
      </c>
      <c r="AQ10147" t="s">
        <v>9819</v>
      </c>
    </row>
    <row r="10148" spans="35:43">
      <c r="AI10148" t="s">
        <v>9820</v>
      </c>
      <c r="AQ10148" t="s">
        <v>9820</v>
      </c>
    </row>
    <row r="10149" spans="35:43">
      <c r="AI10149" t="s">
        <v>9821</v>
      </c>
      <c r="AQ10149" t="s">
        <v>9821</v>
      </c>
    </row>
    <row r="10150" spans="35:43">
      <c r="AI10150" t="s">
        <v>9822</v>
      </c>
      <c r="AQ10150" t="s">
        <v>9822</v>
      </c>
    </row>
    <row r="10151" spans="35:43">
      <c r="AI10151" t="s">
        <v>9823</v>
      </c>
      <c r="AQ10151" t="s">
        <v>9823</v>
      </c>
    </row>
    <row r="10152" spans="35:43">
      <c r="AI10152" t="s">
        <v>9824</v>
      </c>
      <c r="AQ10152" t="s">
        <v>9824</v>
      </c>
    </row>
    <row r="10153" spans="35:43">
      <c r="AI10153" t="s">
        <v>9825</v>
      </c>
      <c r="AQ10153" t="s">
        <v>9825</v>
      </c>
    </row>
    <row r="10154" spans="35:43">
      <c r="AI10154" t="s">
        <v>9826</v>
      </c>
      <c r="AQ10154" t="s">
        <v>9826</v>
      </c>
    </row>
    <row r="10155" spans="35:43">
      <c r="AI10155" t="s">
        <v>9827</v>
      </c>
      <c r="AQ10155" t="s">
        <v>9827</v>
      </c>
    </row>
    <row r="10156" spans="35:43">
      <c r="AI10156" t="s">
        <v>9828</v>
      </c>
      <c r="AQ10156" t="s">
        <v>9828</v>
      </c>
    </row>
    <row r="10157" spans="35:43">
      <c r="AI10157" t="s">
        <v>9828</v>
      </c>
      <c r="AQ10157" t="s">
        <v>9828</v>
      </c>
    </row>
    <row r="10158" spans="35:43">
      <c r="AI10158" t="s">
        <v>9828</v>
      </c>
      <c r="AQ10158" t="s">
        <v>9828</v>
      </c>
    </row>
    <row r="10159" spans="35:43">
      <c r="AI10159" t="s">
        <v>9828</v>
      </c>
      <c r="AQ10159" t="s">
        <v>9828</v>
      </c>
    </row>
    <row r="10160" spans="35:43">
      <c r="AI10160" t="s">
        <v>9828</v>
      </c>
      <c r="AQ10160" t="s">
        <v>9828</v>
      </c>
    </row>
    <row r="10161" spans="35:43">
      <c r="AI10161" t="s">
        <v>9829</v>
      </c>
      <c r="AQ10161" t="s">
        <v>9829</v>
      </c>
    </row>
    <row r="10162" spans="35:43">
      <c r="AI10162" t="s">
        <v>9830</v>
      </c>
      <c r="AQ10162" t="s">
        <v>9830</v>
      </c>
    </row>
    <row r="10163" spans="35:43">
      <c r="AI10163" t="s">
        <v>9831</v>
      </c>
      <c r="AQ10163" t="s">
        <v>9831</v>
      </c>
    </row>
    <row r="10164" spans="35:43">
      <c r="AI10164" t="s">
        <v>9831</v>
      </c>
      <c r="AQ10164" t="s">
        <v>9831</v>
      </c>
    </row>
    <row r="10165" spans="35:43">
      <c r="AI10165" t="s">
        <v>9831</v>
      </c>
      <c r="AQ10165" t="s">
        <v>9831</v>
      </c>
    </row>
    <row r="10166" spans="35:43">
      <c r="AI10166" t="s">
        <v>9832</v>
      </c>
      <c r="AQ10166" t="s">
        <v>9832</v>
      </c>
    </row>
    <row r="10167" spans="35:43">
      <c r="AI10167" t="s">
        <v>9833</v>
      </c>
      <c r="AQ10167" t="s">
        <v>9833</v>
      </c>
    </row>
    <row r="10168" spans="35:43">
      <c r="AI10168" t="s">
        <v>9833</v>
      </c>
      <c r="AQ10168" t="s">
        <v>9833</v>
      </c>
    </row>
    <row r="10169" spans="35:43">
      <c r="AI10169" t="s">
        <v>9834</v>
      </c>
      <c r="AQ10169" t="s">
        <v>9834</v>
      </c>
    </row>
    <row r="10170" spans="35:43">
      <c r="AI10170" t="s">
        <v>9835</v>
      </c>
      <c r="AQ10170" t="s">
        <v>9835</v>
      </c>
    </row>
    <row r="10171" spans="35:43">
      <c r="AI10171" t="s">
        <v>9836</v>
      </c>
      <c r="AQ10171" t="s">
        <v>9836</v>
      </c>
    </row>
    <row r="10172" spans="35:43">
      <c r="AI10172" t="s">
        <v>9836</v>
      </c>
      <c r="AQ10172" t="s">
        <v>9836</v>
      </c>
    </row>
    <row r="10173" spans="35:43">
      <c r="AI10173" t="s">
        <v>9836</v>
      </c>
      <c r="AQ10173" t="s">
        <v>9836</v>
      </c>
    </row>
    <row r="10174" spans="35:43">
      <c r="AI10174" t="s">
        <v>9836</v>
      </c>
      <c r="AQ10174" t="s">
        <v>9836</v>
      </c>
    </row>
    <row r="10175" spans="35:43">
      <c r="AI10175" t="s">
        <v>9837</v>
      </c>
      <c r="AQ10175" t="s">
        <v>9837</v>
      </c>
    </row>
    <row r="10176" spans="35:43">
      <c r="AI10176" t="s">
        <v>9838</v>
      </c>
      <c r="AQ10176" t="s">
        <v>9838</v>
      </c>
    </row>
    <row r="10177" spans="35:43">
      <c r="AI10177" t="s">
        <v>9839</v>
      </c>
      <c r="AQ10177" t="s">
        <v>9839</v>
      </c>
    </row>
    <row r="10178" spans="35:43">
      <c r="AI10178" t="s">
        <v>9839</v>
      </c>
      <c r="AQ10178" t="s">
        <v>9839</v>
      </c>
    </row>
    <row r="10179" spans="35:43">
      <c r="AI10179" t="s">
        <v>9840</v>
      </c>
      <c r="AQ10179" t="s">
        <v>9840</v>
      </c>
    </row>
    <row r="10180" spans="35:43">
      <c r="AI10180" t="s">
        <v>9841</v>
      </c>
      <c r="AQ10180" t="s">
        <v>9841</v>
      </c>
    </row>
    <row r="10181" spans="35:43">
      <c r="AI10181" t="s">
        <v>9842</v>
      </c>
      <c r="AQ10181" t="s">
        <v>9842</v>
      </c>
    </row>
    <row r="10182" spans="35:43">
      <c r="AI10182" t="s">
        <v>9843</v>
      </c>
      <c r="AQ10182" t="s">
        <v>9843</v>
      </c>
    </row>
    <row r="10183" spans="35:43">
      <c r="AI10183" t="s">
        <v>9844</v>
      </c>
      <c r="AQ10183" t="s">
        <v>9844</v>
      </c>
    </row>
    <row r="10184" spans="35:43">
      <c r="AI10184" t="s">
        <v>9845</v>
      </c>
      <c r="AQ10184" t="s">
        <v>9845</v>
      </c>
    </row>
    <row r="10185" spans="35:43">
      <c r="AI10185" t="s">
        <v>9846</v>
      </c>
      <c r="AQ10185" t="s">
        <v>9846</v>
      </c>
    </row>
    <row r="10186" spans="35:43">
      <c r="AI10186" t="s">
        <v>9846</v>
      </c>
      <c r="AQ10186" t="s">
        <v>9846</v>
      </c>
    </row>
    <row r="10187" spans="35:43">
      <c r="AI10187" t="s">
        <v>9847</v>
      </c>
      <c r="AQ10187" t="s">
        <v>9847</v>
      </c>
    </row>
    <row r="10188" spans="35:43">
      <c r="AI10188" t="s">
        <v>9848</v>
      </c>
      <c r="AQ10188" t="s">
        <v>9848</v>
      </c>
    </row>
    <row r="10189" spans="35:43">
      <c r="AI10189" t="s">
        <v>9849</v>
      </c>
      <c r="AQ10189" t="s">
        <v>9849</v>
      </c>
    </row>
    <row r="10190" spans="35:43">
      <c r="AI10190" t="s">
        <v>9850</v>
      </c>
      <c r="AQ10190" t="s">
        <v>9850</v>
      </c>
    </row>
    <row r="10191" spans="35:43">
      <c r="AI10191" t="s">
        <v>9851</v>
      </c>
      <c r="AQ10191" t="s">
        <v>9851</v>
      </c>
    </row>
    <row r="10192" spans="35:43">
      <c r="AI10192" t="s">
        <v>9852</v>
      </c>
      <c r="AQ10192" t="s">
        <v>9852</v>
      </c>
    </row>
    <row r="10193" spans="35:43">
      <c r="AI10193" t="s">
        <v>9853</v>
      </c>
      <c r="AQ10193" t="s">
        <v>9853</v>
      </c>
    </row>
    <row r="10194" spans="35:43">
      <c r="AI10194" t="s">
        <v>9854</v>
      </c>
      <c r="AQ10194" t="s">
        <v>9854</v>
      </c>
    </row>
    <row r="10195" spans="35:43">
      <c r="AI10195" t="s">
        <v>9855</v>
      </c>
      <c r="AQ10195" t="s">
        <v>9855</v>
      </c>
    </row>
    <row r="10196" spans="35:43">
      <c r="AI10196" t="s">
        <v>9856</v>
      </c>
      <c r="AQ10196" t="s">
        <v>9856</v>
      </c>
    </row>
    <row r="10197" spans="35:43">
      <c r="AI10197" t="s">
        <v>9857</v>
      </c>
      <c r="AQ10197" t="s">
        <v>9857</v>
      </c>
    </row>
    <row r="10198" spans="35:43">
      <c r="AI10198" t="s">
        <v>9858</v>
      </c>
      <c r="AQ10198" t="s">
        <v>9858</v>
      </c>
    </row>
    <row r="10199" spans="35:43">
      <c r="AI10199" t="s">
        <v>9859</v>
      </c>
      <c r="AQ10199" t="s">
        <v>9859</v>
      </c>
    </row>
    <row r="10200" spans="35:43">
      <c r="AI10200" t="s">
        <v>9860</v>
      </c>
      <c r="AQ10200" t="s">
        <v>9860</v>
      </c>
    </row>
    <row r="10201" spans="35:43">
      <c r="AI10201" t="s">
        <v>9861</v>
      </c>
      <c r="AQ10201" t="s">
        <v>9861</v>
      </c>
    </row>
    <row r="10202" spans="35:43">
      <c r="AI10202" t="s">
        <v>9862</v>
      </c>
      <c r="AQ10202" t="s">
        <v>9862</v>
      </c>
    </row>
    <row r="10203" spans="35:43">
      <c r="AI10203" t="s">
        <v>9863</v>
      </c>
      <c r="AQ10203" t="s">
        <v>9863</v>
      </c>
    </row>
    <row r="10204" spans="35:43">
      <c r="AI10204" t="s">
        <v>9864</v>
      </c>
      <c r="AQ10204" t="s">
        <v>9864</v>
      </c>
    </row>
    <row r="10205" spans="35:43">
      <c r="AI10205" t="s">
        <v>9865</v>
      </c>
      <c r="AQ10205" t="s">
        <v>9865</v>
      </c>
    </row>
    <row r="10206" spans="35:43">
      <c r="AI10206" t="s">
        <v>9865</v>
      </c>
      <c r="AQ10206" t="s">
        <v>9865</v>
      </c>
    </row>
    <row r="10207" spans="35:43">
      <c r="AI10207" t="s">
        <v>9866</v>
      </c>
      <c r="AQ10207" t="s">
        <v>9866</v>
      </c>
    </row>
    <row r="10208" spans="35:43">
      <c r="AI10208" t="s">
        <v>9867</v>
      </c>
      <c r="AQ10208" t="s">
        <v>9867</v>
      </c>
    </row>
    <row r="10209" spans="35:43">
      <c r="AI10209" t="s">
        <v>9868</v>
      </c>
      <c r="AQ10209" t="s">
        <v>9868</v>
      </c>
    </row>
    <row r="10210" spans="35:43">
      <c r="AI10210" t="s">
        <v>9869</v>
      </c>
      <c r="AQ10210" t="s">
        <v>9869</v>
      </c>
    </row>
    <row r="10211" spans="35:43">
      <c r="AI10211" t="s">
        <v>9870</v>
      </c>
      <c r="AQ10211" t="s">
        <v>9870</v>
      </c>
    </row>
    <row r="10212" spans="35:43">
      <c r="AI10212" t="s">
        <v>9871</v>
      </c>
      <c r="AQ10212" t="s">
        <v>9871</v>
      </c>
    </row>
    <row r="10213" spans="35:43">
      <c r="AI10213" t="s">
        <v>9872</v>
      </c>
      <c r="AQ10213" t="s">
        <v>9872</v>
      </c>
    </row>
    <row r="10214" spans="35:43">
      <c r="AI10214" t="s">
        <v>9873</v>
      </c>
      <c r="AQ10214" t="s">
        <v>9873</v>
      </c>
    </row>
    <row r="10215" spans="35:43">
      <c r="AI10215" t="s">
        <v>9874</v>
      </c>
      <c r="AQ10215" t="s">
        <v>9874</v>
      </c>
    </row>
    <row r="10216" spans="35:43">
      <c r="AI10216" t="s">
        <v>9875</v>
      </c>
      <c r="AQ10216" t="s">
        <v>9875</v>
      </c>
    </row>
    <row r="10217" spans="35:43">
      <c r="AI10217" t="s">
        <v>9876</v>
      </c>
      <c r="AQ10217" t="s">
        <v>9876</v>
      </c>
    </row>
    <row r="10218" spans="35:43">
      <c r="AI10218" t="s">
        <v>9877</v>
      </c>
      <c r="AQ10218" t="s">
        <v>9877</v>
      </c>
    </row>
    <row r="10219" spans="35:43">
      <c r="AI10219" t="s">
        <v>9878</v>
      </c>
      <c r="AQ10219" t="s">
        <v>9878</v>
      </c>
    </row>
    <row r="10220" spans="35:43">
      <c r="AI10220" t="s">
        <v>9879</v>
      </c>
      <c r="AQ10220" t="s">
        <v>9879</v>
      </c>
    </row>
    <row r="10221" spans="35:43">
      <c r="AI10221" t="s">
        <v>9880</v>
      </c>
      <c r="AQ10221" t="s">
        <v>9880</v>
      </c>
    </row>
    <row r="10222" spans="35:43">
      <c r="AI10222" t="s">
        <v>9881</v>
      </c>
      <c r="AQ10222" t="s">
        <v>9881</v>
      </c>
    </row>
    <row r="10223" spans="35:43">
      <c r="AI10223" t="s">
        <v>9882</v>
      </c>
      <c r="AQ10223" t="s">
        <v>9882</v>
      </c>
    </row>
    <row r="10224" spans="35:43">
      <c r="AI10224" t="s">
        <v>9882</v>
      </c>
      <c r="AQ10224" t="s">
        <v>9882</v>
      </c>
    </row>
    <row r="10225" spans="35:43">
      <c r="AI10225" t="s">
        <v>9883</v>
      </c>
      <c r="AQ10225" t="s">
        <v>9883</v>
      </c>
    </row>
    <row r="10226" spans="35:43">
      <c r="AI10226" t="s">
        <v>9884</v>
      </c>
      <c r="AQ10226" t="s">
        <v>9884</v>
      </c>
    </row>
    <row r="10227" spans="35:43">
      <c r="AI10227" t="s">
        <v>9885</v>
      </c>
      <c r="AQ10227" t="s">
        <v>9885</v>
      </c>
    </row>
    <row r="10228" spans="35:43">
      <c r="AI10228" t="s">
        <v>9886</v>
      </c>
      <c r="AQ10228" t="s">
        <v>9886</v>
      </c>
    </row>
    <row r="10229" spans="35:43">
      <c r="AI10229" t="s">
        <v>9887</v>
      </c>
      <c r="AQ10229" t="s">
        <v>9887</v>
      </c>
    </row>
    <row r="10230" spans="35:43">
      <c r="AI10230" t="s">
        <v>9888</v>
      </c>
      <c r="AQ10230" t="s">
        <v>9888</v>
      </c>
    </row>
    <row r="10231" spans="35:43">
      <c r="AI10231" t="s">
        <v>9889</v>
      </c>
      <c r="AQ10231" t="s">
        <v>9889</v>
      </c>
    </row>
    <row r="10232" spans="35:43">
      <c r="AI10232" t="s">
        <v>9890</v>
      </c>
      <c r="AQ10232" t="s">
        <v>9890</v>
      </c>
    </row>
    <row r="10233" spans="35:43">
      <c r="AI10233" t="s">
        <v>9891</v>
      </c>
      <c r="AQ10233" t="s">
        <v>9891</v>
      </c>
    </row>
    <row r="10234" spans="35:43">
      <c r="AI10234" t="s">
        <v>9892</v>
      </c>
      <c r="AQ10234" t="s">
        <v>9892</v>
      </c>
    </row>
    <row r="10235" spans="35:43">
      <c r="AI10235" t="s">
        <v>9893</v>
      </c>
      <c r="AQ10235" t="s">
        <v>9893</v>
      </c>
    </row>
    <row r="10236" spans="35:43">
      <c r="AI10236" t="s">
        <v>9894</v>
      </c>
      <c r="AQ10236" t="s">
        <v>9894</v>
      </c>
    </row>
    <row r="10237" spans="35:43">
      <c r="AI10237" t="s">
        <v>9895</v>
      </c>
      <c r="AQ10237" t="s">
        <v>9895</v>
      </c>
    </row>
    <row r="10238" spans="35:43">
      <c r="AI10238" t="s">
        <v>9896</v>
      </c>
      <c r="AQ10238" t="s">
        <v>9896</v>
      </c>
    </row>
    <row r="10239" spans="35:43">
      <c r="AI10239" t="s">
        <v>9897</v>
      </c>
      <c r="AQ10239" t="s">
        <v>9897</v>
      </c>
    </row>
    <row r="10240" spans="35:43">
      <c r="AI10240" t="s">
        <v>540</v>
      </c>
      <c r="AQ10240" t="s">
        <v>540</v>
      </c>
    </row>
    <row r="10241" spans="35:43">
      <c r="AI10241" t="s">
        <v>9898</v>
      </c>
      <c r="AQ10241" t="s">
        <v>9898</v>
      </c>
    </row>
    <row r="10242" spans="35:43">
      <c r="AI10242" t="s">
        <v>9899</v>
      </c>
      <c r="AQ10242" t="s">
        <v>9899</v>
      </c>
    </row>
    <row r="10243" spans="35:43">
      <c r="AI10243" t="s">
        <v>9899</v>
      </c>
      <c r="AQ10243" t="s">
        <v>9899</v>
      </c>
    </row>
    <row r="10244" spans="35:43">
      <c r="AI10244" t="s">
        <v>9900</v>
      </c>
      <c r="AQ10244" t="s">
        <v>9900</v>
      </c>
    </row>
    <row r="10245" spans="35:43">
      <c r="AI10245" t="s">
        <v>9901</v>
      </c>
      <c r="AQ10245" t="s">
        <v>9901</v>
      </c>
    </row>
    <row r="10246" spans="35:43">
      <c r="AI10246" t="s">
        <v>9902</v>
      </c>
      <c r="AQ10246" t="s">
        <v>9902</v>
      </c>
    </row>
    <row r="10247" spans="35:43">
      <c r="AI10247" t="s">
        <v>9903</v>
      </c>
      <c r="AQ10247" t="s">
        <v>9903</v>
      </c>
    </row>
    <row r="10248" spans="35:43">
      <c r="AI10248" t="s">
        <v>9904</v>
      </c>
      <c r="AQ10248" t="s">
        <v>9904</v>
      </c>
    </row>
    <row r="10249" spans="35:43">
      <c r="AI10249" t="s">
        <v>9904</v>
      </c>
      <c r="AQ10249" t="s">
        <v>9904</v>
      </c>
    </row>
    <row r="10250" spans="35:43">
      <c r="AI10250" t="s">
        <v>9905</v>
      </c>
      <c r="AQ10250" t="s">
        <v>9905</v>
      </c>
    </row>
    <row r="10251" spans="35:43">
      <c r="AI10251" t="s">
        <v>9906</v>
      </c>
      <c r="AQ10251" t="s">
        <v>9906</v>
      </c>
    </row>
    <row r="10252" spans="35:43">
      <c r="AI10252" t="s">
        <v>9907</v>
      </c>
      <c r="AQ10252" t="s">
        <v>9907</v>
      </c>
    </row>
    <row r="10253" spans="35:43">
      <c r="AI10253" t="s">
        <v>9908</v>
      </c>
      <c r="AQ10253" t="s">
        <v>9908</v>
      </c>
    </row>
    <row r="10254" spans="35:43">
      <c r="AI10254" t="s">
        <v>9909</v>
      </c>
      <c r="AQ10254" t="s">
        <v>9909</v>
      </c>
    </row>
    <row r="10255" spans="35:43">
      <c r="AI10255" t="s">
        <v>9909</v>
      </c>
      <c r="AQ10255" t="s">
        <v>9909</v>
      </c>
    </row>
    <row r="10256" spans="35:43">
      <c r="AI10256" t="s">
        <v>9909</v>
      </c>
      <c r="AQ10256" t="s">
        <v>9909</v>
      </c>
    </row>
    <row r="10257" spans="35:43">
      <c r="AI10257" t="s">
        <v>9910</v>
      </c>
      <c r="AQ10257" t="s">
        <v>9910</v>
      </c>
    </row>
    <row r="10258" spans="35:43">
      <c r="AI10258" t="s">
        <v>9911</v>
      </c>
      <c r="AQ10258" t="s">
        <v>9911</v>
      </c>
    </row>
    <row r="10259" spans="35:43">
      <c r="AI10259" t="s">
        <v>9912</v>
      </c>
      <c r="AQ10259" t="s">
        <v>9912</v>
      </c>
    </row>
    <row r="10260" spans="35:43">
      <c r="AI10260" t="s">
        <v>9913</v>
      </c>
      <c r="AQ10260" t="s">
        <v>9913</v>
      </c>
    </row>
    <row r="10261" spans="35:43">
      <c r="AI10261" t="s">
        <v>9914</v>
      </c>
      <c r="AQ10261" t="s">
        <v>9914</v>
      </c>
    </row>
    <row r="10262" spans="35:43">
      <c r="AI10262" t="s">
        <v>9915</v>
      </c>
      <c r="AQ10262" t="s">
        <v>9915</v>
      </c>
    </row>
    <row r="10263" spans="35:43">
      <c r="AI10263" t="s">
        <v>9916</v>
      </c>
      <c r="AQ10263" t="s">
        <v>9916</v>
      </c>
    </row>
    <row r="10264" spans="35:43">
      <c r="AI10264" t="s">
        <v>9917</v>
      </c>
      <c r="AQ10264" t="s">
        <v>9917</v>
      </c>
    </row>
    <row r="10265" spans="35:43">
      <c r="AI10265" t="s">
        <v>9918</v>
      </c>
      <c r="AQ10265" t="s">
        <v>9918</v>
      </c>
    </row>
    <row r="10266" spans="35:43">
      <c r="AI10266" t="s">
        <v>9919</v>
      </c>
      <c r="AQ10266" t="s">
        <v>9919</v>
      </c>
    </row>
    <row r="10267" spans="35:43">
      <c r="AI10267" t="s">
        <v>9920</v>
      </c>
      <c r="AQ10267" t="s">
        <v>9920</v>
      </c>
    </row>
    <row r="10268" spans="35:43">
      <c r="AI10268" t="s">
        <v>9920</v>
      </c>
      <c r="AQ10268" t="s">
        <v>9920</v>
      </c>
    </row>
    <row r="10269" spans="35:43">
      <c r="AI10269" t="s">
        <v>9921</v>
      </c>
      <c r="AQ10269" t="s">
        <v>9921</v>
      </c>
    </row>
    <row r="10270" spans="35:43">
      <c r="AI10270" t="s">
        <v>9921</v>
      </c>
      <c r="AQ10270" t="s">
        <v>9921</v>
      </c>
    </row>
    <row r="10271" spans="35:43">
      <c r="AI10271" t="s">
        <v>9922</v>
      </c>
      <c r="AQ10271" t="s">
        <v>9922</v>
      </c>
    </row>
    <row r="10272" spans="35:43">
      <c r="AI10272" t="s">
        <v>9923</v>
      </c>
      <c r="AQ10272" t="s">
        <v>9923</v>
      </c>
    </row>
    <row r="10273" spans="35:43">
      <c r="AI10273" t="s">
        <v>9924</v>
      </c>
      <c r="AQ10273" t="s">
        <v>9924</v>
      </c>
    </row>
    <row r="10274" spans="35:43">
      <c r="AI10274" t="s">
        <v>9925</v>
      </c>
      <c r="AQ10274" t="s">
        <v>9925</v>
      </c>
    </row>
    <row r="10275" spans="35:43">
      <c r="AI10275" t="s">
        <v>9926</v>
      </c>
      <c r="AQ10275" t="s">
        <v>9926</v>
      </c>
    </row>
    <row r="10276" spans="35:43">
      <c r="AI10276" t="s">
        <v>9927</v>
      </c>
      <c r="AQ10276" t="s">
        <v>9927</v>
      </c>
    </row>
    <row r="10277" spans="35:43">
      <c r="AI10277" t="s">
        <v>9928</v>
      </c>
      <c r="AQ10277" t="s">
        <v>9928</v>
      </c>
    </row>
    <row r="10278" spans="35:43">
      <c r="AI10278" t="s">
        <v>9929</v>
      </c>
      <c r="AQ10278" t="s">
        <v>9929</v>
      </c>
    </row>
    <row r="10279" spans="35:43">
      <c r="AI10279" t="s">
        <v>9930</v>
      </c>
      <c r="AQ10279" t="s">
        <v>9930</v>
      </c>
    </row>
    <row r="10280" spans="35:43">
      <c r="AI10280" t="s">
        <v>729</v>
      </c>
      <c r="AQ10280" t="s">
        <v>729</v>
      </c>
    </row>
    <row r="10281" spans="35:43">
      <c r="AI10281" t="s">
        <v>9931</v>
      </c>
      <c r="AQ10281" t="s">
        <v>9931</v>
      </c>
    </row>
    <row r="10282" spans="35:43">
      <c r="AI10282" t="s">
        <v>9932</v>
      </c>
      <c r="AQ10282" t="s">
        <v>9932</v>
      </c>
    </row>
    <row r="10283" spans="35:43">
      <c r="AI10283" t="s">
        <v>9933</v>
      </c>
      <c r="AQ10283" t="s">
        <v>9933</v>
      </c>
    </row>
    <row r="10284" spans="35:43">
      <c r="AI10284" t="s">
        <v>9933</v>
      </c>
      <c r="AQ10284" t="s">
        <v>9933</v>
      </c>
    </row>
    <row r="10285" spans="35:43">
      <c r="AI10285" t="s">
        <v>9934</v>
      </c>
      <c r="AQ10285" t="s">
        <v>9934</v>
      </c>
    </row>
    <row r="10286" spans="35:43">
      <c r="AI10286" t="s">
        <v>9934</v>
      </c>
      <c r="AQ10286" t="s">
        <v>9934</v>
      </c>
    </row>
    <row r="10287" spans="35:43">
      <c r="AI10287" t="s">
        <v>9935</v>
      </c>
      <c r="AQ10287" t="s">
        <v>9935</v>
      </c>
    </row>
    <row r="10288" spans="35:43">
      <c r="AI10288" t="s">
        <v>9936</v>
      </c>
      <c r="AQ10288" t="s">
        <v>9936</v>
      </c>
    </row>
    <row r="10289" spans="35:43">
      <c r="AI10289" t="s">
        <v>9937</v>
      </c>
      <c r="AQ10289" t="s">
        <v>9937</v>
      </c>
    </row>
    <row r="10290" spans="35:43">
      <c r="AI10290" t="s">
        <v>9938</v>
      </c>
      <c r="AQ10290" t="s">
        <v>9938</v>
      </c>
    </row>
    <row r="10291" spans="35:43">
      <c r="AI10291" t="s">
        <v>9938</v>
      </c>
      <c r="AQ10291" t="s">
        <v>9938</v>
      </c>
    </row>
    <row r="10292" spans="35:43">
      <c r="AI10292" t="s">
        <v>9938</v>
      </c>
      <c r="AQ10292" t="s">
        <v>9938</v>
      </c>
    </row>
    <row r="10293" spans="35:43">
      <c r="AI10293" t="s">
        <v>9939</v>
      </c>
      <c r="AQ10293" t="s">
        <v>9939</v>
      </c>
    </row>
    <row r="10294" spans="35:43">
      <c r="AI10294" t="s">
        <v>9940</v>
      </c>
      <c r="AQ10294" t="s">
        <v>9940</v>
      </c>
    </row>
    <row r="10295" spans="35:43">
      <c r="AI10295" t="s">
        <v>9941</v>
      </c>
      <c r="AQ10295" t="s">
        <v>9941</v>
      </c>
    </row>
    <row r="10296" spans="35:43">
      <c r="AI10296" t="s">
        <v>9942</v>
      </c>
      <c r="AQ10296" t="s">
        <v>9942</v>
      </c>
    </row>
    <row r="10297" spans="35:43">
      <c r="AI10297" t="s">
        <v>9943</v>
      </c>
      <c r="AQ10297" t="s">
        <v>9943</v>
      </c>
    </row>
    <row r="10298" spans="35:43">
      <c r="AI10298" t="s">
        <v>9944</v>
      </c>
      <c r="AQ10298" t="s">
        <v>9944</v>
      </c>
    </row>
    <row r="10299" spans="35:43">
      <c r="AI10299" t="s">
        <v>9945</v>
      </c>
      <c r="AQ10299" t="s">
        <v>9945</v>
      </c>
    </row>
    <row r="10300" spans="35:43">
      <c r="AI10300" t="s">
        <v>9946</v>
      </c>
      <c r="AQ10300" t="s">
        <v>9946</v>
      </c>
    </row>
    <row r="10301" spans="35:43">
      <c r="AI10301" t="s">
        <v>9947</v>
      </c>
      <c r="AQ10301" t="s">
        <v>9947</v>
      </c>
    </row>
    <row r="10302" spans="35:43">
      <c r="AI10302" t="s">
        <v>9948</v>
      </c>
      <c r="AQ10302" t="s">
        <v>9948</v>
      </c>
    </row>
    <row r="10303" spans="35:43">
      <c r="AI10303" t="s">
        <v>9948</v>
      </c>
      <c r="AQ10303" t="s">
        <v>9948</v>
      </c>
    </row>
    <row r="10304" spans="35:43">
      <c r="AI10304" t="s">
        <v>9949</v>
      </c>
      <c r="AQ10304" t="s">
        <v>9949</v>
      </c>
    </row>
    <row r="10305" spans="35:43">
      <c r="AI10305" t="s">
        <v>9950</v>
      </c>
      <c r="AQ10305" t="s">
        <v>9950</v>
      </c>
    </row>
    <row r="10306" spans="35:43">
      <c r="AI10306" t="s">
        <v>9951</v>
      </c>
      <c r="AQ10306" t="s">
        <v>9951</v>
      </c>
    </row>
    <row r="10307" spans="35:43">
      <c r="AI10307" t="s">
        <v>9952</v>
      </c>
      <c r="AQ10307" t="s">
        <v>9952</v>
      </c>
    </row>
    <row r="10308" spans="35:43">
      <c r="AI10308" t="s">
        <v>9953</v>
      </c>
      <c r="AQ10308" t="s">
        <v>9953</v>
      </c>
    </row>
    <row r="10309" spans="35:43">
      <c r="AI10309" t="s">
        <v>9954</v>
      </c>
      <c r="AQ10309" t="s">
        <v>9954</v>
      </c>
    </row>
    <row r="10310" spans="35:43">
      <c r="AI10310" t="s">
        <v>9955</v>
      </c>
      <c r="AQ10310" t="s">
        <v>9955</v>
      </c>
    </row>
    <row r="10311" spans="35:43">
      <c r="AI10311" t="s">
        <v>9956</v>
      </c>
      <c r="AQ10311" t="s">
        <v>9956</v>
      </c>
    </row>
    <row r="10312" spans="35:43">
      <c r="AI10312" t="s">
        <v>9957</v>
      </c>
      <c r="AQ10312" t="s">
        <v>9957</v>
      </c>
    </row>
    <row r="10313" spans="35:43">
      <c r="AI10313" t="s">
        <v>9958</v>
      </c>
      <c r="AQ10313" t="s">
        <v>9958</v>
      </c>
    </row>
    <row r="10314" spans="35:43">
      <c r="AI10314" t="s">
        <v>9958</v>
      </c>
      <c r="AQ10314" t="s">
        <v>9958</v>
      </c>
    </row>
    <row r="10315" spans="35:43">
      <c r="AI10315" t="s">
        <v>9959</v>
      </c>
      <c r="AQ10315" t="s">
        <v>9959</v>
      </c>
    </row>
    <row r="10316" spans="35:43">
      <c r="AI10316" t="s">
        <v>9960</v>
      </c>
      <c r="AQ10316" t="s">
        <v>9960</v>
      </c>
    </row>
    <row r="10317" spans="35:43">
      <c r="AI10317" t="s">
        <v>9961</v>
      </c>
      <c r="AQ10317" t="s">
        <v>9961</v>
      </c>
    </row>
    <row r="10318" spans="35:43">
      <c r="AI10318" t="s">
        <v>9962</v>
      </c>
      <c r="AQ10318" t="s">
        <v>9962</v>
      </c>
    </row>
    <row r="10319" spans="35:43">
      <c r="AI10319" t="s">
        <v>9963</v>
      </c>
      <c r="AQ10319" t="s">
        <v>9963</v>
      </c>
    </row>
    <row r="10320" spans="35:43">
      <c r="AI10320" t="s">
        <v>9964</v>
      </c>
      <c r="AQ10320" t="s">
        <v>9964</v>
      </c>
    </row>
    <row r="10321" spans="35:43">
      <c r="AI10321" t="s">
        <v>9965</v>
      </c>
      <c r="AQ10321" t="s">
        <v>9965</v>
      </c>
    </row>
    <row r="10322" spans="35:43">
      <c r="AI10322" t="s">
        <v>9966</v>
      </c>
      <c r="AQ10322" t="s">
        <v>9966</v>
      </c>
    </row>
    <row r="10323" spans="35:43">
      <c r="AI10323" t="s">
        <v>9967</v>
      </c>
      <c r="AQ10323" t="s">
        <v>9967</v>
      </c>
    </row>
    <row r="10324" spans="35:43">
      <c r="AI10324" t="s">
        <v>9968</v>
      </c>
      <c r="AQ10324" t="s">
        <v>9968</v>
      </c>
    </row>
    <row r="10325" spans="35:43">
      <c r="AI10325" t="s">
        <v>9969</v>
      </c>
      <c r="AQ10325" t="s">
        <v>9969</v>
      </c>
    </row>
    <row r="10326" spans="35:43">
      <c r="AI10326" t="s">
        <v>9970</v>
      </c>
      <c r="AQ10326" t="s">
        <v>9970</v>
      </c>
    </row>
    <row r="10327" spans="35:43">
      <c r="AI10327" t="s">
        <v>9971</v>
      </c>
      <c r="AQ10327" t="s">
        <v>9971</v>
      </c>
    </row>
    <row r="10328" spans="35:43">
      <c r="AI10328" t="s">
        <v>9972</v>
      </c>
      <c r="AQ10328" t="s">
        <v>9972</v>
      </c>
    </row>
    <row r="10329" spans="35:43">
      <c r="AI10329" t="s">
        <v>9973</v>
      </c>
      <c r="AQ10329" t="s">
        <v>9973</v>
      </c>
    </row>
    <row r="10330" spans="35:43">
      <c r="AI10330" t="s">
        <v>9974</v>
      </c>
      <c r="AQ10330" t="s">
        <v>9974</v>
      </c>
    </row>
    <row r="10331" spans="35:43">
      <c r="AI10331" t="s">
        <v>9975</v>
      </c>
      <c r="AQ10331" t="s">
        <v>9975</v>
      </c>
    </row>
    <row r="10332" spans="35:43">
      <c r="AI10332" t="s">
        <v>9976</v>
      </c>
      <c r="AQ10332" t="s">
        <v>9976</v>
      </c>
    </row>
    <row r="10333" spans="35:43">
      <c r="AI10333" t="s">
        <v>9976</v>
      </c>
      <c r="AQ10333" t="s">
        <v>9976</v>
      </c>
    </row>
    <row r="10334" spans="35:43">
      <c r="AI10334" t="s">
        <v>9977</v>
      </c>
      <c r="AQ10334" t="s">
        <v>9977</v>
      </c>
    </row>
    <row r="10335" spans="35:43">
      <c r="AI10335" t="s">
        <v>9978</v>
      </c>
      <c r="AQ10335" t="s">
        <v>9978</v>
      </c>
    </row>
    <row r="10336" spans="35:43">
      <c r="AI10336" t="s">
        <v>9979</v>
      </c>
      <c r="AQ10336" t="s">
        <v>9979</v>
      </c>
    </row>
    <row r="10337" spans="35:43">
      <c r="AI10337" t="s">
        <v>9980</v>
      </c>
      <c r="AQ10337" t="s">
        <v>9980</v>
      </c>
    </row>
    <row r="10338" spans="35:43">
      <c r="AI10338" t="s">
        <v>9981</v>
      </c>
      <c r="AQ10338" t="s">
        <v>9981</v>
      </c>
    </row>
    <row r="10339" spans="35:43">
      <c r="AI10339" t="s">
        <v>9982</v>
      </c>
      <c r="AQ10339" t="s">
        <v>9982</v>
      </c>
    </row>
    <row r="10340" spans="35:43">
      <c r="AI10340" t="s">
        <v>9983</v>
      </c>
      <c r="AQ10340" t="s">
        <v>9983</v>
      </c>
    </row>
    <row r="10341" spans="35:43">
      <c r="AI10341" t="s">
        <v>9983</v>
      </c>
      <c r="AQ10341" t="s">
        <v>9983</v>
      </c>
    </row>
    <row r="10342" spans="35:43">
      <c r="AI10342" t="s">
        <v>9983</v>
      </c>
      <c r="AQ10342" t="s">
        <v>9983</v>
      </c>
    </row>
    <row r="10343" spans="35:43">
      <c r="AI10343" t="s">
        <v>9984</v>
      </c>
      <c r="AQ10343" t="s">
        <v>9984</v>
      </c>
    </row>
    <row r="10344" spans="35:43">
      <c r="AI10344" t="s">
        <v>9985</v>
      </c>
      <c r="AQ10344" t="s">
        <v>9985</v>
      </c>
    </row>
    <row r="10345" spans="35:43">
      <c r="AI10345" t="s">
        <v>9986</v>
      </c>
      <c r="AQ10345" t="s">
        <v>9986</v>
      </c>
    </row>
    <row r="10346" spans="35:43">
      <c r="AI10346" t="s">
        <v>9986</v>
      </c>
      <c r="AQ10346" t="s">
        <v>9986</v>
      </c>
    </row>
    <row r="10347" spans="35:43">
      <c r="AI10347" t="s">
        <v>9987</v>
      </c>
      <c r="AQ10347" t="s">
        <v>9987</v>
      </c>
    </row>
    <row r="10348" spans="35:43">
      <c r="AI10348" t="s">
        <v>388</v>
      </c>
      <c r="AQ10348" t="s">
        <v>388</v>
      </c>
    </row>
    <row r="10349" spans="35:43">
      <c r="AI10349" t="s">
        <v>388</v>
      </c>
      <c r="AQ10349" t="s">
        <v>388</v>
      </c>
    </row>
    <row r="10350" spans="35:43">
      <c r="AI10350" t="s">
        <v>388</v>
      </c>
      <c r="AQ10350" t="s">
        <v>388</v>
      </c>
    </row>
    <row r="10351" spans="35:43">
      <c r="AI10351" t="s">
        <v>388</v>
      </c>
      <c r="AQ10351" t="s">
        <v>388</v>
      </c>
    </row>
    <row r="10352" spans="35:43">
      <c r="AI10352" t="s">
        <v>9988</v>
      </c>
      <c r="AQ10352" t="s">
        <v>9988</v>
      </c>
    </row>
    <row r="10353" spans="35:43">
      <c r="AI10353" t="s">
        <v>9989</v>
      </c>
      <c r="AQ10353" t="s">
        <v>9989</v>
      </c>
    </row>
    <row r="10354" spans="35:43">
      <c r="AI10354" t="s">
        <v>9990</v>
      </c>
      <c r="AQ10354" t="s">
        <v>9990</v>
      </c>
    </row>
    <row r="10355" spans="35:43">
      <c r="AI10355" t="s">
        <v>9990</v>
      </c>
      <c r="AQ10355" t="s">
        <v>9990</v>
      </c>
    </row>
    <row r="10356" spans="35:43">
      <c r="AI10356" t="s">
        <v>9991</v>
      </c>
      <c r="AQ10356" t="s">
        <v>9991</v>
      </c>
    </row>
    <row r="10357" spans="35:43">
      <c r="AI10357" t="s">
        <v>9992</v>
      </c>
      <c r="AQ10357" t="s">
        <v>9992</v>
      </c>
    </row>
    <row r="10358" spans="35:43">
      <c r="AI10358" t="s">
        <v>9993</v>
      </c>
      <c r="AQ10358" t="s">
        <v>9993</v>
      </c>
    </row>
    <row r="10359" spans="35:43">
      <c r="AI10359" t="s">
        <v>9994</v>
      </c>
      <c r="AQ10359" t="s">
        <v>9994</v>
      </c>
    </row>
    <row r="10360" spans="35:43">
      <c r="AI10360" t="s">
        <v>9994</v>
      </c>
      <c r="AQ10360" t="s">
        <v>9994</v>
      </c>
    </row>
    <row r="10361" spans="35:43">
      <c r="AI10361" t="s">
        <v>358</v>
      </c>
      <c r="AQ10361" t="s">
        <v>358</v>
      </c>
    </row>
    <row r="10362" spans="35:43">
      <c r="AI10362" t="s">
        <v>358</v>
      </c>
      <c r="AQ10362" t="s">
        <v>358</v>
      </c>
    </row>
    <row r="10363" spans="35:43">
      <c r="AI10363" t="s">
        <v>358</v>
      </c>
      <c r="AQ10363" t="s">
        <v>358</v>
      </c>
    </row>
    <row r="10364" spans="35:43">
      <c r="AI10364" t="s">
        <v>358</v>
      </c>
      <c r="AQ10364" t="s">
        <v>358</v>
      </c>
    </row>
    <row r="10365" spans="35:43">
      <c r="AI10365" t="s">
        <v>9995</v>
      </c>
      <c r="AQ10365" t="s">
        <v>9995</v>
      </c>
    </row>
    <row r="10366" spans="35:43">
      <c r="AI10366" t="s">
        <v>9996</v>
      </c>
      <c r="AQ10366" t="s">
        <v>9996</v>
      </c>
    </row>
    <row r="10367" spans="35:43">
      <c r="AI10367" t="s">
        <v>9997</v>
      </c>
      <c r="AQ10367" t="s">
        <v>9997</v>
      </c>
    </row>
    <row r="10368" spans="35:43">
      <c r="AI10368" t="s">
        <v>9997</v>
      </c>
      <c r="AQ10368" t="s">
        <v>9997</v>
      </c>
    </row>
    <row r="10369" spans="35:43">
      <c r="AI10369" t="s">
        <v>9997</v>
      </c>
      <c r="AQ10369" t="s">
        <v>9997</v>
      </c>
    </row>
    <row r="10370" spans="35:43">
      <c r="AI10370" t="s">
        <v>9998</v>
      </c>
      <c r="AQ10370" t="s">
        <v>9998</v>
      </c>
    </row>
    <row r="10371" spans="35:43">
      <c r="AI10371" t="s">
        <v>9999</v>
      </c>
      <c r="AQ10371" t="s">
        <v>9999</v>
      </c>
    </row>
    <row r="10372" spans="35:43">
      <c r="AI10372" t="s">
        <v>10000</v>
      </c>
      <c r="AQ10372" t="s">
        <v>10000</v>
      </c>
    </row>
    <row r="10373" spans="35:43">
      <c r="AI10373" t="s">
        <v>10001</v>
      </c>
      <c r="AQ10373" t="s">
        <v>10001</v>
      </c>
    </row>
    <row r="10374" spans="35:43">
      <c r="AI10374" t="s">
        <v>10001</v>
      </c>
      <c r="AQ10374" t="s">
        <v>10001</v>
      </c>
    </row>
    <row r="10375" spans="35:43">
      <c r="AI10375" t="s">
        <v>10002</v>
      </c>
      <c r="AQ10375" t="s">
        <v>10002</v>
      </c>
    </row>
    <row r="10376" spans="35:43">
      <c r="AI10376" t="s">
        <v>10003</v>
      </c>
      <c r="AQ10376" t="s">
        <v>10003</v>
      </c>
    </row>
    <row r="10377" spans="35:43">
      <c r="AI10377" t="s">
        <v>10004</v>
      </c>
      <c r="AQ10377" t="s">
        <v>10004</v>
      </c>
    </row>
    <row r="10378" spans="35:43">
      <c r="AI10378" t="s">
        <v>10005</v>
      </c>
      <c r="AQ10378" t="s">
        <v>10005</v>
      </c>
    </row>
    <row r="10379" spans="35:43">
      <c r="AI10379" t="s">
        <v>10005</v>
      </c>
      <c r="AQ10379" t="s">
        <v>10005</v>
      </c>
    </row>
    <row r="10380" spans="35:43">
      <c r="AI10380" t="s">
        <v>10006</v>
      </c>
      <c r="AQ10380" t="s">
        <v>10006</v>
      </c>
    </row>
    <row r="10381" spans="35:43">
      <c r="AI10381" t="s">
        <v>10007</v>
      </c>
      <c r="AQ10381" t="s">
        <v>10007</v>
      </c>
    </row>
    <row r="10382" spans="35:43">
      <c r="AI10382" t="s">
        <v>10008</v>
      </c>
      <c r="AQ10382" t="s">
        <v>10008</v>
      </c>
    </row>
    <row r="10383" spans="35:43">
      <c r="AI10383" t="s">
        <v>10009</v>
      </c>
      <c r="AQ10383" t="s">
        <v>10009</v>
      </c>
    </row>
    <row r="10384" spans="35:43">
      <c r="AI10384" t="s">
        <v>10010</v>
      </c>
      <c r="AQ10384" t="s">
        <v>10010</v>
      </c>
    </row>
    <row r="10385" spans="35:43">
      <c r="AI10385" t="s">
        <v>10011</v>
      </c>
      <c r="AQ10385" t="s">
        <v>10011</v>
      </c>
    </row>
    <row r="10386" spans="35:43">
      <c r="AI10386" t="s">
        <v>10012</v>
      </c>
      <c r="AQ10386" t="s">
        <v>10012</v>
      </c>
    </row>
    <row r="10387" spans="35:43">
      <c r="AI10387" t="s">
        <v>667</v>
      </c>
      <c r="AQ10387" t="s">
        <v>667</v>
      </c>
    </row>
    <row r="10388" spans="35:43">
      <c r="AI10388" t="s">
        <v>10013</v>
      </c>
      <c r="AQ10388" t="s">
        <v>10013</v>
      </c>
    </row>
    <row r="10389" spans="35:43">
      <c r="AI10389" t="s">
        <v>10014</v>
      </c>
      <c r="AQ10389" t="s">
        <v>10014</v>
      </c>
    </row>
    <row r="10390" spans="35:43">
      <c r="AI10390" t="s">
        <v>10015</v>
      </c>
      <c r="AQ10390" t="s">
        <v>10015</v>
      </c>
    </row>
    <row r="10391" spans="35:43">
      <c r="AI10391" t="s">
        <v>10016</v>
      </c>
      <c r="AQ10391" t="s">
        <v>10016</v>
      </c>
    </row>
    <row r="10392" spans="35:43">
      <c r="AI10392" t="s">
        <v>10017</v>
      </c>
      <c r="AQ10392" t="s">
        <v>10017</v>
      </c>
    </row>
    <row r="10393" spans="35:43">
      <c r="AI10393" t="s">
        <v>10018</v>
      </c>
      <c r="AQ10393" t="s">
        <v>10018</v>
      </c>
    </row>
    <row r="10394" spans="35:43">
      <c r="AI10394" t="s">
        <v>10019</v>
      </c>
      <c r="AQ10394" t="s">
        <v>10019</v>
      </c>
    </row>
    <row r="10395" spans="35:43">
      <c r="AI10395" t="s">
        <v>10020</v>
      </c>
      <c r="AQ10395" t="s">
        <v>10020</v>
      </c>
    </row>
    <row r="10396" spans="35:43">
      <c r="AI10396" t="s">
        <v>10020</v>
      </c>
      <c r="AQ10396" t="s">
        <v>10020</v>
      </c>
    </row>
    <row r="10397" spans="35:43">
      <c r="AI10397" t="s">
        <v>10021</v>
      </c>
      <c r="AQ10397" t="s">
        <v>10021</v>
      </c>
    </row>
    <row r="10398" spans="35:43">
      <c r="AI10398" t="s">
        <v>10022</v>
      </c>
      <c r="AQ10398" t="s">
        <v>10022</v>
      </c>
    </row>
    <row r="10399" spans="35:43">
      <c r="AI10399" t="s">
        <v>10023</v>
      </c>
      <c r="AQ10399" t="s">
        <v>10023</v>
      </c>
    </row>
    <row r="10400" spans="35:43">
      <c r="AI10400" t="s">
        <v>10024</v>
      </c>
      <c r="AQ10400" t="s">
        <v>10024</v>
      </c>
    </row>
    <row r="10401" spans="35:43">
      <c r="AI10401" t="s">
        <v>10025</v>
      </c>
      <c r="AQ10401" t="s">
        <v>10025</v>
      </c>
    </row>
    <row r="10402" spans="35:43">
      <c r="AI10402" t="s">
        <v>10026</v>
      </c>
      <c r="AQ10402" t="s">
        <v>10026</v>
      </c>
    </row>
    <row r="10403" spans="35:43">
      <c r="AI10403" t="s">
        <v>10027</v>
      </c>
      <c r="AQ10403" t="s">
        <v>10027</v>
      </c>
    </row>
    <row r="10404" spans="35:43">
      <c r="AI10404" t="s">
        <v>10028</v>
      </c>
      <c r="AQ10404" t="s">
        <v>10028</v>
      </c>
    </row>
    <row r="10405" spans="35:43">
      <c r="AI10405" t="s">
        <v>10029</v>
      </c>
      <c r="AQ10405" t="s">
        <v>10029</v>
      </c>
    </row>
    <row r="10406" spans="35:43">
      <c r="AI10406" t="s">
        <v>10030</v>
      </c>
      <c r="AQ10406" t="s">
        <v>10030</v>
      </c>
    </row>
    <row r="10407" spans="35:43">
      <c r="AI10407" t="s">
        <v>10031</v>
      </c>
      <c r="AQ10407" t="s">
        <v>10031</v>
      </c>
    </row>
    <row r="10408" spans="35:43">
      <c r="AI10408" t="s">
        <v>10032</v>
      </c>
      <c r="AQ10408" t="s">
        <v>10032</v>
      </c>
    </row>
    <row r="10409" spans="35:43">
      <c r="AI10409" t="s">
        <v>10033</v>
      </c>
      <c r="AQ10409" t="s">
        <v>10033</v>
      </c>
    </row>
    <row r="10410" spans="35:43">
      <c r="AI10410" t="s">
        <v>10034</v>
      </c>
      <c r="AQ10410" t="s">
        <v>10034</v>
      </c>
    </row>
    <row r="10411" spans="35:43">
      <c r="AI10411" t="s">
        <v>10035</v>
      </c>
      <c r="AQ10411" t="s">
        <v>10035</v>
      </c>
    </row>
    <row r="10412" spans="35:43">
      <c r="AI10412" t="s">
        <v>10036</v>
      </c>
      <c r="AQ10412" t="s">
        <v>10036</v>
      </c>
    </row>
    <row r="10413" spans="35:43">
      <c r="AI10413" t="s">
        <v>10036</v>
      </c>
      <c r="AQ10413" t="s">
        <v>10036</v>
      </c>
    </row>
    <row r="10414" spans="35:43">
      <c r="AI10414" t="s">
        <v>10036</v>
      </c>
      <c r="AQ10414" t="s">
        <v>10036</v>
      </c>
    </row>
    <row r="10415" spans="35:43">
      <c r="AI10415" t="s">
        <v>10037</v>
      </c>
      <c r="AQ10415" t="s">
        <v>10037</v>
      </c>
    </row>
    <row r="10416" spans="35:43">
      <c r="AI10416" t="s">
        <v>10038</v>
      </c>
      <c r="AQ10416" t="s">
        <v>10038</v>
      </c>
    </row>
    <row r="10417" spans="35:43">
      <c r="AI10417" t="s">
        <v>10039</v>
      </c>
      <c r="AQ10417" t="s">
        <v>10039</v>
      </c>
    </row>
    <row r="10418" spans="35:43">
      <c r="AI10418" t="s">
        <v>10040</v>
      </c>
      <c r="AQ10418" t="s">
        <v>10040</v>
      </c>
    </row>
    <row r="10419" spans="35:43">
      <c r="AI10419" t="s">
        <v>10041</v>
      </c>
      <c r="AQ10419" t="s">
        <v>10041</v>
      </c>
    </row>
    <row r="10420" spans="35:43">
      <c r="AI10420" t="s">
        <v>10042</v>
      </c>
      <c r="AQ10420" t="s">
        <v>10042</v>
      </c>
    </row>
    <row r="10421" spans="35:43">
      <c r="AI10421" t="s">
        <v>10043</v>
      </c>
      <c r="AQ10421" t="s">
        <v>10043</v>
      </c>
    </row>
    <row r="10422" spans="35:43">
      <c r="AI10422" t="s">
        <v>10044</v>
      </c>
      <c r="AQ10422" t="s">
        <v>10044</v>
      </c>
    </row>
    <row r="10423" spans="35:43">
      <c r="AI10423" t="s">
        <v>10044</v>
      </c>
      <c r="AQ10423" t="s">
        <v>10044</v>
      </c>
    </row>
    <row r="10424" spans="35:43">
      <c r="AI10424" t="s">
        <v>10045</v>
      </c>
      <c r="AQ10424" t="s">
        <v>10045</v>
      </c>
    </row>
    <row r="10425" spans="35:43">
      <c r="AI10425" t="s">
        <v>10046</v>
      </c>
      <c r="AQ10425" t="s">
        <v>10046</v>
      </c>
    </row>
    <row r="10426" spans="35:43">
      <c r="AI10426" t="s">
        <v>10047</v>
      </c>
      <c r="AQ10426" t="s">
        <v>10047</v>
      </c>
    </row>
    <row r="10427" spans="35:43">
      <c r="AI10427" t="s">
        <v>10048</v>
      </c>
      <c r="AQ10427" t="s">
        <v>10048</v>
      </c>
    </row>
    <row r="10428" spans="35:43">
      <c r="AI10428" t="s">
        <v>10048</v>
      </c>
      <c r="AQ10428" t="s">
        <v>10048</v>
      </c>
    </row>
    <row r="10429" spans="35:43">
      <c r="AI10429" t="s">
        <v>10049</v>
      </c>
      <c r="AQ10429" t="s">
        <v>10049</v>
      </c>
    </row>
    <row r="10430" spans="35:43">
      <c r="AI10430" t="s">
        <v>10049</v>
      </c>
      <c r="AQ10430" t="s">
        <v>10049</v>
      </c>
    </row>
    <row r="10431" spans="35:43">
      <c r="AI10431" t="s">
        <v>10049</v>
      </c>
      <c r="AQ10431" t="s">
        <v>10049</v>
      </c>
    </row>
    <row r="10432" spans="35:43">
      <c r="AI10432" t="s">
        <v>10050</v>
      </c>
      <c r="AQ10432" t="s">
        <v>10050</v>
      </c>
    </row>
    <row r="10433" spans="35:43">
      <c r="AI10433" t="s">
        <v>10050</v>
      </c>
      <c r="AQ10433" t="s">
        <v>10050</v>
      </c>
    </row>
    <row r="10434" spans="35:43">
      <c r="AI10434" t="s">
        <v>10050</v>
      </c>
      <c r="AQ10434" t="s">
        <v>10050</v>
      </c>
    </row>
    <row r="10435" spans="35:43">
      <c r="AI10435" t="s">
        <v>10050</v>
      </c>
      <c r="AQ10435" t="s">
        <v>10050</v>
      </c>
    </row>
    <row r="10436" spans="35:43">
      <c r="AI10436" t="s">
        <v>481</v>
      </c>
      <c r="AQ10436" t="s">
        <v>481</v>
      </c>
    </row>
    <row r="10437" spans="35:43">
      <c r="AI10437" t="s">
        <v>481</v>
      </c>
      <c r="AQ10437" t="s">
        <v>481</v>
      </c>
    </row>
    <row r="10438" spans="35:43">
      <c r="AI10438" t="s">
        <v>481</v>
      </c>
      <c r="AQ10438" t="s">
        <v>481</v>
      </c>
    </row>
    <row r="10439" spans="35:43">
      <c r="AI10439" t="s">
        <v>10051</v>
      </c>
      <c r="AQ10439" t="s">
        <v>10051</v>
      </c>
    </row>
    <row r="10440" spans="35:43">
      <c r="AI10440" t="s">
        <v>10052</v>
      </c>
      <c r="AQ10440" t="s">
        <v>10052</v>
      </c>
    </row>
    <row r="10441" spans="35:43">
      <c r="AI10441" t="s">
        <v>555</v>
      </c>
      <c r="AQ10441" t="s">
        <v>555</v>
      </c>
    </row>
    <row r="10442" spans="35:43">
      <c r="AI10442" t="s">
        <v>10053</v>
      </c>
      <c r="AQ10442" t="s">
        <v>10053</v>
      </c>
    </row>
    <row r="10443" spans="35:43">
      <c r="AI10443" t="s">
        <v>10054</v>
      </c>
      <c r="AQ10443" t="s">
        <v>10054</v>
      </c>
    </row>
    <row r="10444" spans="35:43">
      <c r="AI10444" t="s">
        <v>10055</v>
      </c>
      <c r="AQ10444" t="s">
        <v>10055</v>
      </c>
    </row>
    <row r="10445" spans="35:43">
      <c r="AI10445" t="s">
        <v>10056</v>
      </c>
      <c r="AQ10445" t="s">
        <v>10056</v>
      </c>
    </row>
    <row r="10446" spans="35:43">
      <c r="AI10446" t="s">
        <v>10057</v>
      </c>
      <c r="AQ10446" t="s">
        <v>10057</v>
      </c>
    </row>
    <row r="10447" spans="35:43">
      <c r="AI10447" t="s">
        <v>10058</v>
      </c>
      <c r="AQ10447" t="s">
        <v>10058</v>
      </c>
    </row>
    <row r="10448" spans="35:43">
      <c r="AI10448" t="s">
        <v>10058</v>
      </c>
      <c r="AQ10448" t="s">
        <v>10058</v>
      </c>
    </row>
    <row r="10449" spans="35:43">
      <c r="AI10449" t="s">
        <v>10058</v>
      </c>
      <c r="AQ10449" t="s">
        <v>10058</v>
      </c>
    </row>
    <row r="10450" spans="35:43">
      <c r="AI10450" t="s">
        <v>10059</v>
      </c>
      <c r="AQ10450" t="s">
        <v>10059</v>
      </c>
    </row>
    <row r="10451" spans="35:43">
      <c r="AI10451" t="s">
        <v>10060</v>
      </c>
      <c r="AQ10451" t="s">
        <v>10060</v>
      </c>
    </row>
    <row r="10452" spans="35:43">
      <c r="AI10452" t="s">
        <v>10061</v>
      </c>
      <c r="AQ10452" t="s">
        <v>10061</v>
      </c>
    </row>
    <row r="10453" spans="35:43">
      <c r="AI10453" t="s">
        <v>10062</v>
      </c>
      <c r="AQ10453" t="s">
        <v>10062</v>
      </c>
    </row>
    <row r="10454" spans="35:43">
      <c r="AI10454" t="s">
        <v>10063</v>
      </c>
      <c r="AQ10454" t="s">
        <v>10063</v>
      </c>
    </row>
    <row r="10455" spans="35:43">
      <c r="AI10455" t="s">
        <v>10064</v>
      </c>
      <c r="AQ10455" t="s">
        <v>10064</v>
      </c>
    </row>
    <row r="10456" spans="35:43">
      <c r="AI10456" t="s">
        <v>10064</v>
      </c>
      <c r="AQ10456" t="s">
        <v>10064</v>
      </c>
    </row>
    <row r="10457" spans="35:43">
      <c r="AI10457" t="s">
        <v>10064</v>
      </c>
      <c r="AQ10457" t="s">
        <v>10064</v>
      </c>
    </row>
    <row r="10458" spans="35:43">
      <c r="AI10458" t="s">
        <v>10064</v>
      </c>
      <c r="AQ10458" t="s">
        <v>10064</v>
      </c>
    </row>
    <row r="10459" spans="35:43">
      <c r="AI10459" t="s">
        <v>10064</v>
      </c>
      <c r="AQ10459" t="s">
        <v>10064</v>
      </c>
    </row>
    <row r="10460" spans="35:43">
      <c r="AI10460" t="s">
        <v>10065</v>
      </c>
      <c r="AQ10460" t="s">
        <v>10065</v>
      </c>
    </row>
    <row r="10461" spans="35:43">
      <c r="AI10461" t="s">
        <v>10066</v>
      </c>
      <c r="AQ10461" t="s">
        <v>10066</v>
      </c>
    </row>
    <row r="10462" spans="35:43">
      <c r="AI10462" t="s">
        <v>10066</v>
      </c>
      <c r="AQ10462" t="s">
        <v>10066</v>
      </c>
    </row>
    <row r="10463" spans="35:43">
      <c r="AI10463" t="s">
        <v>10066</v>
      </c>
      <c r="AQ10463" t="s">
        <v>10066</v>
      </c>
    </row>
    <row r="10464" spans="35:43">
      <c r="AI10464" t="s">
        <v>10066</v>
      </c>
      <c r="AQ10464" t="s">
        <v>10066</v>
      </c>
    </row>
    <row r="10465" spans="35:43">
      <c r="AI10465" t="s">
        <v>10066</v>
      </c>
      <c r="AQ10465" t="s">
        <v>10066</v>
      </c>
    </row>
    <row r="10466" spans="35:43">
      <c r="AI10466" t="s">
        <v>10067</v>
      </c>
      <c r="AQ10466" t="s">
        <v>10067</v>
      </c>
    </row>
    <row r="10467" spans="35:43">
      <c r="AI10467" t="s">
        <v>10068</v>
      </c>
      <c r="AQ10467" t="s">
        <v>10068</v>
      </c>
    </row>
    <row r="10468" spans="35:43">
      <c r="AI10468" t="s">
        <v>10069</v>
      </c>
      <c r="AQ10468" t="s">
        <v>10069</v>
      </c>
    </row>
    <row r="10469" spans="35:43">
      <c r="AI10469" t="s">
        <v>10070</v>
      </c>
      <c r="AQ10469" t="s">
        <v>10070</v>
      </c>
    </row>
    <row r="10470" spans="35:43">
      <c r="AI10470" t="s">
        <v>10071</v>
      </c>
      <c r="AQ10470" t="s">
        <v>10071</v>
      </c>
    </row>
    <row r="10471" spans="35:43">
      <c r="AI10471" t="s">
        <v>10072</v>
      </c>
      <c r="AQ10471" t="s">
        <v>10072</v>
      </c>
    </row>
    <row r="10472" spans="35:43">
      <c r="AI10472" t="s">
        <v>10073</v>
      </c>
      <c r="AQ10472" t="s">
        <v>10073</v>
      </c>
    </row>
    <row r="10473" spans="35:43">
      <c r="AI10473" t="s">
        <v>10073</v>
      </c>
      <c r="AQ10473" t="s">
        <v>10073</v>
      </c>
    </row>
    <row r="10474" spans="35:43">
      <c r="AI10474" t="s">
        <v>10074</v>
      </c>
      <c r="AQ10474" t="s">
        <v>10074</v>
      </c>
    </row>
    <row r="10475" spans="35:43">
      <c r="AI10475" t="s">
        <v>10075</v>
      </c>
      <c r="AQ10475" t="s">
        <v>10075</v>
      </c>
    </row>
    <row r="10476" spans="35:43">
      <c r="AI10476" t="s">
        <v>10076</v>
      </c>
      <c r="AQ10476" t="s">
        <v>10076</v>
      </c>
    </row>
    <row r="10477" spans="35:43">
      <c r="AI10477" t="s">
        <v>10077</v>
      </c>
      <c r="AQ10477" t="s">
        <v>10077</v>
      </c>
    </row>
    <row r="10478" spans="35:43">
      <c r="AI10478" t="s">
        <v>10078</v>
      </c>
      <c r="AQ10478" t="s">
        <v>10078</v>
      </c>
    </row>
    <row r="10479" spans="35:43">
      <c r="AI10479" t="s">
        <v>10078</v>
      </c>
      <c r="AQ10479" t="s">
        <v>10078</v>
      </c>
    </row>
    <row r="10480" spans="35:43">
      <c r="AI10480" t="s">
        <v>10079</v>
      </c>
      <c r="AQ10480" t="s">
        <v>10079</v>
      </c>
    </row>
    <row r="10481" spans="35:43">
      <c r="AI10481" t="s">
        <v>10080</v>
      </c>
      <c r="AQ10481" t="s">
        <v>10080</v>
      </c>
    </row>
    <row r="10482" spans="35:43">
      <c r="AI10482" t="s">
        <v>10081</v>
      </c>
      <c r="AQ10482" t="s">
        <v>10081</v>
      </c>
    </row>
    <row r="10483" spans="35:43">
      <c r="AI10483" t="s">
        <v>10082</v>
      </c>
      <c r="AQ10483" t="s">
        <v>10082</v>
      </c>
    </row>
    <row r="10484" spans="35:43">
      <c r="AI10484" t="s">
        <v>10083</v>
      </c>
      <c r="AQ10484" t="s">
        <v>10083</v>
      </c>
    </row>
    <row r="10485" spans="35:43">
      <c r="AI10485" t="s">
        <v>10084</v>
      </c>
      <c r="AQ10485" t="s">
        <v>10084</v>
      </c>
    </row>
    <row r="10486" spans="35:43">
      <c r="AI10486" t="s">
        <v>10085</v>
      </c>
      <c r="AQ10486" t="s">
        <v>10085</v>
      </c>
    </row>
    <row r="10487" spans="35:43">
      <c r="AI10487" t="s">
        <v>10086</v>
      </c>
      <c r="AQ10487" t="s">
        <v>10086</v>
      </c>
    </row>
    <row r="10488" spans="35:43">
      <c r="AI10488" t="s">
        <v>10086</v>
      </c>
      <c r="AQ10488" t="s">
        <v>10086</v>
      </c>
    </row>
    <row r="10489" spans="35:43">
      <c r="AI10489" t="s">
        <v>10087</v>
      </c>
      <c r="AQ10489" t="s">
        <v>10087</v>
      </c>
    </row>
    <row r="10490" spans="35:43">
      <c r="AI10490" t="s">
        <v>329</v>
      </c>
      <c r="AQ10490" t="s">
        <v>329</v>
      </c>
    </row>
    <row r="10491" spans="35:43">
      <c r="AI10491" t="s">
        <v>10088</v>
      </c>
      <c r="AQ10491" t="s">
        <v>10088</v>
      </c>
    </row>
    <row r="10492" spans="35:43">
      <c r="AI10492" t="s">
        <v>10088</v>
      </c>
      <c r="AQ10492" t="s">
        <v>10088</v>
      </c>
    </row>
    <row r="10493" spans="35:43">
      <c r="AI10493" t="s">
        <v>10088</v>
      </c>
      <c r="AQ10493" t="s">
        <v>10088</v>
      </c>
    </row>
    <row r="10494" spans="35:43">
      <c r="AI10494" t="s">
        <v>10089</v>
      </c>
      <c r="AQ10494" t="s">
        <v>10089</v>
      </c>
    </row>
    <row r="10495" spans="35:43">
      <c r="AI10495" t="s">
        <v>10089</v>
      </c>
      <c r="AQ10495" t="s">
        <v>10089</v>
      </c>
    </row>
    <row r="10496" spans="35:43">
      <c r="AI10496" t="s">
        <v>10090</v>
      </c>
      <c r="AQ10496" t="s">
        <v>10090</v>
      </c>
    </row>
    <row r="10497" spans="35:43">
      <c r="AI10497" t="s">
        <v>10091</v>
      </c>
      <c r="AQ10497" t="s">
        <v>10091</v>
      </c>
    </row>
    <row r="10498" spans="35:43">
      <c r="AI10498" t="s">
        <v>10092</v>
      </c>
      <c r="AQ10498" t="s">
        <v>10092</v>
      </c>
    </row>
    <row r="10499" spans="35:43">
      <c r="AI10499" t="s">
        <v>10093</v>
      </c>
      <c r="AQ10499" t="s">
        <v>10093</v>
      </c>
    </row>
    <row r="10500" spans="35:43">
      <c r="AI10500" t="s">
        <v>10093</v>
      </c>
      <c r="AQ10500" t="s">
        <v>10093</v>
      </c>
    </row>
    <row r="10501" spans="35:43">
      <c r="AI10501" t="s">
        <v>10093</v>
      </c>
      <c r="AQ10501" t="s">
        <v>10093</v>
      </c>
    </row>
    <row r="10502" spans="35:43">
      <c r="AI10502" t="s">
        <v>10094</v>
      </c>
      <c r="AQ10502" t="s">
        <v>10094</v>
      </c>
    </row>
    <row r="10503" spans="35:43">
      <c r="AI10503" t="s">
        <v>10095</v>
      </c>
      <c r="AQ10503" t="s">
        <v>10095</v>
      </c>
    </row>
    <row r="10504" spans="35:43">
      <c r="AI10504" t="s">
        <v>10095</v>
      </c>
      <c r="AQ10504" t="s">
        <v>10095</v>
      </c>
    </row>
    <row r="10505" spans="35:43">
      <c r="AI10505" t="s">
        <v>10095</v>
      </c>
      <c r="AQ10505" t="s">
        <v>10095</v>
      </c>
    </row>
    <row r="10506" spans="35:43">
      <c r="AI10506" t="s">
        <v>10095</v>
      </c>
      <c r="AQ10506" t="s">
        <v>10095</v>
      </c>
    </row>
    <row r="10507" spans="35:43">
      <c r="AI10507" t="s">
        <v>10095</v>
      </c>
      <c r="AQ10507" t="s">
        <v>10095</v>
      </c>
    </row>
    <row r="10508" spans="35:43">
      <c r="AI10508" t="s">
        <v>10095</v>
      </c>
      <c r="AQ10508" t="s">
        <v>10095</v>
      </c>
    </row>
    <row r="10509" spans="35:43">
      <c r="AI10509" t="s">
        <v>10095</v>
      </c>
      <c r="AQ10509" t="s">
        <v>10095</v>
      </c>
    </row>
    <row r="10510" spans="35:43">
      <c r="AI10510" t="s">
        <v>10095</v>
      </c>
      <c r="AQ10510" t="s">
        <v>10095</v>
      </c>
    </row>
    <row r="10511" spans="35:43">
      <c r="AI10511" t="s">
        <v>10096</v>
      </c>
      <c r="AQ10511" t="s">
        <v>10096</v>
      </c>
    </row>
    <row r="10512" spans="35:43">
      <c r="AI10512" t="s">
        <v>10097</v>
      </c>
      <c r="AQ10512" t="s">
        <v>10097</v>
      </c>
    </row>
    <row r="10513" spans="35:43">
      <c r="AI10513" t="s">
        <v>10098</v>
      </c>
      <c r="AQ10513" t="s">
        <v>10098</v>
      </c>
    </row>
    <row r="10514" spans="35:43">
      <c r="AI10514" t="s">
        <v>10099</v>
      </c>
      <c r="AQ10514" t="s">
        <v>10099</v>
      </c>
    </row>
    <row r="10515" spans="35:43">
      <c r="AI10515" t="s">
        <v>10100</v>
      </c>
      <c r="AQ10515" t="s">
        <v>10100</v>
      </c>
    </row>
    <row r="10516" spans="35:43">
      <c r="AI10516" t="s">
        <v>10101</v>
      </c>
      <c r="AQ10516" t="s">
        <v>10101</v>
      </c>
    </row>
    <row r="10517" spans="35:43">
      <c r="AI10517" t="s">
        <v>10102</v>
      </c>
      <c r="AQ10517" t="s">
        <v>10102</v>
      </c>
    </row>
    <row r="10518" spans="35:43">
      <c r="AI10518" t="s">
        <v>10103</v>
      </c>
      <c r="AQ10518" t="s">
        <v>10103</v>
      </c>
    </row>
    <row r="10519" spans="35:43">
      <c r="AI10519" t="s">
        <v>10104</v>
      </c>
      <c r="AQ10519" t="s">
        <v>10104</v>
      </c>
    </row>
    <row r="10520" spans="35:43">
      <c r="AI10520" t="s">
        <v>10104</v>
      </c>
      <c r="AQ10520" t="s">
        <v>10104</v>
      </c>
    </row>
    <row r="10521" spans="35:43">
      <c r="AI10521" t="s">
        <v>10105</v>
      </c>
      <c r="AQ10521" t="s">
        <v>10105</v>
      </c>
    </row>
    <row r="10522" spans="35:43">
      <c r="AI10522" t="s">
        <v>10106</v>
      </c>
      <c r="AQ10522" t="s">
        <v>10106</v>
      </c>
    </row>
    <row r="10523" spans="35:43">
      <c r="AI10523" t="s">
        <v>10107</v>
      </c>
      <c r="AQ10523" t="s">
        <v>10107</v>
      </c>
    </row>
    <row r="10524" spans="35:43">
      <c r="AI10524" t="s">
        <v>10108</v>
      </c>
      <c r="AQ10524" t="s">
        <v>10108</v>
      </c>
    </row>
    <row r="10525" spans="35:43">
      <c r="AI10525" t="s">
        <v>10109</v>
      </c>
      <c r="AQ10525" t="s">
        <v>10109</v>
      </c>
    </row>
    <row r="10526" spans="35:43">
      <c r="AI10526" t="s">
        <v>691</v>
      </c>
      <c r="AQ10526" t="s">
        <v>691</v>
      </c>
    </row>
    <row r="10527" spans="35:43">
      <c r="AI10527" t="s">
        <v>10110</v>
      </c>
      <c r="AQ10527" t="s">
        <v>10110</v>
      </c>
    </row>
    <row r="10528" spans="35:43">
      <c r="AI10528" t="s">
        <v>10111</v>
      </c>
      <c r="AQ10528" t="s">
        <v>10111</v>
      </c>
    </row>
    <row r="10529" spans="35:43">
      <c r="AI10529" t="s">
        <v>10112</v>
      </c>
      <c r="AQ10529" t="s">
        <v>10112</v>
      </c>
    </row>
    <row r="10530" spans="35:43">
      <c r="AI10530" t="s">
        <v>10112</v>
      </c>
      <c r="AQ10530" t="s">
        <v>10112</v>
      </c>
    </row>
    <row r="10531" spans="35:43">
      <c r="AI10531" t="s">
        <v>10112</v>
      </c>
      <c r="AQ10531" t="s">
        <v>10112</v>
      </c>
    </row>
    <row r="10532" spans="35:43">
      <c r="AI10532" t="s">
        <v>10112</v>
      </c>
      <c r="AQ10532" t="s">
        <v>10112</v>
      </c>
    </row>
    <row r="10533" spans="35:43">
      <c r="AI10533" t="s">
        <v>10113</v>
      </c>
      <c r="AQ10533" t="s">
        <v>10113</v>
      </c>
    </row>
    <row r="10534" spans="35:43">
      <c r="AI10534" t="s">
        <v>10114</v>
      </c>
      <c r="AQ10534" t="s">
        <v>10114</v>
      </c>
    </row>
    <row r="10535" spans="35:43">
      <c r="AI10535" t="s">
        <v>10114</v>
      </c>
      <c r="AQ10535" t="s">
        <v>10114</v>
      </c>
    </row>
    <row r="10536" spans="35:43">
      <c r="AI10536" t="s">
        <v>10115</v>
      </c>
      <c r="AQ10536" t="s">
        <v>10115</v>
      </c>
    </row>
    <row r="10537" spans="35:43">
      <c r="AI10537" t="s">
        <v>10116</v>
      </c>
      <c r="AQ10537" t="s">
        <v>10116</v>
      </c>
    </row>
    <row r="10538" spans="35:43">
      <c r="AI10538" t="s">
        <v>10117</v>
      </c>
      <c r="AQ10538" t="s">
        <v>10117</v>
      </c>
    </row>
    <row r="10539" spans="35:43">
      <c r="AI10539" t="s">
        <v>10117</v>
      </c>
      <c r="AQ10539" t="s">
        <v>10117</v>
      </c>
    </row>
    <row r="10540" spans="35:43">
      <c r="AI10540" t="s">
        <v>10117</v>
      </c>
      <c r="AQ10540" t="s">
        <v>10117</v>
      </c>
    </row>
    <row r="10541" spans="35:43">
      <c r="AI10541" t="s">
        <v>10118</v>
      </c>
      <c r="AQ10541" t="s">
        <v>10118</v>
      </c>
    </row>
    <row r="10542" spans="35:43">
      <c r="AI10542" t="s">
        <v>10118</v>
      </c>
      <c r="AQ10542" t="s">
        <v>10118</v>
      </c>
    </row>
    <row r="10543" spans="35:43">
      <c r="AI10543" t="s">
        <v>10119</v>
      </c>
      <c r="AQ10543" t="s">
        <v>10119</v>
      </c>
    </row>
    <row r="10544" spans="35:43">
      <c r="AI10544" t="s">
        <v>10120</v>
      </c>
      <c r="AQ10544" t="s">
        <v>10120</v>
      </c>
    </row>
    <row r="10545" spans="35:43">
      <c r="AI10545" t="s">
        <v>10120</v>
      </c>
      <c r="AQ10545" t="s">
        <v>10120</v>
      </c>
    </row>
    <row r="10546" spans="35:43">
      <c r="AI10546" t="s">
        <v>10120</v>
      </c>
      <c r="AQ10546" t="s">
        <v>10120</v>
      </c>
    </row>
    <row r="10547" spans="35:43">
      <c r="AI10547" t="s">
        <v>10120</v>
      </c>
      <c r="AQ10547" t="s">
        <v>10120</v>
      </c>
    </row>
    <row r="10548" spans="35:43">
      <c r="AI10548" t="s">
        <v>10121</v>
      </c>
      <c r="AQ10548" t="s">
        <v>10121</v>
      </c>
    </row>
    <row r="10549" spans="35:43">
      <c r="AI10549" t="s">
        <v>10121</v>
      </c>
      <c r="AQ10549" t="s">
        <v>10121</v>
      </c>
    </row>
    <row r="10550" spans="35:43">
      <c r="AI10550" t="s">
        <v>10121</v>
      </c>
      <c r="AQ10550" t="s">
        <v>10121</v>
      </c>
    </row>
    <row r="10551" spans="35:43">
      <c r="AI10551" t="s">
        <v>10122</v>
      </c>
      <c r="AQ10551" t="s">
        <v>10122</v>
      </c>
    </row>
    <row r="10552" spans="35:43">
      <c r="AI10552" t="s">
        <v>10123</v>
      </c>
      <c r="AQ10552" t="s">
        <v>10123</v>
      </c>
    </row>
    <row r="10553" spans="35:43">
      <c r="AI10553" t="s">
        <v>10124</v>
      </c>
      <c r="AQ10553" t="s">
        <v>10124</v>
      </c>
    </row>
    <row r="10554" spans="35:43">
      <c r="AI10554" t="s">
        <v>10125</v>
      </c>
      <c r="AQ10554" t="s">
        <v>10125</v>
      </c>
    </row>
    <row r="10555" spans="35:43">
      <c r="AI10555" t="s">
        <v>10126</v>
      </c>
      <c r="AQ10555" t="s">
        <v>10126</v>
      </c>
    </row>
    <row r="10556" spans="35:43">
      <c r="AI10556" t="s">
        <v>10127</v>
      </c>
      <c r="AQ10556" t="s">
        <v>10127</v>
      </c>
    </row>
    <row r="10557" spans="35:43">
      <c r="AI10557" t="s">
        <v>10128</v>
      </c>
      <c r="AQ10557" t="s">
        <v>10128</v>
      </c>
    </row>
    <row r="10558" spans="35:43">
      <c r="AI10558" t="s">
        <v>10128</v>
      </c>
      <c r="AQ10558" t="s">
        <v>10128</v>
      </c>
    </row>
    <row r="10559" spans="35:43">
      <c r="AI10559" t="s">
        <v>10129</v>
      </c>
      <c r="AQ10559" t="s">
        <v>10129</v>
      </c>
    </row>
    <row r="10560" spans="35:43">
      <c r="AI10560" t="s">
        <v>10130</v>
      </c>
      <c r="AQ10560" t="s">
        <v>10130</v>
      </c>
    </row>
    <row r="10561" spans="35:43">
      <c r="AI10561" t="s">
        <v>10131</v>
      </c>
      <c r="AQ10561" t="s">
        <v>10131</v>
      </c>
    </row>
    <row r="10562" spans="35:43">
      <c r="AI10562" t="s">
        <v>10131</v>
      </c>
      <c r="AQ10562" t="s">
        <v>10131</v>
      </c>
    </row>
    <row r="10563" spans="35:43">
      <c r="AI10563" t="s">
        <v>10131</v>
      </c>
      <c r="AQ10563" t="s">
        <v>10131</v>
      </c>
    </row>
    <row r="10564" spans="35:43">
      <c r="AI10564" t="s">
        <v>10132</v>
      </c>
      <c r="AQ10564" t="s">
        <v>10132</v>
      </c>
    </row>
    <row r="10565" spans="35:43">
      <c r="AI10565" t="s">
        <v>10133</v>
      </c>
      <c r="AQ10565" t="s">
        <v>10133</v>
      </c>
    </row>
    <row r="10566" spans="35:43">
      <c r="AI10566" t="s">
        <v>10133</v>
      </c>
      <c r="AQ10566" t="s">
        <v>10133</v>
      </c>
    </row>
    <row r="10567" spans="35:43">
      <c r="AI10567" t="s">
        <v>10133</v>
      </c>
      <c r="AQ10567" t="s">
        <v>10133</v>
      </c>
    </row>
    <row r="10568" spans="35:43">
      <c r="AI10568" t="s">
        <v>10134</v>
      </c>
      <c r="AQ10568" t="s">
        <v>10134</v>
      </c>
    </row>
    <row r="10569" spans="35:43">
      <c r="AI10569" t="s">
        <v>10135</v>
      </c>
      <c r="AQ10569" t="s">
        <v>10135</v>
      </c>
    </row>
    <row r="10570" spans="35:43">
      <c r="AI10570" t="s">
        <v>10135</v>
      </c>
      <c r="AQ10570" t="s">
        <v>10135</v>
      </c>
    </row>
    <row r="10571" spans="35:43">
      <c r="AI10571" t="s">
        <v>10135</v>
      </c>
      <c r="AQ10571" t="s">
        <v>10135</v>
      </c>
    </row>
    <row r="10572" spans="35:43">
      <c r="AI10572" t="s">
        <v>10135</v>
      </c>
      <c r="AQ10572" t="s">
        <v>10135</v>
      </c>
    </row>
    <row r="10573" spans="35:43">
      <c r="AI10573" t="s">
        <v>10135</v>
      </c>
      <c r="AQ10573" t="s">
        <v>10135</v>
      </c>
    </row>
    <row r="10574" spans="35:43">
      <c r="AI10574" t="s">
        <v>10136</v>
      </c>
      <c r="AQ10574" t="s">
        <v>10136</v>
      </c>
    </row>
    <row r="10575" spans="35:43">
      <c r="AI10575" t="s">
        <v>10137</v>
      </c>
      <c r="AQ10575" t="s">
        <v>10137</v>
      </c>
    </row>
    <row r="10576" spans="35:43">
      <c r="AI10576" t="s">
        <v>10138</v>
      </c>
      <c r="AQ10576" t="s">
        <v>10138</v>
      </c>
    </row>
    <row r="10577" spans="35:43">
      <c r="AI10577" t="s">
        <v>10138</v>
      </c>
      <c r="AQ10577" t="s">
        <v>10138</v>
      </c>
    </row>
    <row r="10578" spans="35:43">
      <c r="AI10578" t="s">
        <v>10139</v>
      </c>
      <c r="AQ10578" t="s">
        <v>10139</v>
      </c>
    </row>
    <row r="10579" spans="35:43">
      <c r="AI10579" t="s">
        <v>10139</v>
      </c>
      <c r="AQ10579" t="s">
        <v>10139</v>
      </c>
    </row>
    <row r="10580" spans="35:43">
      <c r="AI10580" t="s">
        <v>10140</v>
      </c>
      <c r="AQ10580" t="s">
        <v>10140</v>
      </c>
    </row>
    <row r="10581" spans="35:43">
      <c r="AI10581" t="s">
        <v>10141</v>
      </c>
      <c r="AQ10581" t="s">
        <v>10141</v>
      </c>
    </row>
    <row r="10582" spans="35:43">
      <c r="AI10582" t="s">
        <v>10142</v>
      </c>
      <c r="AQ10582" t="s">
        <v>10142</v>
      </c>
    </row>
    <row r="10583" spans="35:43">
      <c r="AI10583" t="s">
        <v>10143</v>
      </c>
      <c r="AQ10583" t="s">
        <v>10143</v>
      </c>
    </row>
    <row r="10584" spans="35:43">
      <c r="AI10584" t="s">
        <v>10143</v>
      </c>
      <c r="AQ10584" t="s">
        <v>10143</v>
      </c>
    </row>
    <row r="10585" spans="35:43">
      <c r="AI10585" t="s">
        <v>10143</v>
      </c>
      <c r="AQ10585" t="s">
        <v>10143</v>
      </c>
    </row>
    <row r="10586" spans="35:43">
      <c r="AI10586" t="s">
        <v>10143</v>
      </c>
      <c r="AQ10586" t="s">
        <v>10143</v>
      </c>
    </row>
    <row r="10587" spans="35:43">
      <c r="AI10587" t="s">
        <v>10144</v>
      </c>
      <c r="AQ10587" t="s">
        <v>10144</v>
      </c>
    </row>
    <row r="10588" spans="35:43">
      <c r="AI10588" t="s">
        <v>10144</v>
      </c>
      <c r="AQ10588" t="s">
        <v>10144</v>
      </c>
    </row>
    <row r="10589" spans="35:43">
      <c r="AI10589" t="s">
        <v>10144</v>
      </c>
      <c r="AQ10589" t="s">
        <v>10144</v>
      </c>
    </row>
    <row r="10590" spans="35:43">
      <c r="AI10590" t="s">
        <v>10144</v>
      </c>
      <c r="AQ10590" t="s">
        <v>10144</v>
      </c>
    </row>
    <row r="10591" spans="35:43">
      <c r="AI10591" t="s">
        <v>10144</v>
      </c>
      <c r="AQ10591" t="s">
        <v>10144</v>
      </c>
    </row>
    <row r="10592" spans="35:43">
      <c r="AI10592" t="s">
        <v>10145</v>
      </c>
      <c r="AQ10592" t="s">
        <v>10145</v>
      </c>
    </row>
    <row r="10593" spans="35:43">
      <c r="AI10593" t="s">
        <v>10146</v>
      </c>
      <c r="AQ10593" t="s">
        <v>10146</v>
      </c>
    </row>
    <row r="10594" spans="35:43">
      <c r="AI10594" t="s">
        <v>513</v>
      </c>
      <c r="AQ10594" t="s">
        <v>513</v>
      </c>
    </row>
    <row r="10595" spans="35:43">
      <c r="AI10595" t="s">
        <v>10147</v>
      </c>
      <c r="AQ10595" t="s">
        <v>10147</v>
      </c>
    </row>
    <row r="10596" spans="35:43">
      <c r="AI10596" t="s">
        <v>10148</v>
      </c>
      <c r="AQ10596" t="s">
        <v>10148</v>
      </c>
    </row>
    <row r="10597" spans="35:43">
      <c r="AI10597" t="s">
        <v>10148</v>
      </c>
      <c r="AQ10597" t="s">
        <v>10148</v>
      </c>
    </row>
    <row r="10598" spans="35:43">
      <c r="AI10598" t="s">
        <v>10148</v>
      </c>
      <c r="AQ10598" t="s">
        <v>10148</v>
      </c>
    </row>
    <row r="10599" spans="35:43">
      <c r="AI10599" t="s">
        <v>10148</v>
      </c>
      <c r="AQ10599" t="s">
        <v>10148</v>
      </c>
    </row>
    <row r="10600" spans="35:43">
      <c r="AI10600" t="s">
        <v>10149</v>
      </c>
      <c r="AQ10600" t="s">
        <v>10149</v>
      </c>
    </row>
    <row r="10601" spans="35:43">
      <c r="AI10601" t="s">
        <v>10150</v>
      </c>
      <c r="AQ10601" t="s">
        <v>10150</v>
      </c>
    </row>
    <row r="10602" spans="35:43">
      <c r="AI10602" t="s">
        <v>10150</v>
      </c>
      <c r="AQ10602" t="s">
        <v>10150</v>
      </c>
    </row>
    <row r="10603" spans="35:43">
      <c r="AI10603" t="s">
        <v>10150</v>
      </c>
      <c r="AQ10603" t="s">
        <v>10150</v>
      </c>
    </row>
    <row r="10604" spans="35:43">
      <c r="AI10604" t="s">
        <v>10150</v>
      </c>
      <c r="AQ10604" t="s">
        <v>10150</v>
      </c>
    </row>
    <row r="10605" spans="35:43">
      <c r="AI10605" t="s">
        <v>10150</v>
      </c>
      <c r="AQ10605" t="s">
        <v>10150</v>
      </c>
    </row>
    <row r="10606" spans="35:43">
      <c r="AI10606" t="s">
        <v>10150</v>
      </c>
      <c r="AQ10606" t="s">
        <v>10150</v>
      </c>
    </row>
    <row r="10607" spans="35:43">
      <c r="AI10607" t="s">
        <v>10151</v>
      </c>
      <c r="AQ10607" t="s">
        <v>10151</v>
      </c>
    </row>
    <row r="10608" spans="35:43">
      <c r="AI10608" t="s">
        <v>10152</v>
      </c>
      <c r="AQ10608" t="s">
        <v>10152</v>
      </c>
    </row>
    <row r="10609" spans="35:43">
      <c r="AI10609" t="s">
        <v>10153</v>
      </c>
      <c r="AQ10609" t="s">
        <v>10153</v>
      </c>
    </row>
    <row r="10610" spans="35:43">
      <c r="AI10610" t="s">
        <v>10154</v>
      </c>
      <c r="AQ10610" t="s">
        <v>10154</v>
      </c>
    </row>
    <row r="10611" spans="35:43">
      <c r="AI10611" t="s">
        <v>10154</v>
      </c>
      <c r="AQ10611" t="s">
        <v>10154</v>
      </c>
    </row>
    <row r="10612" spans="35:43">
      <c r="AI10612" t="s">
        <v>10155</v>
      </c>
      <c r="AQ10612" t="s">
        <v>10155</v>
      </c>
    </row>
    <row r="10613" spans="35:43">
      <c r="AI10613" t="s">
        <v>10156</v>
      </c>
      <c r="AQ10613" t="s">
        <v>10156</v>
      </c>
    </row>
    <row r="10614" spans="35:43">
      <c r="AI10614" t="s">
        <v>10157</v>
      </c>
      <c r="AQ10614" t="s">
        <v>10157</v>
      </c>
    </row>
    <row r="10615" spans="35:43">
      <c r="AI10615" t="s">
        <v>10157</v>
      </c>
      <c r="AQ10615" t="s">
        <v>10157</v>
      </c>
    </row>
    <row r="10616" spans="35:43">
      <c r="AI10616" t="s">
        <v>10158</v>
      </c>
      <c r="AQ10616" t="s">
        <v>10158</v>
      </c>
    </row>
    <row r="10617" spans="35:43">
      <c r="AI10617" t="s">
        <v>10158</v>
      </c>
      <c r="AQ10617" t="s">
        <v>10158</v>
      </c>
    </row>
    <row r="10618" spans="35:43">
      <c r="AI10618" t="s">
        <v>10158</v>
      </c>
      <c r="AQ10618" t="s">
        <v>10158</v>
      </c>
    </row>
    <row r="10619" spans="35:43">
      <c r="AI10619" t="s">
        <v>10158</v>
      </c>
      <c r="AQ10619" t="s">
        <v>10158</v>
      </c>
    </row>
    <row r="10620" spans="35:43">
      <c r="AI10620" t="s">
        <v>10158</v>
      </c>
      <c r="AQ10620" t="s">
        <v>10158</v>
      </c>
    </row>
    <row r="10621" spans="35:43">
      <c r="AI10621" t="s">
        <v>10158</v>
      </c>
      <c r="AQ10621" t="s">
        <v>10158</v>
      </c>
    </row>
    <row r="10622" spans="35:43">
      <c r="AI10622" t="s">
        <v>10159</v>
      </c>
      <c r="AQ10622" t="s">
        <v>10159</v>
      </c>
    </row>
    <row r="10623" spans="35:43">
      <c r="AI10623" t="s">
        <v>10159</v>
      </c>
      <c r="AQ10623" t="s">
        <v>10159</v>
      </c>
    </row>
    <row r="10624" spans="35:43">
      <c r="AI10624" t="s">
        <v>10159</v>
      </c>
      <c r="AQ10624" t="s">
        <v>10159</v>
      </c>
    </row>
    <row r="10625" spans="35:43">
      <c r="AI10625" t="s">
        <v>10159</v>
      </c>
      <c r="AQ10625" t="s">
        <v>10159</v>
      </c>
    </row>
    <row r="10626" spans="35:43">
      <c r="AI10626" t="s">
        <v>10160</v>
      </c>
      <c r="AQ10626" t="s">
        <v>10160</v>
      </c>
    </row>
    <row r="10627" spans="35:43">
      <c r="AI10627" t="s">
        <v>789</v>
      </c>
      <c r="AQ10627" t="s">
        <v>789</v>
      </c>
    </row>
    <row r="10628" spans="35:43">
      <c r="AI10628" t="s">
        <v>789</v>
      </c>
      <c r="AQ10628" t="s">
        <v>789</v>
      </c>
    </row>
    <row r="10629" spans="35:43">
      <c r="AI10629" t="s">
        <v>789</v>
      </c>
      <c r="AQ10629" t="s">
        <v>789</v>
      </c>
    </row>
    <row r="10630" spans="35:43">
      <c r="AI10630" t="s">
        <v>789</v>
      </c>
      <c r="AQ10630" t="s">
        <v>789</v>
      </c>
    </row>
    <row r="10631" spans="35:43">
      <c r="AI10631" t="s">
        <v>10161</v>
      </c>
      <c r="AQ10631" t="s">
        <v>10161</v>
      </c>
    </row>
    <row r="10632" spans="35:43">
      <c r="AI10632" t="s">
        <v>10162</v>
      </c>
      <c r="AQ10632" t="s">
        <v>10162</v>
      </c>
    </row>
    <row r="10633" spans="35:43">
      <c r="AI10633" t="s">
        <v>10162</v>
      </c>
      <c r="AQ10633" t="s">
        <v>10162</v>
      </c>
    </row>
    <row r="10634" spans="35:43">
      <c r="AI10634" t="s">
        <v>10162</v>
      </c>
      <c r="AQ10634" t="s">
        <v>10162</v>
      </c>
    </row>
    <row r="10635" spans="35:43">
      <c r="AI10635" t="s">
        <v>10163</v>
      </c>
      <c r="AQ10635" t="s">
        <v>10163</v>
      </c>
    </row>
    <row r="10636" spans="35:43">
      <c r="AI10636" t="s">
        <v>10164</v>
      </c>
      <c r="AQ10636" t="s">
        <v>10164</v>
      </c>
    </row>
    <row r="10637" spans="35:43">
      <c r="AI10637" t="s">
        <v>10165</v>
      </c>
      <c r="AQ10637" t="s">
        <v>10165</v>
      </c>
    </row>
    <row r="10638" spans="35:43">
      <c r="AI10638" t="s">
        <v>10166</v>
      </c>
      <c r="AQ10638" t="s">
        <v>10166</v>
      </c>
    </row>
    <row r="10639" spans="35:43">
      <c r="AI10639" t="s">
        <v>10167</v>
      </c>
      <c r="AQ10639" t="s">
        <v>10167</v>
      </c>
    </row>
    <row r="10640" spans="35:43">
      <c r="AI10640" t="s">
        <v>10168</v>
      </c>
      <c r="AQ10640" t="s">
        <v>10168</v>
      </c>
    </row>
    <row r="10641" spans="35:43">
      <c r="AI10641" t="s">
        <v>10168</v>
      </c>
      <c r="AQ10641" t="s">
        <v>10168</v>
      </c>
    </row>
    <row r="10642" spans="35:43">
      <c r="AI10642" t="s">
        <v>10168</v>
      </c>
      <c r="AQ10642" t="s">
        <v>10168</v>
      </c>
    </row>
    <row r="10643" spans="35:43">
      <c r="AI10643" t="s">
        <v>10168</v>
      </c>
      <c r="AQ10643" t="s">
        <v>10168</v>
      </c>
    </row>
    <row r="10644" spans="35:43">
      <c r="AI10644" t="s">
        <v>10169</v>
      </c>
      <c r="AQ10644" t="s">
        <v>10169</v>
      </c>
    </row>
    <row r="10645" spans="35:43">
      <c r="AI10645" t="s">
        <v>10169</v>
      </c>
      <c r="AQ10645" t="s">
        <v>10169</v>
      </c>
    </row>
    <row r="10646" spans="35:43">
      <c r="AI10646" t="s">
        <v>10170</v>
      </c>
      <c r="AQ10646" t="s">
        <v>10170</v>
      </c>
    </row>
    <row r="10647" spans="35:43">
      <c r="AI10647" t="s">
        <v>10171</v>
      </c>
      <c r="AQ10647" t="s">
        <v>10171</v>
      </c>
    </row>
    <row r="10648" spans="35:43">
      <c r="AI10648" t="s">
        <v>10172</v>
      </c>
      <c r="AQ10648" t="s">
        <v>10172</v>
      </c>
    </row>
    <row r="10649" spans="35:43">
      <c r="AI10649" t="s">
        <v>10173</v>
      </c>
      <c r="AQ10649" t="s">
        <v>10173</v>
      </c>
    </row>
    <row r="10650" spans="35:43">
      <c r="AI10650" t="s">
        <v>10173</v>
      </c>
      <c r="AQ10650" t="s">
        <v>10173</v>
      </c>
    </row>
    <row r="10651" spans="35:43">
      <c r="AI10651" t="s">
        <v>10173</v>
      </c>
      <c r="AQ10651" t="s">
        <v>10173</v>
      </c>
    </row>
    <row r="10652" spans="35:43">
      <c r="AI10652" t="s">
        <v>10173</v>
      </c>
      <c r="AQ10652" t="s">
        <v>10173</v>
      </c>
    </row>
    <row r="10653" spans="35:43">
      <c r="AI10653" t="s">
        <v>10173</v>
      </c>
      <c r="AQ10653" t="s">
        <v>10173</v>
      </c>
    </row>
    <row r="10654" spans="35:43">
      <c r="AI10654" t="s">
        <v>10174</v>
      </c>
      <c r="AQ10654" t="s">
        <v>10174</v>
      </c>
    </row>
    <row r="10655" spans="35:43">
      <c r="AI10655" t="s">
        <v>10174</v>
      </c>
      <c r="AQ10655" t="s">
        <v>10174</v>
      </c>
    </row>
    <row r="10656" spans="35:43">
      <c r="AI10656" t="s">
        <v>10175</v>
      </c>
      <c r="AQ10656" t="s">
        <v>10175</v>
      </c>
    </row>
    <row r="10657" spans="35:43">
      <c r="AI10657" t="s">
        <v>10176</v>
      </c>
      <c r="AQ10657" t="s">
        <v>10176</v>
      </c>
    </row>
    <row r="10658" spans="35:43">
      <c r="AI10658" t="s">
        <v>10177</v>
      </c>
      <c r="AQ10658" t="s">
        <v>10177</v>
      </c>
    </row>
    <row r="10659" spans="35:43">
      <c r="AI10659" t="s">
        <v>10177</v>
      </c>
      <c r="AQ10659" t="s">
        <v>10177</v>
      </c>
    </row>
    <row r="10660" spans="35:43">
      <c r="AI10660" t="s">
        <v>10178</v>
      </c>
      <c r="AQ10660" t="s">
        <v>10178</v>
      </c>
    </row>
    <row r="10661" spans="35:43">
      <c r="AI10661" t="s">
        <v>10179</v>
      </c>
      <c r="AQ10661" t="s">
        <v>10179</v>
      </c>
    </row>
    <row r="10662" spans="35:43">
      <c r="AI10662" t="s">
        <v>10180</v>
      </c>
      <c r="AQ10662" t="s">
        <v>10180</v>
      </c>
    </row>
    <row r="10663" spans="35:43">
      <c r="AI10663" t="s">
        <v>10181</v>
      </c>
      <c r="AQ10663" t="s">
        <v>10181</v>
      </c>
    </row>
    <row r="10664" spans="35:43">
      <c r="AI10664" t="s">
        <v>10182</v>
      </c>
      <c r="AQ10664" t="s">
        <v>10182</v>
      </c>
    </row>
    <row r="10665" spans="35:43">
      <c r="AI10665" t="s">
        <v>10183</v>
      </c>
      <c r="AQ10665" t="s">
        <v>10183</v>
      </c>
    </row>
    <row r="10666" spans="35:43">
      <c r="AI10666" t="s">
        <v>10184</v>
      </c>
      <c r="AQ10666" t="s">
        <v>10184</v>
      </c>
    </row>
    <row r="10667" spans="35:43">
      <c r="AI10667" t="s">
        <v>10184</v>
      </c>
      <c r="AQ10667" t="s">
        <v>10184</v>
      </c>
    </row>
    <row r="10668" spans="35:43">
      <c r="AI10668" t="s">
        <v>10184</v>
      </c>
      <c r="AQ10668" t="s">
        <v>10184</v>
      </c>
    </row>
    <row r="10669" spans="35:43">
      <c r="AI10669" t="s">
        <v>10184</v>
      </c>
      <c r="AQ10669" t="s">
        <v>10184</v>
      </c>
    </row>
    <row r="10670" spans="35:43">
      <c r="AI10670" t="s">
        <v>10185</v>
      </c>
      <c r="AQ10670" t="s">
        <v>10185</v>
      </c>
    </row>
    <row r="10671" spans="35:43">
      <c r="AI10671" t="s">
        <v>10186</v>
      </c>
      <c r="AQ10671" t="s">
        <v>10186</v>
      </c>
    </row>
    <row r="10672" spans="35:43">
      <c r="AI10672" t="s">
        <v>10186</v>
      </c>
      <c r="AQ10672" t="s">
        <v>10186</v>
      </c>
    </row>
    <row r="10673" spans="35:43">
      <c r="AI10673" t="s">
        <v>10187</v>
      </c>
      <c r="AQ10673" t="s">
        <v>10187</v>
      </c>
    </row>
    <row r="10674" spans="35:43">
      <c r="AI10674" t="s">
        <v>10188</v>
      </c>
      <c r="AQ10674" t="s">
        <v>10188</v>
      </c>
    </row>
    <row r="10675" spans="35:43">
      <c r="AI10675" t="s">
        <v>10189</v>
      </c>
      <c r="AQ10675" t="s">
        <v>10189</v>
      </c>
    </row>
    <row r="10676" spans="35:43">
      <c r="AI10676" t="s">
        <v>10190</v>
      </c>
      <c r="AQ10676" t="s">
        <v>10190</v>
      </c>
    </row>
    <row r="10677" spans="35:43">
      <c r="AI10677" t="s">
        <v>10191</v>
      </c>
      <c r="AQ10677" t="s">
        <v>10191</v>
      </c>
    </row>
    <row r="10678" spans="35:43">
      <c r="AI10678" t="s">
        <v>10191</v>
      </c>
      <c r="AQ10678" t="s">
        <v>10191</v>
      </c>
    </row>
    <row r="10679" spans="35:43">
      <c r="AI10679" t="s">
        <v>10191</v>
      </c>
      <c r="AQ10679" t="s">
        <v>10191</v>
      </c>
    </row>
    <row r="10680" spans="35:43">
      <c r="AI10680" t="s">
        <v>10192</v>
      </c>
      <c r="AQ10680" t="s">
        <v>10192</v>
      </c>
    </row>
    <row r="10681" spans="35:43">
      <c r="AI10681" t="s">
        <v>10193</v>
      </c>
      <c r="AQ10681" t="s">
        <v>10193</v>
      </c>
    </row>
    <row r="10682" spans="35:43">
      <c r="AI10682" t="s">
        <v>10194</v>
      </c>
      <c r="AQ10682" t="s">
        <v>10194</v>
      </c>
    </row>
    <row r="10683" spans="35:43">
      <c r="AI10683" t="s">
        <v>10195</v>
      </c>
      <c r="AQ10683" t="s">
        <v>10195</v>
      </c>
    </row>
    <row r="10684" spans="35:43">
      <c r="AI10684" t="s">
        <v>10196</v>
      </c>
      <c r="AQ10684" t="s">
        <v>10196</v>
      </c>
    </row>
    <row r="10685" spans="35:43">
      <c r="AI10685" t="s">
        <v>788</v>
      </c>
      <c r="AQ10685" t="s">
        <v>788</v>
      </c>
    </row>
    <row r="10686" spans="35:43">
      <c r="AI10686" t="s">
        <v>10197</v>
      </c>
      <c r="AQ10686" t="s">
        <v>10197</v>
      </c>
    </row>
    <row r="10687" spans="35:43">
      <c r="AI10687" t="s">
        <v>10198</v>
      </c>
      <c r="AQ10687" t="s">
        <v>10198</v>
      </c>
    </row>
    <row r="10688" spans="35:43">
      <c r="AI10688" t="s">
        <v>10199</v>
      </c>
      <c r="AQ10688" t="s">
        <v>10199</v>
      </c>
    </row>
    <row r="10689" spans="35:43">
      <c r="AI10689" t="s">
        <v>10200</v>
      </c>
      <c r="AQ10689" t="s">
        <v>10200</v>
      </c>
    </row>
    <row r="10690" spans="35:43">
      <c r="AI10690" t="s">
        <v>10201</v>
      </c>
      <c r="AQ10690" t="s">
        <v>10201</v>
      </c>
    </row>
    <row r="10691" spans="35:43">
      <c r="AI10691" t="s">
        <v>10202</v>
      </c>
      <c r="AQ10691" t="s">
        <v>10202</v>
      </c>
    </row>
    <row r="10692" spans="35:43">
      <c r="AI10692" t="s">
        <v>10203</v>
      </c>
      <c r="AQ10692" t="s">
        <v>10203</v>
      </c>
    </row>
    <row r="10693" spans="35:43">
      <c r="AI10693" t="s">
        <v>10204</v>
      </c>
      <c r="AQ10693" t="s">
        <v>10204</v>
      </c>
    </row>
    <row r="10694" spans="35:43">
      <c r="AI10694" t="s">
        <v>10205</v>
      </c>
      <c r="AQ10694" t="s">
        <v>10205</v>
      </c>
    </row>
    <row r="10695" spans="35:43">
      <c r="AI10695" t="s">
        <v>10206</v>
      </c>
      <c r="AQ10695" t="s">
        <v>10206</v>
      </c>
    </row>
    <row r="10696" spans="35:43">
      <c r="AI10696" t="s">
        <v>10207</v>
      </c>
      <c r="AQ10696" t="s">
        <v>10207</v>
      </c>
    </row>
    <row r="10697" spans="35:43">
      <c r="AI10697" t="s">
        <v>10208</v>
      </c>
      <c r="AQ10697" t="s">
        <v>10208</v>
      </c>
    </row>
    <row r="10698" spans="35:43">
      <c r="AI10698" t="s">
        <v>10209</v>
      </c>
      <c r="AQ10698" t="s">
        <v>10209</v>
      </c>
    </row>
    <row r="10699" spans="35:43">
      <c r="AI10699" t="s">
        <v>10210</v>
      </c>
      <c r="AQ10699" t="s">
        <v>10210</v>
      </c>
    </row>
    <row r="10700" spans="35:43">
      <c r="AI10700" t="s">
        <v>10211</v>
      </c>
      <c r="AQ10700" t="s">
        <v>10211</v>
      </c>
    </row>
    <row r="10701" spans="35:43">
      <c r="AI10701" t="s">
        <v>10211</v>
      </c>
      <c r="AQ10701" t="s">
        <v>10211</v>
      </c>
    </row>
    <row r="10702" spans="35:43">
      <c r="AI10702" t="s">
        <v>10212</v>
      </c>
      <c r="AQ10702" t="s">
        <v>10212</v>
      </c>
    </row>
    <row r="10703" spans="35:43">
      <c r="AI10703" t="s">
        <v>10212</v>
      </c>
      <c r="AQ10703" t="s">
        <v>10212</v>
      </c>
    </row>
    <row r="10704" spans="35:43">
      <c r="AI10704" t="s">
        <v>10213</v>
      </c>
      <c r="AQ10704" t="s">
        <v>10213</v>
      </c>
    </row>
    <row r="10705" spans="35:43">
      <c r="AI10705" t="s">
        <v>10214</v>
      </c>
      <c r="AQ10705" t="s">
        <v>10214</v>
      </c>
    </row>
    <row r="10706" spans="35:43">
      <c r="AI10706" t="s">
        <v>10215</v>
      </c>
      <c r="AQ10706" t="s">
        <v>10215</v>
      </c>
    </row>
    <row r="10707" spans="35:43">
      <c r="AI10707" t="s">
        <v>10216</v>
      </c>
      <c r="AQ10707" t="s">
        <v>10216</v>
      </c>
    </row>
    <row r="10708" spans="35:43">
      <c r="AI10708" t="s">
        <v>10217</v>
      </c>
      <c r="AQ10708" t="s">
        <v>10217</v>
      </c>
    </row>
    <row r="10709" spans="35:43">
      <c r="AI10709" t="s">
        <v>10218</v>
      </c>
      <c r="AQ10709" t="s">
        <v>10218</v>
      </c>
    </row>
    <row r="10710" spans="35:43">
      <c r="AI10710" t="s">
        <v>10219</v>
      </c>
      <c r="AQ10710" t="s">
        <v>10219</v>
      </c>
    </row>
    <row r="10711" spans="35:43">
      <c r="AI10711" t="s">
        <v>10220</v>
      </c>
      <c r="AQ10711" t="s">
        <v>10220</v>
      </c>
    </row>
    <row r="10712" spans="35:43">
      <c r="AI10712" t="s">
        <v>10221</v>
      </c>
      <c r="AQ10712" t="s">
        <v>10221</v>
      </c>
    </row>
    <row r="10713" spans="35:43">
      <c r="AI10713" t="s">
        <v>10222</v>
      </c>
      <c r="AQ10713" t="s">
        <v>10222</v>
      </c>
    </row>
    <row r="10714" spans="35:43">
      <c r="AI10714" t="s">
        <v>10222</v>
      </c>
      <c r="AQ10714" t="s">
        <v>10222</v>
      </c>
    </row>
    <row r="10715" spans="35:43">
      <c r="AI10715" t="s">
        <v>472</v>
      </c>
      <c r="AQ10715" t="s">
        <v>472</v>
      </c>
    </row>
    <row r="10716" spans="35:43">
      <c r="AI10716" t="s">
        <v>10223</v>
      </c>
      <c r="AQ10716" t="s">
        <v>10223</v>
      </c>
    </row>
    <row r="10717" spans="35:43">
      <c r="AI10717" t="s">
        <v>10224</v>
      </c>
      <c r="AQ10717" t="s">
        <v>10224</v>
      </c>
    </row>
    <row r="10718" spans="35:43">
      <c r="AI10718" t="s">
        <v>10225</v>
      </c>
      <c r="AQ10718" t="s">
        <v>10225</v>
      </c>
    </row>
    <row r="10719" spans="35:43">
      <c r="AI10719" t="s">
        <v>10226</v>
      </c>
      <c r="AQ10719" t="s">
        <v>10226</v>
      </c>
    </row>
    <row r="10720" spans="35:43">
      <c r="AI10720" t="s">
        <v>10227</v>
      </c>
      <c r="AQ10720" t="s">
        <v>10227</v>
      </c>
    </row>
    <row r="10721" spans="35:43">
      <c r="AI10721" t="s">
        <v>10228</v>
      </c>
      <c r="AQ10721" t="s">
        <v>10228</v>
      </c>
    </row>
    <row r="10722" spans="35:43">
      <c r="AI10722" t="s">
        <v>10228</v>
      </c>
      <c r="AQ10722" t="s">
        <v>10228</v>
      </c>
    </row>
    <row r="10723" spans="35:43">
      <c r="AI10723" t="s">
        <v>542</v>
      </c>
      <c r="AQ10723" t="s">
        <v>542</v>
      </c>
    </row>
    <row r="10724" spans="35:43">
      <c r="AI10724" t="s">
        <v>10229</v>
      </c>
      <c r="AQ10724" t="s">
        <v>10229</v>
      </c>
    </row>
    <row r="10725" spans="35:43">
      <c r="AI10725" t="s">
        <v>10230</v>
      </c>
      <c r="AQ10725" t="s">
        <v>10230</v>
      </c>
    </row>
    <row r="10726" spans="35:43">
      <c r="AI10726" t="s">
        <v>10231</v>
      </c>
      <c r="AQ10726" t="s">
        <v>10231</v>
      </c>
    </row>
    <row r="10727" spans="35:43">
      <c r="AI10727" t="s">
        <v>10232</v>
      </c>
      <c r="AQ10727" t="s">
        <v>10232</v>
      </c>
    </row>
    <row r="10728" spans="35:43">
      <c r="AI10728" t="s">
        <v>10233</v>
      </c>
      <c r="AQ10728" t="s">
        <v>10233</v>
      </c>
    </row>
    <row r="10729" spans="35:43">
      <c r="AI10729" t="s">
        <v>10234</v>
      </c>
      <c r="AQ10729" t="s">
        <v>10234</v>
      </c>
    </row>
    <row r="10730" spans="35:43">
      <c r="AI10730" t="s">
        <v>10235</v>
      </c>
      <c r="AQ10730" t="s">
        <v>10235</v>
      </c>
    </row>
    <row r="10731" spans="35:43">
      <c r="AI10731" t="s">
        <v>10236</v>
      </c>
      <c r="AQ10731" t="s">
        <v>10236</v>
      </c>
    </row>
    <row r="10732" spans="35:43">
      <c r="AI10732" t="s">
        <v>10237</v>
      </c>
      <c r="AQ10732" t="s">
        <v>10237</v>
      </c>
    </row>
    <row r="10733" spans="35:43">
      <c r="AI10733" t="s">
        <v>10238</v>
      </c>
      <c r="AQ10733" t="s">
        <v>10238</v>
      </c>
    </row>
    <row r="10734" spans="35:43">
      <c r="AI10734" t="s">
        <v>10239</v>
      </c>
      <c r="AQ10734" t="s">
        <v>10239</v>
      </c>
    </row>
    <row r="10735" spans="35:43">
      <c r="AI10735" t="s">
        <v>10240</v>
      </c>
      <c r="AQ10735" t="s">
        <v>10240</v>
      </c>
    </row>
    <row r="10736" spans="35:43">
      <c r="AI10736" t="s">
        <v>10241</v>
      </c>
      <c r="AQ10736" t="s">
        <v>10241</v>
      </c>
    </row>
    <row r="10737" spans="35:43">
      <c r="AI10737" t="s">
        <v>10242</v>
      </c>
      <c r="AQ10737" t="s">
        <v>10242</v>
      </c>
    </row>
    <row r="10738" spans="35:43">
      <c r="AI10738" t="s">
        <v>10243</v>
      </c>
      <c r="AQ10738" t="s">
        <v>10243</v>
      </c>
    </row>
    <row r="10739" spans="35:43">
      <c r="AI10739" t="s">
        <v>10244</v>
      </c>
      <c r="AQ10739" t="s">
        <v>10244</v>
      </c>
    </row>
    <row r="10740" spans="35:43">
      <c r="AI10740" t="s">
        <v>10245</v>
      </c>
      <c r="AQ10740" t="s">
        <v>10245</v>
      </c>
    </row>
    <row r="10741" spans="35:43">
      <c r="AI10741" t="s">
        <v>10245</v>
      </c>
      <c r="AQ10741" t="s">
        <v>10245</v>
      </c>
    </row>
    <row r="10742" spans="35:43">
      <c r="AI10742" t="s">
        <v>10246</v>
      </c>
      <c r="AQ10742" t="s">
        <v>10246</v>
      </c>
    </row>
    <row r="10743" spans="35:43">
      <c r="AI10743" t="s">
        <v>10247</v>
      </c>
      <c r="AQ10743" t="s">
        <v>10247</v>
      </c>
    </row>
    <row r="10744" spans="35:43">
      <c r="AI10744" t="s">
        <v>10248</v>
      </c>
      <c r="AQ10744" t="s">
        <v>10248</v>
      </c>
    </row>
    <row r="10745" spans="35:43">
      <c r="AI10745" t="s">
        <v>10249</v>
      </c>
      <c r="AQ10745" t="s">
        <v>10249</v>
      </c>
    </row>
    <row r="10746" spans="35:43">
      <c r="AI10746" t="s">
        <v>10249</v>
      </c>
      <c r="AQ10746" t="s">
        <v>10249</v>
      </c>
    </row>
    <row r="10747" spans="35:43">
      <c r="AI10747" t="s">
        <v>10250</v>
      </c>
      <c r="AQ10747" t="s">
        <v>10250</v>
      </c>
    </row>
    <row r="10748" spans="35:43">
      <c r="AI10748" t="s">
        <v>739</v>
      </c>
      <c r="AQ10748" t="s">
        <v>739</v>
      </c>
    </row>
    <row r="10749" spans="35:43">
      <c r="AI10749" t="s">
        <v>739</v>
      </c>
      <c r="AQ10749" t="s">
        <v>739</v>
      </c>
    </row>
    <row r="10750" spans="35:43">
      <c r="AI10750" t="s">
        <v>10251</v>
      </c>
      <c r="AQ10750" t="s">
        <v>10251</v>
      </c>
    </row>
    <row r="10751" spans="35:43">
      <c r="AI10751" t="s">
        <v>10252</v>
      </c>
      <c r="AQ10751" t="s">
        <v>10252</v>
      </c>
    </row>
    <row r="10752" spans="35:43">
      <c r="AI10752" t="s">
        <v>10253</v>
      </c>
      <c r="AQ10752" t="s">
        <v>10253</v>
      </c>
    </row>
    <row r="10753" spans="35:43">
      <c r="AI10753" t="s">
        <v>10253</v>
      </c>
      <c r="AQ10753" t="s">
        <v>10253</v>
      </c>
    </row>
    <row r="10754" spans="35:43">
      <c r="AI10754" t="s">
        <v>10254</v>
      </c>
      <c r="AQ10754" t="s">
        <v>10254</v>
      </c>
    </row>
    <row r="10755" spans="35:43">
      <c r="AI10755" t="s">
        <v>10254</v>
      </c>
      <c r="AQ10755" t="s">
        <v>10254</v>
      </c>
    </row>
    <row r="10756" spans="35:43">
      <c r="AI10756" t="s">
        <v>10255</v>
      </c>
      <c r="AQ10756" t="s">
        <v>10255</v>
      </c>
    </row>
    <row r="10757" spans="35:43">
      <c r="AI10757" t="s">
        <v>10256</v>
      </c>
      <c r="AQ10757" t="s">
        <v>10256</v>
      </c>
    </row>
    <row r="10758" spans="35:43">
      <c r="AI10758" t="s">
        <v>10257</v>
      </c>
      <c r="AQ10758" t="s">
        <v>10257</v>
      </c>
    </row>
    <row r="10759" spans="35:43">
      <c r="AI10759" t="s">
        <v>10258</v>
      </c>
      <c r="AQ10759" t="s">
        <v>10258</v>
      </c>
    </row>
    <row r="10760" spans="35:43">
      <c r="AI10760" t="s">
        <v>10258</v>
      </c>
      <c r="AQ10760" t="s">
        <v>10258</v>
      </c>
    </row>
    <row r="10761" spans="35:43">
      <c r="AI10761" t="s">
        <v>10259</v>
      </c>
      <c r="AQ10761" t="s">
        <v>10259</v>
      </c>
    </row>
    <row r="10762" spans="35:43">
      <c r="AI10762" t="s">
        <v>10260</v>
      </c>
      <c r="AQ10762" t="s">
        <v>10260</v>
      </c>
    </row>
    <row r="10763" spans="35:43">
      <c r="AI10763" t="s">
        <v>10260</v>
      </c>
      <c r="AQ10763" t="s">
        <v>10260</v>
      </c>
    </row>
    <row r="10764" spans="35:43">
      <c r="AI10764" t="s">
        <v>10261</v>
      </c>
      <c r="AQ10764" t="s">
        <v>10261</v>
      </c>
    </row>
    <row r="10765" spans="35:43">
      <c r="AI10765" t="s">
        <v>10262</v>
      </c>
      <c r="AQ10765" t="s">
        <v>10262</v>
      </c>
    </row>
    <row r="10766" spans="35:43">
      <c r="AI10766" t="s">
        <v>10263</v>
      </c>
      <c r="AQ10766" t="s">
        <v>10263</v>
      </c>
    </row>
    <row r="10767" spans="35:43">
      <c r="AI10767" t="s">
        <v>10264</v>
      </c>
      <c r="AQ10767" t="s">
        <v>10264</v>
      </c>
    </row>
    <row r="10768" spans="35:43">
      <c r="AI10768" t="s">
        <v>10265</v>
      </c>
      <c r="AQ10768" t="s">
        <v>10265</v>
      </c>
    </row>
    <row r="10769" spans="35:43">
      <c r="AI10769" t="s">
        <v>10265</v>
      </c>
      <c r="AQ10769" t="s">
        <v>10265</v>
      </c>
    </row>
    <row r="10770" spans="35:43">
      <c r="AI10770" t="s">
        <v>10266</v>
      </c>
      <c r="AQ10770" t="s">
        <v>10266</v>
      </c>
    </row>
    <row r="10771" spans="35:43">
      <c r="AI10771" t="s">
        <v>10267</v>
      </c>
      <c r="AQ10771" t="s">
        <v>10267</v>
      </c>
    </row>
    <row r="10772" spans="35:43">
      <c r="AI10772" t="s">
        <v>10268</v>
      </c>
      <c r="AQ10772" t="s">
        <v>10268</v>
      </c>
    </row>
    <row r="10773" spans="35:43">
      <c r="AI10773" t="s">
        <v>10268</v>
      </c>
      <c r="AQ10773" t="s">
        <v>10268</v>
      </c>
    </row>
    <row r="10774" spans="35:43">
      <c r="AI10774" t="s">
        <v>10268</v>
      </c>
      <c r="AQ10774" t="s">
        <v>10268</v>
      </c>
    </row>
    <row r="10775" spans="35:43">
      <c r="AI10775" t="s">
        <v>10268</v>
      </c>
      <c r="AQ10775" t="s">
        <v>10268</v>
      </c>
    </row>
    <row r="10776" spans="35:43">
      <c r="AI10776" t="s">
        <v>10269</v>
      </c>
      <c r="AQ10776" t="s">
        <v>10269</v>
      </c>
    </row>
    <row r="10777" spans="35:43">
      <c r="AI10777" t="s">
        <v>627</v>
      </c>
      <c r="AQ10777" t="s">
        <v>627</v>
      </c>
    </row>
    <row r="10778" spans="35:43">
      <c r="AI10778" t="s">
        <v>627</v>
      </c>
      <c r="AQ10778" t="s">
        <v>627</v>
      </c>
    </row>
    <row r="10779" spans="35:43">
      <c r="AI10779" t="s">
        <v>627</v>
      </c>
      <c r="AQ10779" t="s">
        <v>627</v>
      </c>
    </row>
    <row r="10780" spans="35:43">
      <c r="AI10780" t="s">
        <v>627</v>
      </c>
      <c r="AQ10780" t="s">
        <v>627</v>
      </c>
    </row>
    <row r="10781" spans="35:43">
      <c r="AI10781" t="s">
        <v>10270</v>
      </c>
      <c r="AQ10781" t="s">
        <v>10270</v>
      </c>
    </row>
    <row r="10782" spans="35:43">
      <c r="AI10782" t="s">
        <v>10271</v>
      </c>
      <c r="AQ10782" t="s">
        <v>10271</v>
      </c>
    </row>
    <row r="10783" spans="35:43">
      <c r="AI10783" t="s">
        <v>10271</v>
      </c>
      <c r="AQ10783" t="s">
        <v>10271</v>
      </c>
    </row>
    <row r="10784" spans="35:43">
      <c r="AI10784" t="s">
        <v>10271</v>
      </c>
      <c r="AQ10784" t="s">
        <v>10271</v>
      </c>
    </row>
    <row r="10785" spans="35:43">
      <c r="AI10785" t="s">
        <v>10272</v>
      </c>
      <c r="AQ10785" t="s">
        <v>10272</v>
      </c>
    </row>
    <row r="10786" spans="35:43">
      <c r="AI10786" t="s">
        <v>10272</v>
      </c>
      <c r="AQ10786" t="s">
        <v>10272</v>
      </c>
    </row>
    <row r="10787" spans="35:43">
      <c r="AI10787" t="s">
        <v>10273</v>
      </c>
      <c r="AQ10787" t="s">
        <v>10273</v>
      </c>
    </row>
    <row r="10788" spans="35:43">
      <c r="AI10788" t="s">
        <v>10273</v>
      </c>
      <c r="AQ10788" t="s">
        <v>10273</v>
      </c>
    </row>
    <row r="10789" spans="35:43">
      <c r="AI10789" t="s">
        <v>10273</v>
      </c>
      <c r="AQ10789" t="s">
        <v>10273</v>
      </c>
    </row>
    <row r="10790" spans="35:43">
      <c r="AI10790" t="s">
        <v>10274</v>
      </c>
      <c r="AQ10790" t="s">
        <v>10274</v>
      </c>
    </row>
    <row r="10791" spans="35:43">
      <c r="AI10791" t="s">
        <v>636</v>
      </c>
      <c r="AQ10791" t="s">
        <v>636</v>
      </c>
    </row>
    <row r="10792" spans="35:43">
      <c r="AI10792" t="s">
        <v>636</v>
      </c>
      <c r="AQ10792" t="s">
        <v>636</v>
      </c>
    </row>
    <row r="10793" spans="35:43">
      <c r="AI10793" t="s">
        <v>636</v>
      </c>
      <c r="AQ10793" t="s">
        <v>636</v>
      </c>
    </row>
    <row r="10794" spans="35:43">
      <c r="AI10794" t="s">
        <v>636</v>
      </c>
      <c r="AQ10794" t="s">
        <v>636</v>
      </c>
    </row>
    <row r="10795" spans="35:43">
      <c r="AI10795" t="s">
        <v>636</v>
      </c>
      <c r="AQ10795" t="s">
        <v>636</v>
      </c>
    </row>
    <row r="10796" spans="35:43">
      <c r="AI10796" t="s">
        <v>636</v>
      </c>
      <c r="AQ10796" t="s">
        <v>636</v>
      </c>
    </row>
    <row r="10797" spans="35:43">
      <c r="AI10797" t="s">
        <v>636</v>
      </c>
      <c r="AQ10797" t="s">
        <v>636</v>
      </c>
    </row>
    <row r="10798" spans="35:43">
      <c r="AI10798" t="s">
        <v>636</v>
      </c>
      <c r="AQ10798" t="s">
        <v>636</v>
      </c>
    </row>
    <row r="10799" spans="35:43">
      <c r="AI10799" t="s">
        <v>10275</v>
      </c>
      <c r="AQ10799" t="s">
        <v>10275</v>
      </c>
    </row>
    <row r="10800" spans="35:43">
      <c r="AI10800" t="s">
        <v>10276</v>
      </c>
      <c r="AQ10800" t="s">
        <v>10276</v>
      </c>
    </row>
    <row r="10801" spans="35:43">
      <c r="AI10801" t="s">
        <v>10276</v>
      </c>
      <c r="AQ10801" t="s">
        <v>10276</v>
      </c>
    </row>
    <row r="10802" spans="35:43">
      <c r="AI10802" t="s">
        <v>10277</v>
      </c>
      <c r="AQ10802" t="s">
        <v>10277</v>
      </c>
    </row>
    <row r="10803" spans="35:43">
      <c r="AI10803" t="s">
        <v>10277</v>
      </c>
      <c r="AQ10803" t="s">
        <v>10277</v>
      </c>
    </row>
    <row r="10804" spans="35:43">
      <c r="AI10804" t="s">
        <v>10278</v>
      </c>
      <c r="AQ10804" t="s">
        <v>10278</v>
      </c>
    </row>
    <row r="10805" spans="35:43">
      <c r="AI10805" t="s">
        <v>10279</v>
      </c>
      <c r="AQ10805" t="s">
        <v>10279</v>
      </c>
    </row>
    <row r="10806" spans="35:43">
      <c r="AI10806" t="s">
        <v>10280</v>
      </c>
      <c r="AQ10806" t="s">
        <v>10280</v>
      </c>
    </row>
    <row r="10807" spans="35:43">
      <c r="AI10807" t="s">
        <v>10281</v>
      </c>
      <c r="AQ10807" t="s">
        <v>10281</v>
      </c>
    </row>
    <row r="10808" spans="35:43">
      <c r="AI10808" t="s">
        <v>10282</v>
      </c>
      <c r="AQ10808" t="s">
        <v>10282</v>
      </c>
    </row>
    <row r="10809" spans="35:43">
      <c r="AI10809" t="s">
        <v>10283</v>
      </c>
      <c r="AQ10809" t="s">
        <v>10283</v>
      </c>
    </row>
    <row r="10810" spans="35:43">
      <c r="AI10810" t="s">
        <v>10284</v>
      </c>
      <c r="AQ10810" t="s">
        <v>10284</v>
      </c>
    </row>
    <row r="10811" spans="35:43">
      <c r="AI10811" t="s">
        <v>10285</v>
      </c>
      <c r="AQ10811" t="s">
        <v>10285</v>
      </c>
    </row>
    <row r="10812" spans="35:43">
      <c r="AI10812" t="s">
        <v>601</v>
      </c>
      <c r="AQ10812" t="s">
        <v>601</v>
      </c>
    </row>
    <row r="10813" spans="35:43">
      <c r="AI10813" t="s">
        <v>601</v>
      </c>
      <c r="AQ10813" t="s">
        <v>601</v>
      </c>
    </row>
    <row r="10814" spans="35:43">
      <c r="AI10814" t="s">
        <v>601</v>
      </c>
      <c r="AQ10814" t="s">
        <v>601</v>
      </c>
    </row>
    <row r="10815" spans="35:43">
      <c r="AI10815" t="s">
        <v>272</v>
      </c>
      <c r="AQ10815" t="s">
        <v>272</v>
      </c>
    </row>
    <row r="10816" spans="35:43">
      <c r="AI10816" t="s">
        <v>272</v>
      </c>
      <c r="AQ10816" t="s">
        <v>272</v>
      </c>
    </row>
    <row r="10817" spans="35:43">
      <c r="AI10817" t="s">
        <v>790</v>
      </c>
      <c r="AQ10817" t="s">
        <v>790</v>
      </c>
    </row>
    <row r="10818" spans="35:43">
      <c r="AI10818" t="s">
        <v>790</v>
      </c>
      <c r="AQ10818" t="s">
        <v>790</v>
      </c>
    </row>
    <row r="10819" spans="35:43">
      <c r="AI10819" t="s">
        <v>790</v>
      </c>
      <c r="AQ10819" t="s">
        <v>790</v>
      </c>
    </row>
    <row r="10820" spans="35:43">
      <c r="AI10820" t="s">
        <v>790</v>
      </c>
      <c r="AQ10820" t="s">
        <v>790</v>
      </c>
    </row>
    <row r="10821" spans="35:43">
      <c r="AI10821" t="s">
        <v>10286</v>
      </c>
      <c r="AQ10821" t="s">
        <v>10286</v>
      </c>
    </row>
    <row r="10822" spans="35:43">
      <c r="AI10822" t="s">
        <v>10287</v>
      </c>
      <c r="AQ10822" t="s">
        <v>10287</v>
      </c>
    </row>
    <row r="10823" spans="35:43">
      <c r="AI10823" t="s">
        <v>10288</v>
      </c>
      <c r="AQ10823" t="s">
        <v>10288</v>
      </c>
    </row>
    <row r="10824" spans="35:43">
      <c r="AI10824" t="s">
        <v>10288</v>
      </c>
      <c r="AQ10824" t="s">
        <v>10288</v>
      </c>
    </row>
    <row r="10825" spans="35:43">
      <c r="AI10825" t="s">
        <v>10288</v>
      </c>
      <c r="AQ10825" t="s">
        <v>10288</v>
      </c>
    </row>
    <row r="10826" spans="35:43">
      <c r="AI10826" t="s">
        <v>10289</v>
      </c>
      <c r="AQ10826" t="s">
        <v>10289</v>
      </c>
    </row>
    <row r="10827" spans="35:43">
      <c r="AI10827" t="s">
        <v>10290</v>
      </c>
      <c r="AQ10827" t="s">
        <v>10290</v>
      </c>
    </row>
    <row r="10828" spans="35:43">
      <c r="AI10828" t="s">
        <v>10291</v>
      </c>
      <c r="AQ10828" t="s">
        <v>10291</v>
      </c>
    </row>
    <row r="10829" spans="35:43">
      <c r="AI10829" t="s">
        <v>10292</v>
      </c>
      <c r="AQ10829" t="s">
        <v>10292</v>
      </c>
    </row>
    <row r="10830" spans="35:43">
      <c r="AI10830" t="s">
        <v>10293</v>
      </c>
      <c r="AQ10830" t="s">
        <v>10293</v>
      </c>
    </row>
    <row r="10831" spans="35:43">
      <c r="AI10831" t="s">
        <v>10293</v>
      </c>
      <c r="AQ10831" t="s">
        <v>10293</v>
      </c>
    </row>
    <row r="10832" spans="35:43">
      <c r="AI10832" t="s">
        <v>10293</v>
      </c>
      <c r="AQ10832" t="s">
        <v>10293</v>
      </c>
    </row>
    <row r="10833" spans="35:43">
      <c r="AI10833" t="s">
        <v>10293</v>
      </c>
      <c r="AQ10833" t="s">
        <v>10293</v>
      </c>
    </row>
    <row r="10834" spans="35:43">
      <c r="AI10834" t="s">
        <v>10293</v>
      </c>
      <c r="AQ10834" t="s">
        <v>10293</v>
      </c>
    </row>
    <row r="10835" spans="35:43">
      <c r="AI10835" t="s">
        <v>10293</v>
      </c>
      <c r="AQ10835" t="s">
        <v>10293</v>
      </c>
    </row>
    <row r="10836" spans="35:43">
      <c r="AI10836" t="s">
        <v>10293</v>
      </c>
      <c r="AQ10836" t="s">
        <v>10293</v>
      </c>
    </row>
    <row r="10837" spans="35:43">
      <c r="AI10837" t="s">
        <v>10294</v>
      </c>
      <c r="AQ10837" t="s">
        <v>10294</v>
      </c>
    </row>
    <row r="10838" spans="35:43">
      <c r="AI10838" t="s">
        <v>10295</v>
      </c>
      <c r="AQ10838" t="s">
        <v>10295</v>
      </c>
    </row>
    <row r="10839" spans="35:43">
      <c r="AI10839" t="s">
        <v>10295</v>
      </c>
      <c r="AQ10839" t="s">
        <v>10295</v>
      </c>
    </row>
    <row r="10840" spans="35:43">
      <c r="AI10840" t="s">
        <v>10295</v>
      </c>
      <c r="AQ10840" t="s">
        <v>10295</v>
      </c>
    </row>
    <row r="10841" spans="35:43">
      <c r="AI10841" t="s">
        <v>10296</v>
      </c>
      <c r="AQ10841" t="s">
        <v>10296</v>
      </c>
    </row>
    <row r="10842" spans="35:43">
      <c r="AI10842" t="s">
        <v>10297</v>
      </c>
      <c r="AQ10842" t="s">
        <v>10297</v>
      </c>
    </row>
    <row r="10843" spans="35:43">
      <c r="AI10843" t="s">
        <v>10298</v>
      </c>
      <c r="AQ10843" t="s">
        <v>10298</v>
      </c>
    </row>
    <row r="10844" spans="35:43">
      <c r="AI10844" t="s">
        <v>10299</v>
      </c>
      <c r="AQ10844" t="s">
        <v>10299</v>
      </c>
    </row>
    <row r="10845" spans="35:43">
      <c r="AI10845" t="s">
        <v>10300</v>
      </c>
      <c r="AQ10845" t="s">
        <v>10300</v>
      </c>
    </row>
    <row r="10846" spans="35:43">
      <c r="AI10846" t="s">
        <v>10300</v>
      </c>
      <c r="AQ10846" t="s">
        <v>10300</v>
      </c>
    </row>
    <row r="10847" spans="35:43">
      <c r="AI10847" t="s">
        <v>10301</v>
      </c>
      <c r="AQ10847" t="s">
        <v>10301</v>
      </c>
    </row>
    <row r="10848" spans="35:43">
      <c r="AI10848" t="s">
        <v>10301</v>
      </c>
      <c r="AQ10848" t="s">
        <v>10301</v>
      </c>
    </row>
    <row r="10849" spans="35:43">
      <c r="AI10849" t="s">
        <v>10302</v>
      </c>
      <c r="AQ10849" t="s">
        <v>10302</v>
      </c>
    </row>
    <row r="10850" spans="35:43">
      <c r="AI10850" t="s">
        <v>10303</v>
      </c>
      <c r="AQ10850" t="s">
        <v>10303</v>
      </c>
    </row>
    <row r="10851" spans="35:43">
      <c r="AI10851" t="s">
        <v>784</v>
      </c>
      <c r="AQ10851" t="s">
        <v>784</v>
      </c>
    </row>
    <row r="10852" spans="35:43">
      <c r="AI10852" t="s">
        <v>784</v>
      </c>
      <c r="AQ10852" t="s">
        <v>784</v>
      </c>
    </row>
    <row r="10853" spans="35:43">
      <c r="AI10853" t="s">
        <v>10304</v>
      </c>
      <c r="AQ10853" t="s">
        <v>10304</v>
      </c>
    </row>
    <row r="10854" spans="35:43">
      <c r="AI10854" t="s">
        <v>10305</v>
      </c>
      <c r="AQ10854" t="s">
        <v>10305</v>
      </c>
    </row>
    <row r="10855" spans="35:43">
      <c r="AI10855" t="s">
        <v>10306</v>
      </c>
      <c r="AQ10855" t="s">
        <v>10306</v>
      </c>
    </row>
    <row r="10856" spans="35:43">
      <c r="AI10856" t="s">
        <v>10307</v>
      </c>
      <c r="AQ10856" t="s">
        <v>10307</v>
      </c>
    </row>
    <row r="10857" spans="35:43">
      <c r="AI10857" t="s">
        <v>10307</v>
      </c>
      <c r="AQ10857" t="s">
        <v>10307</v>
      </c>
    </row>
    <row r="10858" spans="35:43">
      <c r="AI10858" t="s">
        <v>10307</v>
      </c>
      <c r="AQ10858" t="s">
        <v>10307</v>
      </c>
    </row>
    <row r="10859" spans="35:43">
      <c r="AI10859" t="s">
        <v>454</v>
      </c>
      <c r="AQ10859" t="s">
        <v>454</v>
      </c>
    </row>
    <row r="10860" spans="35:43">
      <c r="AI10860" t="s">
        <v>454</v>
      </c>
      <c r="AQ10860" t="s">
        <v>454</v>
      </c>
    </row>
    <row r="10861" spans="35:43">
      <c r="AI10861" t="s">
        <v>454</v>
      </c>
      <c r="AQ10861" t="s">
        <v>454</v>
      </c>
    </row>
    <row r="10862" spans="35:43">
      <c r="AI10862" t="s">
        <v>454</v>
      </c>
      <c r="AQ10862" t="s">
        <v>454</v>
      </c>
    </row>
    <row r="10863" spans="35:43">
      <c r="AI10863" t="s">
        <v>454</v>
      </c>
      <c r="AQ10863" t="s">
        <v>454</v>
      </c>
    </row>
    <row r="10864" spans="35:43">
      <c r="AI10864" t="s">
        <v>454</v>
      </c>
      <c r="AQ10864" t="s">
        <v>454</v>
      </c>
    </row>
    <row r="10865" spans="35:43">
      <c r="AI10865" t="s">
        <v>454</v>
      </c>
      <c r="AQ10865" t="s">
        <v>454</v>
      </c>
    </row>
    <row r="10866" spans="35:43">
      <c r="AI10866" t="s">
        <v>10308</v>
      </c>
      <c r="AQ10866" t="s">
        <v>10308</v>
      </c>
    </row>
    <row r="10867" spans="35:43">
      <c r="AI10867" t="s">
        <v>10309</v>
      </c>
      <c r="AQ10867" t="s">
        <v>10309</v>
      </c>
    </row>
    <row r="10868" spans="35:43">
      <c r="AI10868" t="s">
        <v>571</v>
      </c>
      <c r="AQ10868" t="s">
        <v>571</v>
      </c>
    </row>
    <row r="10869" spans="35:43">
      <c r="AI10869" t="s">
        <v>571</v>
      </c>
      <c r="AQ10869" t="s">
        <v>571</v>
      </c>
    </row>
    <row r="10870" spans="35:43">
      <c r="AI10870" t="s">
        <v>571</v>
      </c>
      <c r="AQ10870" t="s">
        <v>571</v>
      </c>
    </row>
    <row r="10871" spans="35:43">
      <c r="AI10871" t="s">
        <v>571</v>
      </c>
      <c r="AQ10871" t="s">
        <v>571</v>
      </c>
    </row>
    <row r="10872" spans="35:43">
      <c r="AI10872" t="s">
        <v>10310</v>
      </c>
      <c r="AQ10872" t="s">
        <v>10310</v>
      </c>
    </row>
    <row r="10873" spans="35:43">
      <c r="AI10873" t="s">
        <v>10311</v>
      </c>
      <c r="AQ10873" t="s">
        <v>10311</v>
      </c>
    </row>
    <row r="10874" spans="35:43">
      <c r="AI10874" t="s">
        <v>10311</v>
      </c>
      <c r="AQ10874" t="s">
        <v>10311</v>
      </c>
    </row>
    <row r="10875" spans="35:43">
      <c r="AI10875" t="s">
        <v>10311</v>
      </c>
      <c r="AQ10875" t="s">
        <v>10311</v>
      </c>
    </row>
    <row r="10876" spans="35:43">
      <c r="AI10876" t="s">
        <v>10311</v>
      </c>
      <c r="AQ10876" t="s">
        <v>10311</v>
      </c>
    </row>
    <row r="10877" spans="35:43">
      <c r="AI10877" t="s">
        <v>10312</v>
      </c>
      <c r="AQ10877" t="s">
        <v>10312</v>
      </c>
    </row>
    <row r="10878" spans="35:43">
      <c r="AI10878" t="s">
        <v>10313</v>
      </c>
      <c r="AQ10878" t="s">
        <v>10313</v>
      </c>
    </row>
    <row r="10879" spans="35:43">
      <c r="AI10879" t="s">
        <v>10314</v>
      </c>
      <c r="AQ10879" t="s">
        <v>10314</v>
      </c>
    </row>
    <row r="10880" spans="35:43">
      <c r="AI10880" t="s">
        <v>10315</v>
      </c>
      <c r="AQ10880" t="s">
        <v>10315</v>
      </c>
    </row>
    <row r="10881" spans="35:43">
      <c r="AI10881" t="s">
        <v>10316</v>
      </c>
      <c r="AQ10881" t="s">
        <v>10316</v>
      </c>
    </row>
    <row r="10882" spans="35:43">
      <c r="AI10882" t="s">
        <v>322</v>
      </c>
      <c r="AQ10882" t="s">
        <v>322</v>
      </c>
    </row>
    <row r="10883" spans="35:43">
      <c r="AI10883" t="s">
        <v>322</v>
      </c>
      <c r="AQ10883" t="s">
        <v>322</v>
      </c>
    </row>
    <row r="10884" spans="35:43">
      <c r="AI10884" t="s">
        <v>322</v>
      </c>
      <c r="AQ10884" t="s">
        <v>322</v>
      </c>
    </row>
    <row r="10885" spans="35:43">
      <c r="AI10885" t="s">
        <v>322</v>
      </c>
      <c r="AQ10885" t="s">
        <v>322</v>
      </c>
    </row>
    <row r="10886" spans="35:43">
      <c r="AI10886" t="s">
        <v>322</v>
      </c>
      <c r="AQ10886" t="s">
        <v>322</v>
      </c>
    </row>
    <row r="10887" spans="35:43">
      <c r="AI10887" t="s">
        <v>322</v>
      </c>
      <c r="AQ10887" t="s">
        <v>322</v>
      </c>
    </row>
    <row r="10888" spans="35:43">
      <c r="AI10888" t="s">
        <v>322</v>
      </c>
      <c r="AQ10888" t="s">
        <v>322</v>
      </c>
    </row>
    <row r="10889" spans="35:43">
      <c r="AI10889" t="s">
        <v>10317</v>
      </c>
      <c r="AQ10889" t="s">
        <v>10317</v>
      </c>
    </row>
    <row r="10890" spans="35:43">
      <c r="AI10890" t="s">
        <v>10318</v>
      </c>
      <c r="AQ10890" t="s">
        <v>10318</v>
      </c>
    </row>
    <row r="10891" spans="35:43">
      <c r="AI10891" t="s">
        <v>10319</v>
      </c>
      <c r="AQ10891" t="s">
        <v>10319</v>
      </c>
    </row>
    <row r="10892" spans="35:43">
      <c r="AI10892" t="s">
        <v>10320</v>
      </c>
      <c r="AQ10892" t="s">
        <v>10320</v>
      </c>
    </row>
    <row r="10893" spans="35:43">
      <c r="AI10893" t="s">
        <v>10321</v>
      </c>
      <c r="AQ10893" t="s">
        <v>10321</v>
      </c>
    </row>
    <row r="10894" spans="35:43">
      <c r="AI10894" t="s">
        <v>10322</v>
      </c>
      <c r="AQ10894" t="s">
        <v>10322</v>
      </c>
    </row>
    <row r="10895" spans="35:43">
      <c r="AI10895" t="s">
        <v>10322</v>
      </c>
      <c r="AQ10895" t="s">
        <v>10322</v>
      </c>
    </row>
    <row r="10896" spans="35:43">
      <c r="AI10896" t="s">
        <v>10322</v>
      </c>
      <c r="AQ10896" t="s">
        <v>10322</v>
      </c>
    </row>
    <row r="10897" spans="35:43">
      <c r="AI10897" t="s">
        <v>10322</v>
      </c>
      <c r="AQ10897" t="s">
        <v>10322</v>
      </c>
    </row>
    <row r="10898" spans="35:43">
      <c r="AI10898" t="s">
        <v>10323</v>
      </c>
      <c r="AQ10898" t="s">
        <v>10323</v>
      </c>
    </row>
    <row r="10899" spans="35:43">
      <c r="AI10899" t="s">
        <v>10324</v>
      </c>
      <c r="AQ10899" t="s">
        <v>10324</v>
      </c>
    </row>
    <row r="10900" spans="35:43">
      <c r="AI10900" t="s">
        <v>10325</v>
      </c>
      <c r="AQ10900" t="s">
        <v>10325</v>
      </c>
    </row>
    <row r="10901" spans="35:43">
      <c r="AI10901" t="s">
        <v>10325</v>
      </c>
      <c r="AQ10901" t="s">
        <v>10325</v>
      </c>
    </row>
    <row r="10902" spans="35:43">
      <c r="AI10902" t="s">
        <v>10325</v>
      </c>
      <c r="AQ10902" t="s">
        <v>10325</v>
      </c>
    </row>
    <row r="10903" spans="35:43">
      <c r="AI10903" t="s">
        <v>10326</v>
      </c>
      <c r="AQ10903" t="s">
        <v>10326</v>
      </c>
    </row>
    <row r="10904" spans="35:43">
      <c r="AI10904" t="s">
        <v>10326</v>
      </c>
      <c r="AQ10904" t="s">
        <v>10326</v>
      </c>
    </row>
    <row r="10905" spans="35:43">
      <c r="AI10905" t="s">
        <v>10326</v>
      </c>
      <c r="AQ10905" t="s">
        <v>10326</v>
      </c>
    </row>
    <row r="10906" spans="35:43">
      <c r="AI10906" t="s">
        <v>10326</v>
      </c>
      <c r="AQ10906" t="s">
        <v>10326</v>
      </c>
    </row>
    <row r="10907" spans="35:43">
      <c r="AI10907" t="s">
        <v>10326</v>
      </c>
      <c r="AQ10907" t="s">
        <v>10326</v>
      </c>
    </row>
    <row r="10908" spans="35:43">
      <c r="AI10908" t="s">
        <v>10327</v>
      </c>
      <c r="AQ10908" t="s">
        <v>10327</v>
      </c>
    </row>
    <row r="10909" spans="35:43">
      <c r="AI10909" t="s">
        <v>10328</v>
      </c>
      <c r="AQ10909" t="s">
        <v>10328</v>
      </c>
    </row>
    <row r="10910" spans="35:43">
      <c r="AI10910" t="s">
        <v>10329</v>
      </c>
      <c r="AQ10910" t="s">
        <v>10329</v>
      </c>
    </row>
    <row r="10911" spans="35:43">
      <c r="AI10911" t="s">
        <v>10329</v>
      </c>
      <c r="AQ10911" t="s">
        <v>10329</v>
      </c>
    </row>
    <row r="10912" spans="35:43">
      <c r="AI10912" t="s">
        <v>10330</v>
      </c>
      <c r="AQ10912" t="s">
        <v>10330</v>
      </c>
    </row>
    <row r="10913" spans="35:43">
      <c r="AI10913" t="s">
        <v>10330</v>
      </c>
      <c r="AQ10913" t="s">
        <v>10330</v>
      </c>
    </row>
    <row r="10914" spans="35:43">
      <c r="AI10914" t="s">
        <v>10331</v>
      </c>
      <c r="AQ10914" t="s">
        <v>10331</v>
      </c>
    </row>
    <row r="10915" spans="35:43">
      <c r="AI10915" t="s">
        <v>10331</v>
      </c>
      <c r="AQ10915" t="s">
        <v>10331</v>
      </c>
    </row>
    <row r="10916" spans="35:43">
      <c r="AI10916" t="s">
        <v>10331</v>
      </c>
      <c r="AQ10916" t="s">
        <v>10331</v>
      </c>
    </row>
    <row r="10917" spans="35:43">
      <c r="AI10917" t="s">
        <v>10331</v>
      </c>
      <c r="AQ10917" t="s">
        <v>10331</v>
      </c>
    </row>
    <row r="10918" spans="35:43">
      <c r="AI10918" t="s">
        <v>10332</v>
      </c>
      <c r="AQ10918" t="s">
        <v>10332</v>
      </c>
    </row>
    <row r="10919" spans="35:43">
      <c r="AI10919" t="s">
        <v>10333</v>
      </c>
      <c r="AQ10919" t="s">
        <v>10333</v>
      </c>
    </row>
    <row r="10920" spans="35:43">
      <c r="AI10920" t="s">
        <v>10334</v>
      </c>
      <c r="AQ10920" t="s">
        <v>10334</v>
      </c>
    </row>
    <row r="10921" spans="35:43">
      <c r="AI10921" t="s">
        <v>10335</v>
      </c>
      <c r="AQ10921" t="s">
        <v>10335</v>
      </c>
    </row>
    <row r="10922" spans="35:43">
      <c r="AI10922" t="s">
        <v>10336</v>
      </c>
      <c r="AQ10922" t="s">
        <v>10336</v>
      </c>
    </row>
    <row r="10923" spans="35:43">
      <c r="AI10923" t="s">
        <v>10337</v>
      </c>
      <c r="AQ10923" t="s">
        <v>10337</v>
      </c>
    </row>
    <row r="10924" spans="35:43">
      <c r="AI10924" t="s">
        <v>10337</v>
      </c>
      <c r="AQ10924" t="s">
        <v>10337</v>
      </c>
    </row>
    <row r="10925" spans="35:43">
      <c r="AI10925" t="s">
        <v>10338</v>
      </c>
      <c r="AQ10925" t="s">
        <v>10338</v>
      </c>
    </row>
    <row r="10926" spans="35:43">
      <c r="AI10926" t="s">
        <v>10338</v>
      </c>
      <c r="AQ10926" t="s">
        <v>10338</v>
      </c>
    </row>
    <row r="10927" spans="35:43">
      <c r="AI10927" t="s">
        <v>10338</v>
      </c>
      <c r="AQ10927" t="s">
        <v>10338</v>
      </c>
    </row>
    <row r="10928" spans="35:43">
      <c r="AI10928" t="s">
        <v>10339</v>
      </c>
      <c r="AQ10928" t="s">
        <v>10339</v>
      </c>
    </row>
    <row r="10929" spans="35:43">
      <c r="AI10929" t="s">
        <v>10339</v>
      </c>
      <c r="AQ10929" t="s">
        <v>10339</v>
      </c>
    </row>
    <row r="10930" spans="35:43">
      <c r="AI10930" t="s">
        <v>10340</v>
      </c>
      <c r="AQ10930" t="s">
        <v>10340</v>
      </c>
    </row>
    <row r="10931" spans="35:43">
      <c r="AI10931" t="s">
        <v>10341</v>
      </c>
      <c r="AQ10931" t="s">
        <v>10341</v>
      </c>
    </row>
    <row r="10932" spans="35:43">
      <c r="AI10932" t="s">
        <v>10342</v>
      </c>
      <c r="AQ10932" t="s">
        <v>10342</v>
      </c>
    </row>
    <row r="10933" spans="35:43">
      <c r="AI10933" t="s">
        <v>10343</v>
      </c>
      <c r="AQ10933" t="s">
        <v>10343</v>
      </c>
    </row>
    <row r="10934" spans="35:43">
      <c r="AI10934" t="s">
        <v>795</v>
      </c>
      <c r="AQ10934" t="s">
        <v>795</v>
      </c>
    </row>
    <row r="10935" spans="35:43">
      <c r="AI10935" t="s">
        <v>10344</v>
      </c>
      <c r="AQ10935" t="s">
        <v>10344</v>
      </c>
    </row>
    <row r="10936" spans="35:43">
      <c r="AI10936" t="s">
        <v>10344</v>
      </c>
      <c r="AQ10936" t="s">
        <v>10344</v>
      </c>
    </row>
    <row r="10937" spans="35:43">
      <c r="AI10937" t="s">
        <v>10344</v>
      </c>
      <c r="AQ10937" t="s">
        <v>10344</v>
      </c>
    </row>
    <row r="10938" spans="35:43">
      <c r="AI10938" t="s">
        <v>10344</v>
      </c>
      <c r="AQ10938" t="s">
        <v>10344</v>
      </c>
    </row>
    <row r="10939" spans="35:43">
      <c r="AI10939" t="s">
        <v>10344</v>
      </c>
      <c r="AQ10939" t="s">
        <v>10344</v>
      </c>
    </row>
    <row r="10940" spans="35:43">
      <c r="AI10940" t="s">
        <v>10345</v>
      </c>
      <c r="AQ10940" t="s">
        <v>10345</v>
      </c>
    </row>
    <row r="10941" spans="35:43">
      <c r="AI10941" t="s">
        <v>10346</v>
      </c>
      <c r="AQ10941" t="s">
        <v>10346</v>
      </c>
    </row>
    <row r="10942" spans="35:43">
      <c r="AI10942" t="s">
        <v>10347</v>
      </c>
      <c r="AQ10942" t="s">
        <v>10347</v>
      </c>
    </row>
    <row r="10943" spans="35:43">
      <c r="AI10943" t="s">
        <v>10347</v>
      </c>
      <c r="AQ10943" t="s">
        <v>10347</v>
      </c>
    </row>
    <row r="10944" spans="35:43">
      <c r="AI10944" t="s">
        <v>10348</v>
      </c>
      <c r="AQ10944" t="s">
        <v>10348</v>
      </c>
    </row>
    <row r="10945" spans="35:43">
      <c r="AI10945" t="s">
        <v>10348</v>
      </c>
      <c r="AQ10945" t="s">
        <v>10348</v>
      </c>
    </row>
    <row r="10946" spans="35:43">
      <c r="AI10946" t="s">
        <v>10349</v>
      </c>
      <c r="AQ10946" t="s">
        <v>10349</v>
      </c>
    </row>
    <row r="10947" spans="35:43">
      <c r="AI10947" t="s">
        <v>10349</v>
      </c>
      <c r="AQ10947" t="s">
        <v>10349</v>
      </c>
    </row>
    <row r="10948" spans="35:43">
      <c r="AI10948" t="s">
        <v>10350</v>
      </c>
      <c r="AQ10948" t="s">
        <v>10350</v>
      </c>
    </row>
    <row r="10949" spans="35:43">
      <c r="AI10949" t="s">
        <v>10351</v>
      </c>
      <c r="AQ10949" t="s">
        <v>10351</v>
      </c>
    </row>
    <row r="10950" spans="35:43">
      <c r="AI10950" t="s">
        <v>10352</v>
      </c>
      <c r="AQ10950" t="s">
        <v>10352</v>
      </c>
    </row>
    <row r="10951" spans="35:43">
      <c r="AI10951" t="s">
        <v>10353</v>
      </c>
      <c r="AQ10951" t="s">
        <v>10353</v>
      </c>
    </row>
    <row r="10952" spans="35:43">
      <c r="AI10952" t="s">
        <v>10354</v>
      </c>
      <c r="AQ10952" t="s">
        <v>10354</v>
      </c>
    </row>
    <row r="10953" spans="35:43">
      <c r="AI10953" t="s">
        <v>10355</v>
      </c>
      <c r="AQ10953" t="s">
        <v>10355</v>
      </c>
    </row>
    <row r="10954" spans="35:43">
      <c r="AI10954" t="s">
        <v>480</v>
      </c>
      <c r="AQ10954" t="s">
        <v>480</v>
      </c>
    </row>
    <row r="10955" spans="35:43">
      <c r="AI10955" t="s">
        <v>10356</v>
      </c>
      <c r="AQ10955" t="s">
        <v>10356</v>
      </c>
    </row>
    <row r="10956" spans="35:43">
      <c r="AI10956" t="s">
        <v>10357</v>
      </c>
      <c r="AQ10956" t="s">
        <v>10357</v>
      </c>
    </row>
    <row r="10957" spans="35:43">
      <c r="AI10957" t="s">
        <v>10358</v>
      </c>
      <c r="AQ10957" t="s">
        <v>10358</v>
      </c>
    </row>
    <row r="10958" spans="35:43">
      <c r="AI10958" t="s">
        <v>10359</v>
      </c>
      <c r="AQ10958" t="s">
        <v>10359</v>
      </c>
    </row>
    <row r="10959" spans="35:43">
      <c r="AI10959" t="s">
        <v>10360</v>
      </c>
      <c r="AQ10959" t="s">
        <v>10360</v>
      </c>
    </row>
    <row r="10960" spans="35:43">
      <c r="AI10960" t="s">
        <v>10361</v>
      </c>
      <c r="AQ10960" t="s">
        <v>10361</v>
      </c>
    </row>
    <row r="10961" spans="35:43">
      <c r="AI10961" t="s">
        <v>10362</v>
      </c>
      <c r="AQ10961" t="s">
        <v>10362</v>
      </c>
    </row>
    <row r="10962" spans="35:43">
      <c r="AI10962" t="s">
        <v>10363</v>
      </c>
      <c r="AQ10962" t="s">
        <v>10363</v>
      </c>
    </row>
    <row r="10963" spans="35:43">
      <c r="AI10963" t="s">
        <v>10364</v>
      </c>
      <c r="AQ10963" t="s">
        <v>10364</v>
      </c>
    </row>
    <row r="10964" spans="35:43">
      <c r="AI10964" t="s">
        <v>10365</v>
      </c>
      <c r="AQ10964" t="s">
        <v>10365</v>
      </c>
    </row>
    <row r="10965" spans="35:43">
      <c r="AI10965" t="s">
        <v>10366</v>
      </c>
      <c r="AQ10965" t="s">
        <v>10366</v>
      </c>
    </row>
    <row r="10966" spans="35:43">
      <c r="AI10966" t="s">
        <v>10367</v>
      </c>
      <c r="AQ10966" t="s">
        <v>10367</v>
      </c>
    </row>
    <row r="10967" spans="35:43">
      <c r="AI10967" t="s">
        <v>10368</v>
      </c>
      <c r="AQ10967" t="s">
        <v>10368</v>
      </c>
    </row>
    <row r="10968" spans="35:43">
      <c r="AI10968" t="s">
        <v>10369</v>
      </c>
      <c r="AQ10968" t="s">
        <v>10369</v>
      </c>
    </row>
    <row r="10969" spans="35:43">
      <c r="AI10969" t="s">
        <v>10370</v>
      </c>
      <c r="AQ10969" t="s">
        <v>10370</v>
      </c>
    </row>
    <row r="10970" spans="35:43">
      <c r="AI10970" t="s">
        <v>10371</v>
      </c>
      <c r="AQ10970" t="s">
        <v>10371</v>
      </c>
    </row>
    <row r="10971" spans="35:43">
      <c r="AI10971" t="s">
        <v>10372</v>
      </c>
      <c r="AQ10971" t="s">
        <v>10372</v>
      </c>
    </row>
    <row r="10972" spans="35:43">
      <c r="AI10972" t="s">
        <v>10373</v>
      </c>
      <c r="AQ10972" t="s">
        <v>10373</v>
      </c>
    </row>
    <row r="10973" spans="35:43">
      <c r="AI10973" t="s">
        <v>10374</v>
      </c>
      <c r="AQ10973" t="s">
        <v>10374</v>
      </c>
    </row>
    <row r="10974" spans="35:43">
      <c r="AI10974" t="s">
        <v>10375</v>
      </c>
      <c r="AQ10974" t="s">
        <v>10375</v>
      </c>
    </row>
    <row r="10975" spans="35:43">
      <c r="AI10975" t="s">
        <v>10376</v>
      </c>
      <c r="AQ10975" t="s">
        <v>10376</v>
      </c>
    </row>
    <row r="10976" spans="35:43">
      <c r="AI10976" t="s">
        <v>10377</v>
      </c>
      <c r="AQ10976" t="s">
        <v>10377</v>
      </c>
    </row>
    <row r="10977" spans="35:43">
      <c r="AI10977" t="s">
        <v>10378</v>
      </c>
      <c r="AQ10977" t="s">
        <v>10378</v>
      </c>
    </row>
    <row r="10978" spans="35:43">
      <c r="AI10978" t="s">
        <v>10378</v>
      </c>
      <c r="AQ10978" t="s">
        <v>10378</v>
      </c>
    </row>
    <row r="10979" spans="35:43">
      <c r="AI10979" t="s">
        <v>10378</v>
      </c>
      <c r="AQ10979" t="s">
        <v>10378</v>
      </c>
    </row>
    <row r="10980" spans="35:43">
      <c r="AI10980" t="s">
        <v>10378</v>
      </c>
      <c r="AQ10980" t="s">
        <v>10378</v>
      </c>
    </row>
    <row r="10981" spans="35:43">
      <c r="AI10981" t="s">
        <v>10378</v>
      </c>
      <c r="AQ10981" t="s">
        <v>10378</v>
      </c>
    </row>
    <row r="10982" spans="35:43">
      <c r="AI10982" t="s">
        <v>10378</v>
      </c>
      <c r="AQ10982" t="s">
        <v>10378</v>
      </c>
    </row>
    <row r="10983" spans="35:43">
      <c r="AI10983" t="s">
        <v>10378</v>
      </c>
      <c r="AQ10983" t="s">
        <v>10378</v>
      </c>
    </row>
    <row r="10984" spans="35:43">
      <c r="AI10984" t="s">
        <v>10379</v>
      </c>
      <c r="AQ10984" t="s">
        <v>10379</v>
      </c>
    </row>
    <row r="10985" spans="35:43">
      <c r="AI10985" t="s">
        <v>10380</v>
      </c>
      <c r="AQ10985" t="s">
        <v>10380</v>
      </c>
    </row>
    <row r="10986" spans="35:43">
      <c r="AI10986" t="s">
        <v>10381</v>
      </c>
      <c r="AQ10986" t="s">
        <v>10381</v>
      </c>
    </row>
    <row r="10987" spans="35:43">
      <c r="AI10987" t="s">
        <v>10382</v>
      </c>
      <c r="AQ10987" t="s">
        <v>10382</v>
      </c>
    </row>
    <row r="10988" spans="35:43">
      <c r="AI10988" t="s">
        <v>10382</v>
      </c>
      <c r="AQ10988" t="s">
        <v>10382</v>
      </c>
    </row>
    <row r="10989" spans="35:43">
      <c r="AI10989" t="s">
        <v>10383</v>
      </c>
      <c r="AQ10989" t="s">
        <v>10383</v>
      </c>
    </row>
    <row r="10990" spans="35:43">
      <c r="AI10990" t="s">
        <v>10384</v>
      </c>
      <c r="AQ10990" t="s">
        <v>10384</v>
      </c>
    </row>
    <row r="10991" spans="35:43">
      <c r="AI10991" t="s">
        <v>10384</v>
      </c>
      <c r="AQ10991" t="s">
        <v>10384</v>
      </c>
    </row>
    <row r="10992" spans="35:43">
      <c r="AI10992" t="s">
        <v>10385</v>
      </c>
      <c r="AQ10992" t="s">
        <v>10385</v>
      </c>
    </row>
    <row r="10993" spans="35:43">
      <c r="AI10993" t="s">
        <v>10386</v>
      </c>
      <c r="AQ10993" t="s">
        <v>10386</v>
      </c>
    </row>
    <row r="10994" spans="35:43">
      <c r="AI10994" t="s">
        <v>10386</v>
      </c>
      <c r="AQ10994" t="s">
        <v>10386</v>
      </c>
    </row>
    <row r="10995" spans="35:43">
      <c r="AI10995" t="s">
        <v>10386</v>
      </c>
      <c r="AQ10995" t="s">
        <v>10386</v>
      </c>
    </row>
    <row r="10996" spans="35:43">
      <c r="AI10996" t="s">
        <v>10387</v>
      </c>
      <c r="AQ10996" t="s">
        <v>10387</v>
      </c>
    </row>
    <row r="10997" spans="35:43">
      <c r="AI10997" t="s">
        <v>10388</v>
      </c>
      <c r="AQ10997" t="s">
        <v>10388</v>
      </c>
    </row>
    <row r="10998" spans="35:43">
      <c r="AI10998" t="s">
        <v>10388</v>
      </c>
      <c r="AQ10998" t="s">
        <v>10388</v>
      </c>
    </row>
    <row r="10999" spans="35:43">
      <c r="AI10999" t="s">
        <v>10389</v>
      </c>
      <c r="AQ10999" t="s">
        <v>10389</v>
      </c>
    </row>
    <row r="11000" spans="35:43">
      <c r="AI11000" t="s">
        <v>10390</v>
      </c>
      <c r="AQ11000" t="s">
        <v>10390</v>
      </c>
    </row>
    <row r="11001" spans="35:43">
      <c r="AI11001" t="s">
        <v>10391</v>
      </c>
      <c r="AQ11001" t="s">
        <v>10391</v>
      </c>
    </row>
    <row r="11002" spans="35:43">
      <c r="AI11002" t="s">
        <v>10392</v>
      </c>
      <c r="AQ11002" t="s">
        <v>10392</v>
      </c>
    </row>
    <row r="11003" spans="35:43">
      <c r="AI11003" t="s">
        <v>10392</v>
      </c>
      <c r="AQ11003" t="s">
        <v>10392</v>
      </c>
    </row>
    <row r="11004" spans="35:43">
      <c r="AI11004" t="s">
        <v>10393</v>
      </c>
      <c r="AQ11004" t="s">
        <v>10393</v>
      </c>
    </row>
    <row r="11005" spans="35:43">
      <c r="AI11005" t="s">
        <v>10394</v>
      </c>
      <c r="AQ11005" t="s">
        <v>10394</v>
      </c>
    </row>
    <row r="11006" spans="35:43">
      <c r="AI11006" t="s">
        <v>10395</v>
      </c>
      <c r="AQ11006" t="s">
        <v>10395</v>
      </c>
    </row>
    <row r="11007" spans="35:43">
      <c r="AI11007" t="s">
        <v>10396</v>
      </c>
      <c r="AQ11007" t="s">
        <v>10396</v>
      </c>
    </row>
    <row r="11008" spans="35:43">
      <c r="AI11008" t="s">
        <v>10397</v>
      </c>
      <c r="AQ11008" t="s">
        <v>10397</v>
      </c>
    </row>
    <row r="11009" spans="35:43">
      <c r="AI11009" t="s">
        <v>10398</v>
      </c>
      <c r="AQ11009" t="s">
        <v>10398</v>
      </c>
    </row>
    <row r="11010" spans="35:43">
      <c r="AI11010" t="s">
        <v>551</v>
      </c>
      <c r="AQ11010" t="s">
        <v>551</v>
      </c>
    </row>
    <row r="11011" spans="35:43">
      <c r="AI11011" t="s">
        <v>551</v>
      </c>
      <c r="AQ11011" t="s">
        <v>551</v>
      </c>
    </row>
    <row r="11012" spans="35:43">
      <c r="AI11012" t="s">
        <v>551</v>
      </c>
      <c r="AQ11012" t="s">
        <v>551</v>
      </c>
    </row>
    <row r="11013" spans="35:43">
      <c r="AI11013" t="s">
        <v>551</v>
      </c>
      <c r="AQ11013" t="s">
        <v>551</v>
      </c>
    </row>
    <row r="11014" spans="35:43">
      <c r="AI11014" t="s">
        <v>10399</v>
      </c>
      <c r="AQ11014" t="s">
        <v>10399</v>
      </c>
    </row>
    <row r="11015" spans="35:43">
      <c r="AI11015" t="s">
        <v>10400</v>
      </c>
      <c r="AQ11015" t="s">
        <v>10400</v>
      </c>
    </row>
    <row r="11016" spans="35:43">
      <c r="AI11016" t="s">
        <v>10400</v>
      </c>
      <c r="AQ11016" t="s">
        <v>10400</v>
      </c>
    </row>
    <row r="11017" spans="35:43">
      <c r="AI11017" t="s">
        <v>10401</v>
      </c>
      <c r="AQ11017" t="s">
        <v>10401</v>
      </c>
    </row>
    <row r="11018" spans="35:43">
      <c r="AI11018" t="s">
        <v>10402</v>
      </c>
      <c r="AQ11018" t="s">
        <v>10402</v>
      </c>
    </row>
    <row r="11019" spans="35:43">
      <c r="AI11019" t="s">
        <v>10402</v>
      </c>
      <c r="AQ11019" t="s">
        <v>10402</v>
      </c>
    </row>
    <row r="11020" spans="35:43">
      <c r="AI11020" t="s">
        <v>10402</v>
      </c>
      <c r="AQ11020" t="s">
        <v>10402</v>
      </c>
    </row>
    <row r="11021" spans="35:43">
      <c r="AI11021" t="s">
        <v>10402</v>
      </c>
      <c r="AQ11021" t="s">
        <v>10402</v>
      </c>
    </row>
    <row r="11022" spans="35:43">
      <c r="AI11022" t="s">
        <v>10403</v>
      </c>
      <c r="AQ11022" t="s">
        <v>10403</v>
      </c>
    </row>
    <row r="11023" spans="35:43">
      <c r="AI11023" t="s">
        <v>10404</v>
      </c>
      <c r="AQ11023" t="s">
        <v>10404</v>
      </c>
    </row>
    <row r="11024" spans="35:43">
      <c r="AI11024" t="s">
        <v>10405</v>
      </c>
      <c r="AQ11024" t="s">
        <v>10405</v>
      </c>
    </row>
    <row r="11025" spans="35:43">
      <c r="AI11025" t="s">
        <v>10406</v>
      </c>
      <c r="AQ11025" t="s">
        <v>10406</v>
      </c>
    </row>
    <row r="11026" spans="35:43">
      <c r="AI11026" t="s">
        <v>10407</v>
      </c>
      <c r="AQ11026" t="s">
        <v>10407</v>
      </c>
    </row>
    <row r="11027" spans="35:43">
      <c r="AI11027" t="s">
        <v>10408</v>
      </c>
      <c r="AQ11027" t="s">
        <v>10408</v>
      </c>
    </row>
    <row r="11028" spans="35:43">
      <c r="AI11028" t="s">
        <v>10409</v>
      </c>
      <c r="AQ11028" t="s">
        <v>10409</v>
      </c>
    </row>
    <row r="11029" spans="35:43">
      <c r="AI11029" t="s">
        <v>10410</v>
      </c>
      <c r="AQ11029" t="s">
        <v>10410</v>
      </c>
    </row>
    <row r="11030" spans="35:43">
      <c r="AI11030" t="s">
        <v>10411</v>
      </c>
      <c r="AQ11030" t="s">
        <v>10411</v>
      </c>
    </row>
    <row r="11031" spans="35:43">
      <c r="AI11031" t="s">
        <v>10411</v>
      </c>
      <c r="AQ11031" t="s">
        <v>10411</v>
      </c>
    </row>
    <row r="11032" spans="35:43">
      <c r="AI11032" t="s">
        <v>10411</v>
      </c>
      <c r="AQ11032" t="s">
        <v>10411</v>
      </c>
    </row>
    <row r="11033" spans="35:43">
      <c r="AI11033" t="s">
        <v>10411</v>
      </c>
      <c r="AQ11033" t="s">
        <v>10411</v>
      </c>
    </row>
    <row r="11034" spans="35:43">
      <c r="AI11034" t="s">
        <v>10411</v>
      </c>
      <c r="AQ11034" t="s">
        <v>10411</v>
      </c>
    </row>
    <row r="11035" spans="35:43">
      <c r="AI11035" t="s">
        <v>10412</v>
      </c>
      <c r="AQ11035" t="s">
        <v>10412</v>
      </c>
    </row>
    <row r="11036" spans="35:43">
      <c r="AI11036" t="s">
        <v>10412</v>
      </c>
      <c r="AQ11036" t="s">
        <v>10412</v>
      </c>
    </row>
    <row r="11037" spans="35:43">
      <c r="AI11037" t="s">
        <v>10412</v>
      </c>
      <c r="AQ11037" t="s">
        <v>10412</v>
      </c>
    </row>
    <row r="11038" spans="35:43">
      <c r="AI11038" t="s">
        <v>10413</v>
      </c>
      <c r="AQ11038" t="s">
        <v>10413</v>
      </c>
    </row>
    <row r="11039" spans="35:43">
      <c r="AI11039" t="s">
        <v>10413</v>
      </c>
      <c r="AQ11039" t="s">
        <v>10413</v>
      </c>
    </row>
    <row r="11040" spans="35:43">
      <c r="AI11040" t="s">
        <v>10414</v>
      </c>
      <c r="AQ11040" t="s">
        <v>10414</v>
      </c>
    </row>
    <row r="11041" spans="35:43">
      <c r="AI11041" t="s">
        <v>10414</v>
      </c>
      <c r="AQ11041" t="s">
        <v>10414</v>
      </c>
    </row>
    <row r="11042" spans="35:43">
      <c r="AI11042" t="s">
        <v>10414</v>
      </c>
      <c r="AQ11042" t="s">
        <v>10414</v>
      </c>
    </row>
    <row r="11043" spans="35:43">
      <c r="AI11043" t="s">
        <v>10415</v>
      </c>
      <c r="AQ11043" t="s">
        <v>10415</v>
      </c>
    </row>
    <row r="11044" spans="35:43">
      <c r="AI11044" t="s">
        <v>10416</v>
      </c>
      <c r="AQ11044" t="s">
        <v>10416</v>
      </c>
    </row>
    <row r="11045" spans="35:43">
      <c r="AI11045" t="s">
        <v>10417</v>
      </c>
      <c r="AQ11045" t="s">
        <v>10417</v>
      </c>
    </row>
    <row r="11046" spans="35:43">
      <c r="AI11046" t="s">
        <v>10417</v>
      </c>
      <c r="AQ11046" t="s">
        <v>10417</v>
      </c>
    </row>
    <row r="11047" spans="35:43">
      <c r="AI11047" t="s">
        <v>10417</v>
      </c>
      <c r="AQ11047" t="s">
        <v>10417</v>
      </c>
    </row>
    <row r="11048" spans="35:43">
      <c r="AI11048" t="s">
        <v>10418</v>
      </c>
      <c r="AQ11048" t="s">
        <v>10418</v>
      </c>
    </row>
    <row r="11049" spans="35:43">
      <c r="AI11049" t="s">
        <v>10419</v>
      </c>
      <c r="AQ11049" t="s">
        <v>10419</v>
      </c>
    </row>
    <row r="11050" spans="35:43">
      <c r="AI11050" t="s">
        <v>10420</v>
      </c>
      <c r="AQ11050" t="s">
        <v>10420</v>
      </c>
    </row>
    <row r="11051" spans="35:43">
      <c r="AI11051" t="s">
        <v>10421</v>
      </c>
      <c r="AQ11051" t="s">
        <v>10421</v>
      </c>
    </row>
    <row r="11052" spans="35:43">
      <c r="AI11052" t="s">
        <v>383</v>
      </c>
      <c r="AQ11052" t="s">
        <v>383</v>
      </c>
    </row>
    <row r="11053" spans="35:43">
      <c r="AI11053" t="s">
        <v>383</v>
      </c>
      <c r="AQ11053" t="s">
        <v>383</v>
      </c>
    </row>
    <row r="11054" spans="35:43">
      <c r="AI11054" t="s">
        <v>10422</v>
      </c>
      <c r="AQ11054" t="s">
        <v>10422</v>
      </c>
    </row>
    <row r="11055" spans="35:43">
      <c r="AI11055" t="s">
        <v>10423</v>
      </c>
      <c r="AQ11055" t="s">
        <v>10423</v>
      </c>
    </row>
    <row r="11056" spans="35:43">
      <c r="AI11056" t="s">
        <v>10424</v>
      </c>
      <c r="AQ11056" t="s">
        <v>10424</v>
      </c>
    </row>
    <row r="11057" spans="35:43">
      <c r="AI11057" t="s">
        <v>10425</v>
      </c>
      <c r="AQ11057" t="s">
        <v>10425</v>
      </c>
    </row>
    <row r="11058" spans="35:43">
      <c r="AI11058" t="s">
        <v>10426</v>
      </c>
      <c r="AQ11058" t="s">
        <v>10426</v>
      </c>
    </row>
    <row r="11059" spans="35:43">
      <c r="AI11059" t="s">
        <v>10427</v>
      </c>
      <c r="AQ11059" t="s">
        <v>10427</v>
      </c>
    </row>
    <row r="11060" spans="35:43">
      <c r="AI11060" t="s">
        <v>10427</v>
      </c>
      <c r="AQ11060" t="s">
        <v>10427</v>
      </c>
    </row>
    <row r="11061" spans="35:43">
      <c r="AI11061" t="s">
        <v>10427</v>
      </c>
      <c r="AQ11061" t="s">
        <v>10427</v>
      </c>
    </row>
    <row r="11062" spans="35:43">
      <c r="AI11062" t="s">
        <v>10427</v>
      </c>
      <c r="AQ11062" t="s">
        <v>10427</v>
      </c>
    </row>
    <row r="11063" spans="35:43">
      <c r="AI11063" t="s">
        <v>10427</v>
      </c>
      <c r="AQ11063" t="s">
        <v>10427</v>
      </c>
    </row>
    <row r="11064" spans="35:43">
      <c r="AI11064" t="s">
        <v>10427</v>
      </c>
      <c r="AQ11064" t="s">
        <v>10427</v>
      </c>
    </row>
    <row r="11065" spans="35:43">
      <c r="AI11065" t="s">
        <v>10428</v>
      </c>
      <c r="AQ11065" t="s">
        <v>10428</v>
      </c>
    </row>
    <row r="11066" spans="35:43">
      <c r="AI11066" t="s">
        <v>10429</v>
      </c>
      <c r="AQ11066" t="s">
        <v>10429</v>
      </c>
    </row>
    <row r="11067" spans="35:43">
      <c r="AI11067" t="s">
        <v>10430</v>
      </c>
      <c r="AQ11067" t="s">
        <v>10430</v>
      </c>
    </row>
    <row r="11068" spans="35:43">
      <c r="AI11068" t="s">
        <v>10430</v>
      </c>
      <c r="AQ11068" t="s">
        <v>10430</v>
      </c>
    </row>
    <row r="11069" spans="35:43">
      <c r="AI11069" t="s">
        <v>10431</v>
      </c>
      <c r="AQ11069" t="s">
        <v>10431</v>
      </c>
    </row>
    <row r="11070" spans="35:43">
      <c r="AI11070" t="s">
        <v>10432</v>
      </c>
      <c r="AQ11070" t="s">
        <v>10432</v>
      </c>
    </row>
    <row r="11071" spans="35:43">
      <c r="AI11071" t="s">
        <v>10433</v>
      </c>
      <c r="AQ11071" t="s">
        <v>10433</v>
      </c>
    </row>
    <row r="11072" spans="35:43">
      <c r="AI11072" t="s">
        <v>10433</v>
      </c>
      <c r="AQ11072" t="s">
        <v>10433</v>
      </c>
    </row>
    <row r="11073" spans="35:43">
      <c r="AI11073" t="s">
        <v>10433</v>
      </c>
      <c r="AQ11073" t="s">
        <v>10433</v>
      </c>
    </row>
    <row r="11074" spans="35:43">
      <c r="AI11074" t="s">
        <v>10434</v>
      </c>
      <c r="AQ11074" t="s">
        <v>10434</v>
      </c>
    </row>
    <row r="11075" spans="35:43">
      <c r="AI11075" t="s">
        <v>10435</v>
      </c>
      <c r="AQ11075" t="s">
        <v>10435</v>
      </c>
    </row>
    <row r="11076" spans="35:43">
      <c r="AI11076" t="s">
        <v>10435</v>
      </c>
      <c r="AQ11076" t="s">
        <v>10435</v>
      </c>
    </row>
    <row r="11077" spans="35:43">
      <c r="AI11077" t="s">
        <v>10435</v>
      </c>
      <c r="AQ11077" t="s">
        <v>10435</v>
      </c>
    </row>
    <row r="11078" spans="35:43">
      <c r="AI11078" t="s">
        <v>10436</v>
      </c>
      <c r="AQ11078" t="s">
        <v>10436</v>
      </c>
    </row>
    <row r="11079" spans="35:43">
      <c r="AI11079" t="s">
        <v>10437</v>
      </c>
      <c r="AQ11079" t="s">
        <v>10437</v>
      </c>
    </row>
    <row r="11080" spans="35:43">
      <c r="AI11080" t="s">
        <v>10437</v>
      </c>
      <c r="AQ11080" t="s">
        <v>10437</v>
      </c>
    </row>
    <row r="11081" spans="35:43">
      <c r="AI11081" t="s">
        <v>10437</v>
      </c>
      <c r="AQ11081" t="s">
        <v>10437</v>
      </c>
    </row>
    <row r="11082" spans="35:43">
      <c r="AI11082" t="s">
        <v>10437</v>
      </c>
      <c r="AQ11082" t="s">
        <v>10437</v>
      </c>
    </row>
    <row r="11083" spans="35:43">
      <c r="AI11083" t="s">
        <v>10438</v>
      </c>
      <c r="AQ11083" t="s">
        <v>10438</v>
      </c>
    </row>
    <row r="11084" spans="35:43">
      <c r="AI11084" t="s">
        <v>10438</v>
      </c>
      <c r="AQ11084" t="s">
        <v>10438</v>
      </c>
    </row>
    <row r="11085" spans="35:43">
      <c r="AI11085" t="s">
        <v>10438</v>
      </c>
      <c r="AQ11085" t="s">
        <v>10438</v>
      </c>
    </row>
    <row r="11086" spans="35:43">
      <c r="AI11086" t="s">
        <v>10438</v>
      </c>
      <c r="AQ11086" t="s">
        <v>10438</v>
      </c>
    </row>
    <row r="11087" spans="35:43">
      <c r="AI11087" t="s">
        <v>10438</v>
      </c>
      <c r="AQ11087" t="s">
        <v>10438</v>
      </c>
    </row>
    <row r="11088" spans="35:43">
      <c r="AI11088" t="s">
        <v>10438</v>
      </c>
      <c r="AQ11088" t="s">
        <v>10438</v>
      </c>
    </row>
    <row r="11089" spans="35:43">
      <c r="AI11089" t="s">
        <v>10438</v>
      </c>
      <c r="AQ11089" t="s">
        <v>10438</v>
      </c>
    </row>
    <row r="11090" spans="35:43">
      <c r="AI11090" t="s">
        <v>10439</v>
      </c>
      <c r="AQ11090" t="s">
        <v>10439</v>
      </c>
    </row>
    <row r="11091" spans="35:43">
      <c r="AI11091" t="s">
        <v>10440</v>
      </c>
      <c r="AQ11091" t="s">
        <v>10440</v>
      </c>
    </row>
    <row r="11092" spans="35:43">
      <c r="AI11092" t="s">
        <v>10440</v>
      </c>
      <c r="AQ11092" t="s">
        <v>10440</v>
      </c>
    </row>
    <row r="11093" spans="35:43">
      <c r="AI11093" t="s">
        <v>10441</v>
      </c>
      <c r="AQ11093" t="s">
        <v>10441</v>
      </c>
    </row>
    <row r="11094" spans="35:43">
      <c r="AI11094" t="s">
        <v>10441</v>
      </c>
      <c r="AQ11094" t="s">
        <v>10441</v>
      </c>
    </row>
    <row r="11095" spans="35:43">
      <c r="AI11095" t="s">
        <v>10442</v>
      </c>
      <c r="AQ11095" t="s">
        <v>10442</v>
      </c>
    </row>
    <row r="11096" spans="35:43">
      <c r="AI11096" t="s">
        <v>10442</v>
      </c>
      <c r="AQ11096" t="s">
        <v>10442</v>
      </c>
    </row>
    <row r="11097" spans="35:43">
      <c r="AI11097" t="s">
        <v>10442</v>
      </c>
      <c r="AQ11097" t="s">
        <v>10442</v>
      </c>
    </row>
    <row r="11098" spans="35:43">
      <c r="AI11098" t="s">
        <v>10443</v>
      </c>
      <c r="AQ11098" t="s">
        <v>10443</v>
      </c>
    </row>
    <row r="11099" spans="35:43">
      <c r="AI11099" t="s">
        <v>10444</v>
      </c>
      <c r="AQ11099" t="s">
        <v>10444</v>
      </c>
    </row>
    <row r="11100" spans="35:43">
      <c r="AI11100" t="s">
        <v>10444</v>
      </c>
      <c r="AQ11100" t="s">
        <v>10444</v>
      </c>
    </row>
    <row r="11101" spans="35:43">
      <c r="AI11101" t="s">
        <v>10444</v>
      </c>
      <c r="AQ11101" t="s">
        <v>10444</v>
      </c>
    </row>
    <row r="11102" spans="35:43">
      <c r="AI11102" t="s">
        <v>10444</v>
      </c>
      <c r="AQ11102" t="s">
        <v>10444</v>
      </c>
    </row>
    <row r="11103" spans="35:43">
      <c r="AI11103" t="s">
        <v>10444</v>
      </c>
      <c r="AQ11103" t="s">
        <v>10444</v>
      </c>
    </row>
    <row r="11104" spans="35:43">
      <c r="AI11104" t="s">
        <v>10444</v>
      </c>
      <c r="AQ11104" t="s">
        <v>10444</v>
      </c>
    </row>
    <row r="11105" spans="35:43">
      <c r="AI11105" t="s">
        <v>10444</v>
      </c>
      <c r="AQ11105" t="s">
        <v>10444</v>
      </c>
    </row>
    <row r="11106" spans="35:43">
      <c r="AI11106" t="s">
        <v>10444</v>
      </c>
      <c r="AQ11106" t="s">
        <v>10444</v>
      </c>
    </row>
    <row r="11107" spans="35:43">
      <c r="AI11107" t="s">
        <v>10444</v>
      </c>
      <c r="AQ11107" t="s">
        <v>10444</v>
      </c>
    </row>
    <row r="11108" spans="35:43">
      <c r="AI11108" t="s">
        <v>10445</v>
      </c>
      <c r="AQ11108" t="s">
        <v>10445</v>
      </c>
    </row>
    <row r="11109" spans="35:43">
      <c r="AI11109" t="s">
        <v>10446</v>
      </c>
      <c r="AQ11109" t="s">
        <v>10446</v>
      </c>
    </row>
    <row r="11110" spans="35:43">
      <c r="AI11110" t="s">
        <v>10447</v>
      </c>
      <c r="AQ11110" t="s">
        <v>10447</v>
      </c>
    </row>
    <row r="11111" spans="35:43">
      <c r="AI11111" t="s">
        <v>10448</v>
      </c>
      <c r="AQ11111" t="s">
        <v>10448</v>
      </c>
    </row>
    <row r="11112" spans="35:43">
      <c r="AI11112" t="s">
        <v>10449</v>
      </c>
      <c r="AQ11112" t="s">
        <v>10449</v>
      </c>
    </row>
    <row r="11113" spans="35:43">
      <c r="AI11113" t="s">
        <v>10449</v>
      </c>
      <c r="AQ11113" t="s">
        <v>10449</v>
      </c>
    </row>
    <row r="11114" spans="35:43">
      <c r="AI11114" t="s">
        <v>10449</v>
      </c>
      <c r="AQ11114" t="s">
        <v>10449</v>
      </c>
    </row>
    <row r="11115" spans="35:43">
      <c r="AI11115" t="s">
        <v>10450</v>
      </c>
      <c r="AQ11115" t="s">
        <v>10450</v>
      </c>
    </row>
    <row r="11116" spans="35:43">
      <c r="AI11116" t="s">
        <v>10451</v>
      </c>
      <c r="AQ11116" t="s">
        <v>10451</v>
      </c>
    </row>
    <row r="11117" spans="35:43">
      <c r="AI11117" t="s">
        <v>10451</v>
      </c>
      <c r="AQ11117" t="s">
        <v>10451</v>
      </c>
    </row>
    <row r="11118" spans="35:43">
      <c r="AI11118" t="s">
        <v>10451</v>
      </c>
      <c r="AQ11118" t="s">
        <v>10451</v>
      </c>
    </row>
    <row r="11119" spans="35:43">
      <c r="AI11119" t="s">
        <v>10451</v>
      </c>
      <c r="AQ11119" t="s">
        <v>10451</v>
      </c>
    </row>
    <row r="11120" spans="35:43">
      <c r="AI11120" t="s">
        <v>10451</v>
      </c>
      <c r="AQ11120" t="s">
        <v>10451</v>
      </c>
    </row>
    <row r="11121" spans="35:43">
      <c r="AI11121" t="s">
        <v>10452</v>
      </c>
      <c r="AQ11121" t="s">
        <v>10452</v>
      </c>
    </row>
    <row r="11122" spans="35:43">
      <c r="AI11122" t="s">
        <v>10452</v>
      </c>
      <c r="AQ11122" t="s">
        <v>10452</v>
      </c>
    </row>
    <row r="11123" spans="35:43">
      <c r="AI11123" t="s">
        <v>10452</v>
      </c>
      <c r="AQ11123" t="s">
        <v>10452</v>
      </c>
    </row>
    <row r="11124" spans="35:43">
      <c r="AI11124" t="s">
        <v>10452</v>
      </c>
      <c r="AQ11124" t="s">
        <v>10452</v>
      </c>
    </row>
    <row r="11125" spans="35:43">
      <c r="AI11125" t="s">
        <v>10453</v>
      </c>
      <c r="AQ11125" t="s">
        <v>10453</v>
      </c>
    </row>
    <row r="11126" spans="35:43">
      <c r="AI11126" t="s">
        <v>10453</v>
      </c>
      <c r="AQ11126" t="s">
        <v>10453</v>
      </c>
    </row>
    <row r="11127" spans="35:43">
      <c r="AI11127" t="s">
        <v>10453</v>
      </c>
      <c r="AQ11127" t="s">
        <v>10453</v>
      </c>
    </row>
    <row r="11128" spans="35:43">
      <c r="AI11128" t="s">
        <v>10454</v>
      </c>
      <c r="AQ11128" t="s">
        <v>10454</v>
      </c>
    </row>
    <row r="11129" spans="35:43">
      <c r="AI11129" t="s">
        <v>10455</v>
      </c>
      <c r="AQ11129" t="s">
        <v>10455</v>
      </c>
    </row>
    <row r="11130" spans="35:43">
      <c r="AI11130" t="s">
        <v>10455</v>
      </c>
      <c r="AQ11130" t="s">
        <v>10455</v>
      </c>
    </row>
    <row r="11131" spans="35:43">
      <c r="AI11131" t="s">
        <v>10455</v>
      </c>
      <c r="AQ11131" t="s">
        <v>10455</v>
      </c>
    </row>
    <row r="11132" spans="35:43">
      <c r="AI11132" t="s">
        <v>10455</v>
      </c>
      <c r="AQ11132" t="s">
        <v>10455</v>
      </c>
    </row>
    <row r="11133" spans="35:43">
      <c r="AI11133" t="s">
        <v>10456</v>
      </c>
      <c r="AQ11133" t="s">
        <v>10456</v>
      </c>
    </row>
    <row r="11134" spans="35:43">
      <c r="AI11134" t="s">
        <v>10457</v>
      </c>
      <c r="AQ11134" t="s">
        <v>10457</v>
      </c>
    </row>
    <row r="11135" spans="35:43">
      <c r="AI11135" t="s">
        <v>10458</v>
      </c>
      <c r="AQ11135" t="s">
        <v>10458</v>
      </c>
    </row>
    <row r="11136" spans="35:43">
      <c r="AI11136" t="s">
        <v>10458</v>
      </c>
      <c r="AQ11136" t="s">
        <v>10458</v>
      </c>
    </row>
    <row r="11137" spans="35:43">
      <c r="AI11137" t="s">
        <v>195</v>
      </c>
      <c r="AQ11137" t="s">
        <v>195</v>
      </c>
    </row>
    <row r="11138" spans="35:43">
      <c r="AI11138" t="s">
        <v>10459</v>
      </c>
      <c r="AQ11138" t="s">
        <v>10459</v>
      </c>
    </row>
    <row r="11139" spans="35:43">
      <c r="AI11139" t="s">
        <v>10460</v>
      </c>
      <c r="AQ11139" t="s">
        <v>10460</v>
      </c>
    </row>
    <row r="11140" spans="35:43">
      <c r="AI11140" t="s">
        <v>10460</v>
      </c>
      <c r="AQ11140" t="s">
        <v>10460</v>
      </c>
    </row>
    <row r="11141" spans="35:43">
      <c r="AI11141" t="s">
        <v>10461</v>
      </c>
      <c r="AQ11141" t="s">
        <v>10461</v>
      </c>
    </row>
    <row r="11142" spans="35:43">
      <c r="AI11142" t="s">
        <v>10461</v>
      </c>
      <c r="AQ11142" t="s">
        <v>10461</v>
      </c>
    </row>
    <row r="11143" spans="35:43">
      <c r="AI11143" t="s">
        <v>10462</v>
      </c>
      <c r="AQ11143" t="s">
        <v>10462</v>
      </c>
    </row>
    <row r="11144" spans="35:43">
      <c r="AI11144" t="s">
        <v>10462</v>
      </c>
      <c r="AQ11144" t="s">
        <v>10462</v>
      </c>
    </row>
    <row r="11145" spans="35:43">
      <c r="AI11145" t="s">
        <v>10462</v>
      </c>
      <c r="AQ11145" t="s">
        <v>10462</v>
      </c>
    </row>
    <row r="11146" spans="35:43">
      <c r="AI11146" t="s">
        <v>10462</v>
      </c>
      <c r="AQ11146" t="s">
        <v>10462</v>
      </c>
    </row>
    <row r="11147" spans="35:43">
      <c r="AI11147" t="s">
        <v>10463</v>
      </c>
      <c r="AQ11147" t="s">
        <v>10463</v>
      </c>
    </row>
    <row r="11148" spans="35:43">
      <c r="AI11148" t="s">
        <v>10464</v>
      </c>
      <c r="AQ11148" t="s">
        <v>10464</v>
      </c>
    </row>
    <row r="11149" spans="35:43">
      <c r="AI11149" t="s">
        <v>10465</v>
      </c>
      <c r="AQ11149" t="s">
        <v>10465</v>
      </c>
    </row>
    <row r="11150" spans="35:43">
      <c r="AI11150" t="s">
        <v>10466</v>
      </c>
      <c r="AQ11150" t="s">
        <v>10466</v>
      </c>
    </row>
    <row r="11151" spans="35:43">
      <c r="AI11151" t="s">
        <v>10467</v>
      </c>
      <c r="AQ11151" t="s">
        <v>10467</v>
      </c>
    </row>
    <row r="11152" spans="35:43">
      <c r="AI11152" t="s">
        <v>10468</v>
      </c>
      <c r="AQ11152" t="s">
        <v>10468</v>
      </c>
    </row>
    <row r="11153" spans="35:43">
      <c r="AI11153" t="s">
        <v>10469</v>
      </c>
      <c r="AQ11153" t="s">
        <v>10469</v>
      </c>
    </row>
    <row r="11154" spans="35:43">
      <c r="AI11154" t="s">
        <v>10470</v>
      </c>
      <c r="AQ11154" t="s">
        <v>10470</v>
      </c>
    </row>
    <row r="11155" spans="35:43">
      <c r="AI11155" t="s">
        <v>10471</v>
      </c>
      <c r="AQ11155" t="s">
        <v>10471</v>
      </c>
    </row>
    <row r="11156" spans="35:43">
      <c r="AI11156" t="s">
        <v>10472</v>
      </c>
      <c r="AQ11156" t="s">
        <v>10472</v>
      </c>
    </row>
    <row r="11157" spans="35:43">
      <c r="AI11157" t="s">
        <v>10473</v>
      </c>
      <c r="AQ11157" t="s">
        <v>10473</v>
      </c>
    </row>
  </sheetData>
  <mergeCells count="26">
    <mergeCell ref="A1:A2"/>
    <mergeCell ref="C1:C2"/>
    <mergeCell ref="E1:E2"/>
    <mergeCell ref="G1:G2"/>
    <mergeCell ref="I1:I2"/>
    <mergeCell ref="K1:K2"/>
    <mergeCell ref="M1:M2"/>
    <mergeCell ref="O1:O2"/>
    <mergeCell ref="Q1:Q2"/>
    <mergeCell ref="S1:S2"/>
    <mergeCell ref="U1:U2"/>
    <mergeCell ref="W1:W2"/>
    <mergeCell ref="Y1:Y2"/>
    <mergeCell ref="AA1:AA2"/>
    <mergeCell ref="AC1:AC2"/>
    <mergeCell ref="AE1:AE2"/>
    <mergeCell ref="AG1:AG2"/>
    <mergeCell ref="AI1:AI2"/>
    <mergeCell ref="AK1:AK2"/>
    <mergeCell ref="AM1:AM2"/>
    <mergeCell ref="BA1:BA2"/>
    <mergeCell ref="AO1:AO2"/>
    <mergeCell ref="AQ1:AQ2"/>
    <mergeCell ref="AS1:AS2"/>
    <mergeCell ref="AU1:AV1"/>
    <mergeCell ref="AX1:AY1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Hồ sơ nhân viên</vt:lpstr>
      <vt:lpstr>Dữ liệu nhập liệu</vt:lpstr>
      <vt:lpstr>RangeData0</vt:lpstr>
      <vt:lpstr>RangeData10</vt:lpstr>
      <vt:lpstr>RangeData12</vt:lpstr>
      <vt:lpstr>RangeData14</vt:lpstr>
      <vt:lpstr>RangeData16</vt:lpstr>
      <vt:lpstr>RangeData18</vt:lpstr>
      <vt:lpstr>RangeData2</vt:lpstr>
      <vt:lpstr>RangeData20</vt:lpstr>
      <vt:lpstr>RangeData22</vt:lpstr>
      <vt:lpstr>RangeData24</vt:lpstr>
      <vt:lpstr>RangeData26</vt:lpstr>
      <vt:lpstr>RangeData28</vt:lpstr>
      <vt:lpstr>RangeData30</vt:lpstr>
      <vt:lpstr>RangeData32</vt:lpstr>
      <vt:lpstr>RangeData34</vt:lpstr>
      <vt:lpstr>RangeData36</vt:lpstr>
      <vt:lpstr>RangeData38</vt:lpstr>
      <vt:lpstr>RangeData4</vt:lpstr>
      <vt:lpstr>RangeData40</vt:lpstr>
      <vt:lpstr>RangeData42</vt:lpstr>
      <vt:lpstr>RangeData44</vt:lpstr>
      <vt:lpstr>RangeData46</vt:lpstr>
      <vt:lpstr>RangeData49</vt:lpstr>
      <vt:lpstr>RangeData52</vt:lpstr>
      <vt:lpstr>RangeData6</vt:lpstr>
      <vt:lpstr>RangeData8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giangsoda</cp:lastModifiedBy>
  <dcterms:modified xsi:type="dcterms:W3CDTF">2017-09-21T03:37:02Z</dcterms:modified>
  <cp:category/>
  <cp:contentStatus/>
</cp:coreProperties>
</file>